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5.0\"/>
    </mc:Choice>
  </mc:AlternateContent>
  <bookViews>
    <workbookView xWindow="0" yWindow="0" windowWidth="16785" windowHeight="11985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<sst xmlns="http://schemas.openxmlformats.org/spreadsheetml/2006/main" count="29688" uniqueCount="2809">
  <si>
    <t>dipl</t>
  </si>
  <si>
    <t>clean</t>
  </si>
  <si>
    <t>norm</t>
  </si>
  <si>
    <t>pos</t>
  </si>
  <si>
    <t>prot</t>
  </si>
  <si>
    <t>attr_gen</t>
  </si>
  <si>
    <t>strD</t>
  </si>
  <si>
    <t>lemma</t>
  </si>
  <si>
    <t>unclear</t>
  </si>
  <si>
    <t>atLeast</t>
  </si>
  <si>
    <t>atMost</t>
  </si>
  <si>
    <t>interpretation</t>
  </si>
  <si>
    <t>hi_rend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</si>
  <si>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</si>
  <si>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</si>
  <si>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</si>
  <si>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</si>
  <si>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</si>
  <si>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</si>
  <si>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</si>
  <si>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</si>
  <si>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</si>
  <si>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Das</t>
  </si>
  <si>
    <t>das</t>
  </si>
  <si>
    <t>ART</t>
  </si>
  <si>
    <t>die</t>
  </si>
  <si>
    <t>Sechſzte</t>
  </si>
  <si>
    <t>Sechszte</t>
  </si>
  <si>
    <t>sechste</t>
  </si>
  <si>
    <t>ADJA</t>
  </si>
  <si>
    <t>sechst</t>
  </si>
  <si>
    <t>Capitel</t>
  </si>
  <si>
    <t>Kapitel</t>
  </si>
  <si>
    <t>NN</t>
  </si>
  <si>
    <t>.</t>
  </si>
  <si>
    <t>$.</t>
  </si>
  <si>
    <t>1.</t>
  </si>
  <si>
    <t>ADV</t>
  </si>
  <si>
    <t>Von</t>
  </si>
  <si>
    <t>von</t>
  </si>
  <si>
    <t>APPR</t>
  </si>
  <si>
    <t>den</t>
  </si>
  <si>
    <t>Maͤnglen</t>
  </si>
  <si>
    <t>Mänglen</t>
  </si>
  <si>
    <t>Mängeln</t>
  </si>
  <si>
    <t>Mangel</t>
  </si>
  <si>
    <t>vnd</t>
  </si>
  <si>
    <t>und</t>
  </si>
  <si>
    <t>KON</t>
  </si>
  <si>
    <t>Faͤhle⸗</t>
  </si>
  <si>
    <t>Fähleren</t>
  </si>
  <si>
    <t>Fehlern</t>
  </si>
  <si>
    <t>Fehler</t>
  </si>
  <si>
    <t>ren</t>
  </si>
  <si>
    <t>/</t>
  </si>
  <si>
    <t>$(</t>
  </si>
  <si>
    <t>ſo</t>
  </si>
  <si>
    <t>so</t>
  </si>
  <si>
    <t>Attribut</t>
  </si>
  <si>
    <t>bey</t>
  </si>
  <si>
    <t>bei</t>
  </si>
  <si>
    <t>jungen</t>
  </si>
  <si>
    <t>jung</t>
  </si>
  <si>
    <t>Zwei⸗</t>
  </si>
  <si>
    <t>Zweigen</t>
  </si>
  <si>
    <t>Zweig</t>
  </si>
  <si>
    <t>gen</t>
  </si>
  <si>
    <t>fuͤrfallen</t>
  </si>
  <si>
    <t>fürfallen</t>
  </si>
  <si>
    <t>vorfallen</t>
  </si>
  <si>
    <t>VVINF</t>
  </si>
  <si>
    <t>2.</t>
  </si>
  <si>
    <t>Wie</t>
  </si>
  <si>
    <t>wie</t>
  </si>
  <si>
    <t>KOKOM</t>
  </si>
  <si>
    <t>dieſelbigen</t>
  </si>
  <si>
    <t>dieselbigen</t>
  </si>
  <si>
    <t>dieselben</t>
  </si>
  <si>
    <t>PDS</t>
  </si>
  <si>
    <t>dieselbe</t>
  </si>
  <si>
    <t>zuverbeſſeren</t>
  </si>
  <si>
    <t>zuverbesseren</t>
  </si>
  <si>
    <t>zu</t>
  </si>
  <si>
    <t>PTKZU</t>
  </si>
  <si>
    <t>verbessern</t>
  </si>
  <si>
    <t>3.</t>
  </si>
  <si>
    <t>dem</t>
  </si>
  <si>
    <t>Schrepffen</t>
  </si>
  <si>
    <t>Schröpfen</t>
  </si>
  <si>
    <t>gpost</t>
  </si>
  <si>
    <t>Auffbin⸗</t>
  </si>
  <si>
    <t>Auffbinden</t>
  </si>
  <si>
    <t>Aufbinden</t>
  </si>
  <si>
    <t>&lt;unknown&gt;</t>
  </si>
  <si>
    <t>vnnd</t>
  </si>
  <si>
    <t>Einfriſten</t>
  </si>
  <si>
    <t>Einfristen</t>
  </si>
  <si>
    <t>der</t>
  </si>
  <si>
    <t>Zweige</t>
  </si>
  <si>
    <t>Faͤhler</t>
  </si>
  <si>
    <t>Fähler</t>
  </si>
  <si>
    <t>margin</t>
  </si>
  <si>
    <t>an</t>
  </si>
  <si>
    <t>zwei⸗</t>
  </si>
  <si>
    <t>zweigen</t>
  </si>
  <si>
    <t>Faͤhleren</t>
  </si>
  <si>
    <t>ES</t>
  </si>
  <si>
    <t>es</t>
  </si>
  <si>
    <t>PPER</t>
  </si>
  <si>
    <t>iniCap</t>
  </si>
  <si>
    <t>iſt</t>
  </si>
  <si>
    <t>ist</t>
  </si>
  <si>
    <t>VAFIN</t>
  </si>
  <si>
    <t>sein</t>
  </si>
  <si>
    <t>auſz</t>
  </si>
  <si>
    <t>ausz</t>
  </si>
  <si>
    <t>aus</t>
  </si>
  <si>
    <t>nechſt</t>
  </si>
  <si>
    <t>nechst</t>
  </si>
  <si>
    <t>nächst</t>
  </si>
  <si>
    <t>ADJD</t>
  </si>
  <si>
    <t>nah</t>
  </si>
  <si>
    <t>vorgehenden</t>
  </si>
  <si>
    <t>vorgehend</t>
  </si>
  <si>
    <t>zweyen</t>
  </si>
  <si>
    <t>zwei</t>
  </si>
  <si>
    <t>CARD</t>
  </si>
  <si>
    <t>Ca⸗</t>
  </si>
  <si>
    <t>Capitlen</t>
  </si>
  <si>
    <t>Kapiteln</t>
  </si>
  <si>
    <t>pitlen</t>
  </si>
  <si>
    <t>gnugſam</t>
  </si>
  <si>
    <t>gnugsam</t>
  </si>
  <si>
    <t>genugsam</t>
  </si>
  <si>
    <t>abzunemmen</t>
  </si>
  <si>
    <t>abzunehmen</t>
  </si>
  <si>
    <t>VVIZU</t>
  </si>
  <si>
    <t>abnehmen</t>
  </si>
  <si>
    <t>was</t>
  </si>
  <si>
    <t>PWS</t>
  </si>
  <si>
    <t>groſſen</t>
  </si>
  <si>
    <t>grossen</t>
  </si>
  <si>
    <t>großen</t>
  </si>
  <si>
    <t>groß</t>
  </si>
  <si>
    <t>Fleiſſes</t>
  </si>
  <si>
    <t>Fleisses</t>
  </si>
  <si>
    <t>Fleißes</t>
  </si>
  <si>
    <t>Fleiß</t>
  </si>
  <si>
    <t>Auffachtung</t>
  </si>
  <si>
    <t>Aufachtung</t>
  </si>
  <si>
    <t>erfordere</t>
  </si>
  <si>
    <t>VVFIN</t>
  </si>
  <si>
    <t>erfordern</t>
  </si>
  <si>
    <t>damit</t>
  </si>
  <si>
    <t>PAV</t>
  </si>
  <si>
    <t>Vletzt</t>
  </si>
  <si>
    <t>final</t>
  </si>
  <si>
    <t>Adverbial</t>
  </si>
  <si>
    <t>daſſelbige</t>
  </si>
  <si>
    <t>dasselbige</t>
  </si>
  <si>
    <t>ordenlich</t>
  </si>
  <si>
    <t>ordentlich</t>
  </si>
  <si>
    <t>mit</t>
  </si>
  <si>
    <t>Nutz</t>
  </si>
  <si>
    <t>verrichtet</t>
  </si>
  <si>
    <t>VVPP</t>
  </si>
  <si>
    <t>verrichten</t>
  </si>
  <si>
    <t>werde</t>
  </si>
  <si>
    <t>werden</t>
  </si>
  <si>
    <t>daſz</t>
  </si>
  <si>
    <t>dasz</t>
  </si>
  <si>
    <t>dass</t>
  </si>
  <si>
    <t>KOUS</t>
  </si>
  <si>
    <t>k.a.</t>
  </si>
  <si>
    <t>Komplement</t>
  </si>
  <si>
    <t>man</t>
  </si>
  <si>
    <t>PIS</t>
  </si>
  <si>
    <t>namblich</t>
  </si>
  <si>
    <t>nämlich</t>
  </si>
  <si>
    <t>eingewurtzte</t>
  </si>
  <si>
    <t>eingewurzelte</t>
  </si>
  <si>
    <t>eingewurzelt</t>
  </si>
  <si>
    <t>Pflantz⸗</t>
  </si>
  <si>
    <t>Pflantzstöck</t>
  </si>
  <si>
    <t>Pflanzstöcke</t>
  </si>
  <si>
    <t>k</t>
  </si>
  <si>
    <t>lb2</t>
  </si>
  <si>
    <t>prot1</t>
  </si>
  <si>
    <t>stoͤck</t>
  </si>
  <si>
    <t>habe</t>
  </si>
  <si>
    <t>haben</t>
  </si>
  <si>
    <t>gute</t>
  </si>
  <si>
    <t>gut</t>
  </si>
  <si>
    <t>fruchtbare</t>
  </si>
  <si>
    <t>fruchtbar</t>
  </si>
  <si>
    <t>Schoſz</t>
  </si>
  <si>
    <t>Schosz</t>
  </si>
  <si>
    <t>Schosse</t>
  </si>
  <si>
    <t>Schoß</t>
  </si>
  <si>
    <t>erwelle</t>
  </si>
  <si>
    <t>erwähle</t>
  </si>
  <si>
    <t>die⸗</t>
  </si>
  <si>
    <t>ſelbigen</t>
  </si>
  <si>
    <t>recht</t>
  </si>
  <si>
    <t>kehre</t>
  </si>
  <si>
    <t>kehren</t>
  </si>
  <si>
    <t>ſchneide</t>
  </si>
  <si>
    <t>schneide</t>
  </si>
  <si>
    <t>schneiden</t>
  </si>
  <si>
    <t>einſtoſſe</t>
  </si>
  <si>
    <t>einstosse</t>
  </si>
  <si>
    <t>einstoße</t>
  </si>
  <si>
    <t>auch</t>
  </si>
  <si>
    <t>nachwerts</t>
  </si>
  <si>
    <t>nachwärts</t>
  </si>
  <si>
    <t>ſaͤuberlich</t>
  </si>
  <si>
    <t>säuberlich</t>
  </si>
  <si>
    <t>vermache</t>
  </si>
  <si>
    <t>mache</t>
  </si>
  <si>
    <t>machen</t>
  </si>
  <si>
    <t>fleiſſig</t>
  </si>
  <si>
    <t>fleissig</t>
  </si>
  <si>
    <t>fleißig</t>
  </si>
  <si>
    <t>ver⸗</t>
  </si>
  <si>
    <t>verbinde</t>
  </si>
  <si>
    <t>verbinden</t>
  </si>
  <si>
    <t>binde</t>
  </si>
  <si>
    <t>Vnachtſam⸗</t>
  </si>
  <si>
    <t>Vnachtsamkeit</t>
  </si>
  <si>
    <t>Unachtsamkeit</t>
  </si>
  <si>
    <t>keit</t>
  </si>
  <si>
    <t>Dannenher</t>
  </si>
  <si>
    <t>daher</t>
  </si>
  <si>
    <t>kausal</t>
  </si>
  <si>
    <t>jhren</t>
  </si>
  <si>
    <t>ihrer</t>
  </si>
  <si>
    <t>PPOSAT</t>
  </si>
  <si>
    <t>ihr</t>
  </si>
  <si>
    <t>viel</t>
  </si>
  <si>
    <t>viele</t>
  </si>
  <si>
    <t>PIAT</t>
  </si>
  <si>
    <t>ſich</t>
  </si>
  <si>
    <t>sich</t>
  </si>
  <si>
    <t>PRF</t>
  </si>
  <si>
    <t>beduncken</t>
  </si>
  <si>
    <t>bedünken</t>
  </si>
  <si>
    <t>laſſen</t>
  </si>
  <si>
    <t>lassen</t>
  </si>
  <si>
    <t>wann</t>
  </si>
  <si>
    <t>wenn</t>
  </si>
  <si>
    <t>temporal</t>
  </si>
  <si>
    <t>alles</t>
  </si>
  <si>
    <t>alle</t>
  </si>
  <si>
    <t>begerter</t>
  </si>
  <si>
    <t>begehrtermaßen</t>
  </si>
  <si>
    <t>maſſen</t>
  </si>
  <si>
    <t>massen</t>
  </si>
  <si>
    <t>wol</t>
  </si>
  <si>
    <t>wohl</t>
  </si>
  <si>
    <t>abgan⸗</t>
  </si>
  <si>
    <t>abgangen</t>
  </si>
  <si>
    <t>abgegangen</t>
  </si>
  <si>
    <t>abgehen</t>
  </si>
  <si>
    <t>Alsdann</t>
  </si>
  <si>
    <t>alsdann</t>
  </si>
  <si>
    <t>gnug</t>
  </si>
  <si>
    <t>genug</t>
  </si>
  <si>
    <t>ſey</t>
  </si>
  <si>
    <t>sey</t>
  </si>
  <si>
    <t>sei</t>
  </si>
  <si>
    <t>eben</t>
  </si>
  <si>
    <t>nicht</t>
  </si>
  <si>
    <t>PTKNEG</t>
  </si>
  <si>
    <t>mehr</t>
  </si>
  <si>
    <t>Bedenckens</t>
  </si>
  <si>
    <t>Bedenkens</t>
  </si>
  <si>
    <t>Alſo</t>
  </si>
  <si>
    <t>Also</t>
  </si>
  <si>
    <t>also</t>
  </si>
  <si>
    <t>ſie</t>
  </si>
  <si>
    <t>sie</t>
  </si>
  <si>
    <t>darnach</t>
  </si>
  <si>
    <t>danach</t>
  </si>
  <si>
    <t>wenig</t>
  </si>
  <si>
    <t>gemachten</t>
  </si>
  <si>
    <t>gemacht</t>
  </si>
  <si>
    <t>ſehen</t>
  </si>
  <si>
    <t>sehen</t>
  </si>
  <si>
    <t>PWAV</t>
  </si>
  <si>
    <t>vmb</t>
  </si>
  <si>
    <t>um</t>
  </si>
  <si>
    <t>ſtahn</t>
  </si>
  <si>
    <t>stahn</t>
  </si>
  <si>
    <t>stehen</t>
  </si>
  <si>
    <t>oder</t>
  </si>
  <si>
    <t>PRELS</t>
  </si>
  <si>
    <t>jhnen</t>
  </si>
  <si>
    <t>ihnen</t>
  </si>
  <si>
    <t>gepraͤ⸗</t>
  </si>
  <si>
    <t>geprästen</t>
  </si>
  <si>
    <t>gebresten</t>
  </si>
  <si>
    <t>in gesundheitlicher Hinsicht mangeln</t>
  </si>
  <si>
    <t>Grimm</t>
  </si>
  <si>
    <t>ſten</t>
  </si>
  <si>
    <t>moͤchte</t>
  </si>
  <si>
    <t>möchte</t>
  </si>
  <si>
    <t>VMFIN</t>
  </si>
  <si>
    <t>mögen</t>
  </si>
  <si>
    <t>ſonder</t>
  </si>
  <si>
    <t>sonder</t>
  </si>
  <si>
    <t>sondern</t>
  </si>
  <si>
    <t>alſo</t>
  </si>
  <si>
    <t>freyen</t>
  </si>
  <si>
    <t>freien</t>
  </si>
  <si>
    <t>frei</t>
  </si>
  <si>
    <t>ſtu⸗</t>
  </si>
  <si>
    <t>stucken</t>
  </si>
  <si>
    <t>Stücken</t>
  </si>
  <si>
    <t>Stück</t>
  </si>
  <si>
    <t>cken</t>
  </si>
  <si>
    <t>auffwachſen</t>
  </si>
  <si>
    <t>auffwachsen</t>
  </si>
  <si>
    <t>aufwachsen</t>
  </si>
  <si>
    <t>Vnzeitiges</t>
  </si>
  <si>
    <t>auffſchneittẽ</t>
  </si>
  <si>
    <t>auffschneittem|auffschneitten</t>
  </si>
  <si>
    <t>aufschneiten</t>
  </si>
  <si>
    <t>den bäumen kunstgemäsz seitenäste abnehmen</t>
  </si>
  <si>
    <t>Andere</t>
  </si>
  <si>
    <t>andere</t>
  </si>
  <si>
    <t>dann</t>
  </si>
  <si>
    <t>denn</t>
  </si>
  <si>
    <t>einem</t>
  </si>
  <si>
    <t>eine</t>
  </si>
  <si>
    <t>vnzeitigen</t>
  </si>
  <si>
    <t>unzeitigen</t>
  </si>
  <si>
    <t>unzeitig</t>
  </si>
  <si>
    <t>Eyffer</t>
  </si>
  <si>
    <t>Eifer</t>
  </si>
  <si>
    <t>deren</t>
  </si>
  <si>
    <t>nur</t>
  </si>
  <si>
    <t>zuviel</t>
  </si>
  <si>
    <t>annemen</t>
  </si>
  <si>
    <t>annehmen</t>
  </si>
  <si>
    <t>alsbald</t>
  </si>
  <si>
    <t>etwas</t>
  </si>
  <si>
    <t>geſchoſſen</t>
  </si>
  <si>
    <t>geschossen</t>
  </si>
  <si>
    <t>schießen</t>
  </si>
  <si>
    <t>Meſſerlein</t>
  </si>
  <si>
    <t>Messerlein</t>
  </si>
  <si>
    <t>daran</t>
  </si>
  <si>
    <t>ſind</t>
  </si>
  <si>
    <t>sind</t>
  </si>
  <si>
    <t>Beyſchoſz</t>
  </si>
  <si>
    <t>Beyschosz</t>
  </si>
  <si>
    <t>Beischosse</t>
  </si>
  <si>
    <t>anfangen</t>
  </si>
  <si>
    <t>abſchneiden</t>
  </si>
  <si>
    <t>abschneiden</t>
  </si>
  <si>
    <t>dardurch</t>
  </si>
  <si>
    <t>dadurch</t>
  </si>
  <si>
    <t>vermeynen</t>
  </si>
  <si>
    <t>vermeinen</t>
  </si>
  <si>
    <t>luſtige</t>
  </si>
  <si>
    <t>lustige</t>
  </si>
  <si>
    <t>lustig</t>
  </si>
  <si>
    <t>gerade</t>
  </si>
  <si>
    <t>Staͤm̃en</t>
  </si>
  <si>
    <t>Stämmen</t>
  </si>
  <si>
    <t>Stämme</t>
  </si>
  <si>
    <t>Stamm</t>
  </si>
  <si>
    <t>zubekom⸗</t>
  </si>
  <si>
    <t>men</t>
  </si>
  <si>
    <t>bekommen</t>
  </si>
  <si>
    <t>Baͤumlein</t>
  </si>
  <si>
    <t>Bäumlein</t>
  </si>
  <si>
    <t>rechte</t>
  </si>
  <si>
    <t>Gattung</t>
  </si>
  <si>
    <t>zugeben</t>
  </si>
  <si>
    <t>geben</t>
  </si>
  <si>
    <t>aber</t>
  </si>
  <si>
    <t>(</t>
  </si>
  <si>
    <t>ob</t>
  </si>
  <si>
    <t>obschon</t>
  </si>
  <si>
    <t>ſchon</t>
  </si>
  <si>
    <t>schon</t>
  </si>
  <si>
    <t>derglei⸗</t>
  </si>
  <si>
    <t>dergleichen</t>
  </si>
  <si>
    <t>chen</t>
  </si>
  <si>
    <t>Leuth</t>
  </si>
  <si>
    <t>Leute</t>
  </si>
  <si>
    <t>ein</t>
  </si>
  <si>
    <t>anders</t>
  </si>
  <si>
    <t>anderes</t>
  </si>
  <si>
    <t>einbilden</t>
  </si>
  <si>
    <t>)</t>
  </si>
  <si>
    <t>ſchaͤdlicher</t>
  </si>
  <si>
    <t>schädlicher</t>
  </si>
  <si>
    <t>schädlich</t>
  </si>
  <si>
    <t>gefaͤlt</t>
  </si>
  <si>
    <t>gefält</t>
  </si>
  <si>
    <t>gefehlt</t>
  </si>
  <si>
    <t>fehlen</t>
  </si>
  <si>
    <t>wird</t>
  </si>
  <si>
    <t>in</t>
  </si>
  <si>
    <t>Vorgehenden</t>
  </si>
  <si>
    <t>Beweiſung</t>
  </si>
  <si>
    <t>Beweisung</t>
  </si>
  <si>
    <t>Beweis</t>
  </si>
  <si>
    <t>ſchädlich</t>
  </si>
  <si>
    <t>Daſſelbige</t>
  </si>
  <si>
    <t>Dasselbige</t>
  </si>
  <si>
    <t>zuerhalten</t>
  </si>
  <si>
    <t>erhalten</t>
  </si>
  <si>
    <t>will</t>
  </si>
  <si>
    <t>wollen</t>
  </si>
  <si>
    <t>ich</t>
  </si>
  <si>
    <t>erſtlich</t>
  </si>
  <si>
    <t>erstlich</t>
  </si>
  <si>
    <t>mein</t>
  </si>
  <si>
    <t>ey⸗</t>
  </si>
  <si>
    <t>eygen</t>
  </si>
  <si>
    <t>eigenes</t>
  </si>
  <si>
    <t>eigen</t>
  </si>
  <si>
    <t>Exempel</t>
  </si>
  <si>
    <t>einfuͤhren</t>
  </si>
  <si>
    <t>einführen</t>
  </si>
  <si>
    <t>anfaͤnglich</t>
  </si>
  <si>
    <t>anfänglich</t>
  </si>
  <si>
    <t>als</t>
  </si>
  <si>
    <t>anderen</t>
  </si>
  <si>
    <t>geſehen</t>
  </si>
  <si>
    <t>gesehen</t>
  </si>
  <si>
    <t>jhre</t>
  </si>
  <si>
    <t>ihre</t>
  </si>
  <si>
    <t>auffſchneiten</t>
  </si>
  <si>
    <t>auffschneiten</t>
  </si>
  <si>
    <t>brauchen</t>
  </si>
  <si>
    <t>woͤllen</t>
  </si>
  <si>
    <t>wöllen</t>
  </si>
  <si>
    <t>vñ</t>
  </si>
  <si>
    <t>vnn</t>
  </si>
  <si>
    <t>Schaden</t>
  </si>
  <si>
    <t>nach</t>
  </si>
  <si>
    <t>gemeinen</t>
  </si>
  <si>
    <t>gemein</t>
  </si>
  <si>
    <t>Sprichwort</t>
  </si>
  <si>
    <t>zs</t>
  </si>
  <si>
    <t>bin</t>
  </si>
  <si>
    <t>witzig</t>
  </si>
  <si>
    <t>worden</t>
  </si>
  <si>
    <t>VAPP</t>
  </si>
  <si>
    <t>Dann</t>
  </si>
  <si>
    <t>etwan</t>
  </si>
  <si>
    <t>etwa</t>
  </si>
  <si>
    <t>etlichen</t>
  </si>
  <si>
    <t>etliche</t>
  </si>
  <si>
    <t>Jahren</t>
  </si>
  <si>
    <t>Jahr</t>
  </si>
  <si>
    <t>newem</t>
  </si>
  <si>
    <t>neuem</t>
  </si>
  <si>
    <t>neu</t>
  </si>
  <si>
    <t>widerumb</t>
  </si>
  <si>
    <t>wiederum</t>
  </si>
  <si>
    <t>muͤſ⸗</t>
  </si>
  <si>
    <t>müssen</t>
  </si>
  <si>
    <t>VMINF</t>
  </si>
  <si>
    <t>ſen</t>
  </si>
  <si>
    <t>V?</t>
  </si>
  <si>
    <t>konditional</t>
  </si>
  <si>
    <t>wollte</t>
  </si>
  <si>
    <t>darauſz</t>
  </si>
  <si>
    <t>darausz</t>
  </si>
  <si>
    <t>daraus</t>
  </si>
  <si>
    <t>Darnach</t>
  </si>
  <si>
    <t>dieſe</t>
  </si>
  <si>
    <t>diese</t>
  </si>
  <si>
    <t>meine</t>
  </si>
  <si>
    <t>Meynung</t>
  </si>
  <si>
    <t>Meinung</t>
  </si>
  <si>
    <t>noch</t>
  </si>
  <si>
    <t>beſ⸗</t>
  </si>
  <si>
    <t>besseren</t>
  </si>
  <si>
    <t>ſeren</t>
  </si>
  <si>
    <t>Gruͤnden</t>
  </si>
  <si>
    <t>Gründen</t>
  </si>
  <si>
    <t>Grund|Gründen</t>
  </si>
  <si>
    <t>zubeweiſen</t>
  </si>
  <si>
    <t>zubeweisen</t>
  </si>
  <si>
    <t>beweisen</t>
  </si>
  <si>
    <t>weil</t>
  </si>
  <si>
    <t>ſolcher</t>
  </si>
  <si>
    <t>solcher</t>
  </si>
  <si>
    <t>solche</t>
  </si>
  <si>
    <t>einge⸗</t>
  </si>
  <si>
    <t>eingewurtzter</t>
  </si>
  <si>
    <t>eingewurzelter</t>
  </si>
  <si>
    <t>wurtzter</t>
  </si>
  <si>
    <t>Wohn</t>
  </si>
  <si>
    <t>Wahn</t>
  </si>
  <si>
    <t>leichtlich</t>
  </si>
  <si>
    <t>leicht</t>
  </si>
  <si>
    <t>auſz⸗</t>
  </si>
  <si>
    <t>auszzureden</t>
  </si>
  <si>
    <t>auszureden</t>
  </si>
  <si>
    <t>ausreden</t>
  </si>
  <si>
    <t>zureden</t>
  </si>
  <si>
    <t>Iſt</t>
  </si>
  <si>
    <t>Ist</t>
  </si>
  <si>
    <t>Erſten</t>
  </si>
  <si>
    <t>Ersten</t>
  </si>
  <si>
    <t>ersten</t>
  </si>
  <si>
    <t>erst</t>
  </si>
  <si>
    <t>deſz⸗</t>
  </si>
  <si>
    <t>deszwegen</t>
  </si>
  <si>
    <t>deswegen</t>
  </si>
  <si>
    <t>wegen</t>
  </si>
  <si>
    <t>ſchaͤdlich</t>
  </si>
  <si>
    <t>beſchaffen</t>
  </si>
  <si>
    <t>beschaffen</t>
  </si>
  <si>
    <t>gleichwol</t>
  </si>
  <si>
    <t>gleichwohl</t>
  </si>
  <si>
    <t>zum</t>
  </si>
  <si>
    <t>APPRART</t>
  </si>
  <si>
    <t>Anfang</t>
  </si>
  <si>
    <t>Nebend⸗schoſz</t>
  </si>
  <si>
    <t>Nebend-schosz</t>
  </si>
  <si>
    <t>Nebenschosse</t>
  </si>
  <si>
    <t>bs</t>
  </si>
  <si>
    <t>wach⸗</t>
  </si>
  <si>
    <t>wachsen</t>
  </si>
  <si>
    <t>laſzt</t>
  </si>
  <si>
    <t>laszt</t>
  </si>
  <si>
    <t>lässt</t>
  </si>
  <si>
    <t>demſelbigen</t>
  </si>
  <si>
    <t>demselbigen</t>
  </si>
  <si>
    <t>nutz</t>
  </si>
  <si>
    <t>koͤn⸗</t>
  </si>
  <si>
    <t>können</t>
  </si>
  <si>
    <t>nen</t>
  </si>
  <si>
    <t>doch</t>
  </si>
  <si>
    <t>jmmerdar</t>
  </si>
  <si>
    <t>immerdar</t>
  </si>
  <si>
    <t>NE</t>
  </si>
  <si>
    <t>abgehawen</t>
  </si>
  <si>
    <t>abgehauen</t>
  </si>
  <si>
    <t>abhauen</t>
  </si>
  <si>
    <t>VAINF</t>
  </si>
  <si>
    <t>Im</t>
  </si>
  <si>
    <t xml:space="preserve">im </t>
  </si>
  <si>
    <t>Gegentheil</t>
  </si>
  <si>
    <t>Gegenteil</t>
  </si>
  <si>
    <t>da</t>
  </si>
  <si>
    <t>Beyschoſſen</t>
  </si>
  <si>
    <t>Beyschossen</t>
  </si>
  <si>
    <t>Beischossen</t>
  </si>
  <si>
    <t>vnzeitig</t>
  </si>
  <si>
    <t>vberfluͤſſig</t>
  </si>
  <si>
    <t>vberflüssig</t>
  </si>
  <si>
    <t>überflüssig</t>
  </si>
  <si>
    <t>nimpt</t>
  </si>
  <si>
    <t>nimmt</t>
  </si>
  <si>
    <t>nehmen</t>
  </si>
  <si>
    <t>keine</t>
  </si>
  <si>
    <t>ſtatt</t>
  </si>
  <si>
    <t>statt</t>
  </si>
  <si>
    <t>eingeſetzt</t>
  </si>
  <si>
    <t>eingesetzt</t>
  </si>
  <si>
    <t>einsetzen</t>
  </si>
  <si>
    <t>koͤnnen</t>
  </si>
  <si>
    <t>Vber</t>
  </si>
  <si>
    <t>über</t>
  </si>
  <si>
    <t>Schoss</t>
  </si>
  <si>
    <t>welches</t>
  </si>
  <si>
    <t>welche</t>
  </si>
  <si>
    <t>fuͤrnembfte</t>
  </si>
  <si>
    <t>fürnembfte</t>
  </si>
  <si>
    <t>vornehmste</t>
  </si>
  <si>
    <t>hauptsächliche</t>
  </si>
  <si>
    <t>vornehm</t>
  </si>
  <si>
    <t>durch</t>
  </si>
  <si>
    <t>ſolches</t>
  </si>
  <si>
    <t>solches</t>
  </si>
  <si>
    <t>vnge⸗</t>
  </si>
  <si>
    <t>vngedultiges</t>
  </si>
  <si>
    <t>ungeduldiges</t>
  </si>
  <si>
    <t>ungeduldig</t>
  </si>
  <si>
    <t>dultiges</t>
  </si>
  <si>
    <t>Abschneiden</t>
  </si>
  <si>
    <t>Nebend⸗</t>
  </si>
  <si>
    <t>ſchoſſen</t>
  </si>
  <si>
    <t>ſeine</t>
  </si>
  <si>
    <t>seine</t>
  </si>
  <si>
    <t>natuͤrliche</t>
  </si>
  <si>
    <t>natürliche</t>
  </si>
  <si>
    <t>natürlich</t>
  </si>
  <si>
    <t>Staͤrcke</t>
  </si>
  <si>
    <t>Stärcke</t>
  </si>
  <si>
    <t>Stärke</t>
  </si>
  <si>
    <t>benommen</t>
  </si>
  <si>
    <t>genommen</t>
  </si>
  <si>
    <t>zwar</t>
  </si>
  <si>
    <t>luſtig</t>
  </si>
  <si>
    <t>gerad</t>
  </si>
  <si>
    <t>auffſchieſzt</t>
  </si>
  <si>
    <t>auffschieszt</t>
  </si>
  <si>
    <t>aufschießt</t>
  </si>
  <si>
    <t>Aber</t>
  </si>
  <si>
    <t>auff</t>
  </si>
  <si>
    <t>auf</t>
  </si>
  <si>
    <t>Stam̃e</t>
  </si>
  <si>
    <t>Stamme</t>
  </si>
  <si>
    <t>zuſchwach</t>
  </si>
  <si>
    <t>zuschwach</t>
  </si>
  <si>
    <t>PTKA</t>
  </si>
  <si>
    <t>schwach</t>
  </si>
  <si>
    <t>bleibt</t>
  </si>
  <si>
    <t>bleiben</t>
  </si>
  <si>
    <t>ſelbs</t>
  </si>
  <si>
    <t>selbs</t>
  </si>
  <si>
    <t>selbst</t>
  </si>
  <si>
    <t>tragen</t>
  </si>
  <si>
    <t>mag</t>
  </si>
  <si>
    <t>Doͤlderlein</t>
  </si>
  <si>
    <t>Dölderlein</t>
  </si>
  <si>
    <t>Krone der Bäume, Blumenbüschel</t>
  </si>
  <si>
    <t>anfanget</t>
  </si>
  <si>
    <t>anfängt</t>
  </si>
  <si>
    <t>herab</t>
  </si>
  <si>
    <t>herablassen</t>
  </si>
  <si>
    <t>kei⸗</t>
  </si>
  <si>
    <t>keinen</t>
  </si>
  <si>
    <t>geraden</t>
  </si>
  <si>
    <t>Schuſz</t>
  </si>
  <si>
    <t>Schusz</t>
  </si>
  <si>
    <t>Schuss</t>
  </si>
  <si>
    <t>wachſen</t>
  </si>
  <si>
    <t>zunemen</t>
  </si>
  <si>
    <t>zunehmen</t>
  </si>
  <si>
    <t>langem</t>
  </si>
  <si>
    <t>Langem</t>
  </si>
  <si>
    <t>Lange</t>
  </si>
  <si>
    <t>kleine</t>
  </si>
  <si>
    <t>klein</t>
  </si>
  <si>
    <t>vnfruchtbare</t>
  </si>
  <si>
    <t>unfruchtbare</t>
  </si>
  <si>
    <t>unfruchtbar</t>
  </si>
  <si>
    <t>Baͤum</t>
  </si>
  <si>
    <t>Bäum</t>
  </si>
  <si>
    <t>Bäume</t>
  </si>
  <si>
    <t>Baum</t>
  </si>
  <si>
    <t>gibt</t>
  </si>
  <si>
    <t>Dieſe</t>
  </si>
  <si>
    <t>Diese</t>
  </si>
  <si>
    <t>PDAT</t>
  </si>
  <si>
    <t>dies</t>
  </si>
  <si>
    <t>Zierd</t>
  </si>
  <si>
    <t>Zierde</t>
  </si>
  <si>
    <t>hab</t>
  </si>
  <si>
    <t>zeit</t>
  </si>
  <si>
    <t>Zeit</t>
  </si>
  <si>
    <t>Baum⸗garten</t>
  </si>
  <si>
    <t>Baum-garten</t>
  </si>
  <si>
    <t>Baumgarten</t>
  </si>
  <si>
    <t>neben</t>
  </si>
  <si>
    <t>koͤſtlichen</t>
  </si>
  <si>
    <t>köstlichen</t>
  </si>
  <si>
    <t>köstlich</t>
  </si>
  <si>
    <t>Blum⸗garten</t>
  </si>
  <si>
    <t>Blum-garten</t>
  </si>
  <si>
    <t>Blumengarten</t>
  </si>
  <si>
    <t>gepflantzet</t>
  </si>
  <si>
    <t>gepflanzt</t>
  </si>
  <si>
    <t>pflanzen</t>
  </si>
  <si>
    <t>Da</t>
  </si>
  <si>
    <t>ge⸗</t>
  </si>
  <si>
    <t>gepflantzten</t>
  </si>
  <si>
    <t>gepflanzten</t>
  </si>
  <si>
    <t>pflantzten</t>
  </si>
  <si>
    <t>luſtiger</t>
  </si>
  <si>
    <t>lustiger</t>
  </si>
  <si>
    <t>Ordnung</t>
  </si>
  <si>
    <t>gestanden</t>
  </si>
  <si>
    <t>gestehen|stehen</t>
  </si>
  <si>
    <t>ſtanden</t>
  </si>
  <si>
    <t>ſchoͤn</t>
  </si>
  <si>
    <t>schön</t>
  </si>
  <si>
    <t>hoch</t>
  </si>
  <si>
    <t>auffgeſchneitet</t>
  </si>
  <si>
    <t>auffgeschneitet</t>
  </si>
  <si>
    <t>aufgeschneitet</t>
  </si>
  <si>
    <t>Zierlichkeit</t>
  </si>
  <si>
    <t>Schönheit</t>
  </si>
  <si>
    <t>nichts</t>
  </si>
  <si>
    <t>ermanglet</t>
  </si>
  <si>
    <t>ermangelt</t>
  </si>
  <si>
    <t>ermangeln</t>
  </si>
  <si>
    <t>Fruͤch⸗</t>
  </si>
  <si>
    <t>Früchten</t>
  </si>
  <si>
    <t>Frucht</t>
  </si>
  <si>
    <t>ten</t>
  </si>
  <si>
    <t>gar</t>
  </si>
  <si>
    <t>Jahr⸗</t>
  </si>
  <si>
    <t>Jahrgang</t>
  </si>
  <si>
    <t>gang</t>
  </si>
  <si>
    <t>damalen</t>
  </si>
  <si>
    <t>damals</t>
  </si>
  <si>
    <t>gern</t>
  </si>
  <si>
    <t>ſein</t>
  </si>
  <si>
    <t>beſtes</t>
  </si>
  <si>
    <t>bestes</t>
  </si>
  <si>
    <t>Bestes</t>
  </si>
  <si>
    <t>Beste</t>
  </si>
  <si>
    <t>gethan</t>
  </si>
  <si>
    <t>getan</t>
  </si>
  <si>
    <t>tun</t>
  </si>
  <si>
    <t>hette</t>
  </si>
  <si>
    <t>hätte</t>
  </si>
  <si>
    <t>dan⸗</t>
  </si>
  <si>
    <t>dannenher</t>
  </si>
  <si>
    <t>nenher</t>
  </si>
  <si>
    <t>zuſagen</t>
  </si>
  <si>
    <t>zusagen</t>
  </si>
  <si>
    <t>sagen</t>
  </si>
  <si>
    <t>pfleg</t>
  </si>
  <si>
    <t>pflege</t>
  </si>
  <si>
    <t>pflegen</t>
  </si>
  <si>
    <t>Luſt</t>
  </si>
  <si>
    <t>Lust</t>
  </si>
  <si>
    <t>pflantzen</t>
  </si>
  <si>
    <t>ſolle</t>
  </si>
  <si>
    <t>solle</t>
  </si>
  <si>
    <t>sollen</t>
  </si>
  <si>
    <t>End⸗vrſach</t>
  </si>
  <si>
    <t>End-vrsach</t>
  </si>
  <si>
    <t>Endursache</t>
  </si>
  <si>
    <t>Zweck</t>
  </si>
  <si>
    <t>darauff</t>
  </si>
  <si>
    <t>darauf</t>
  </si>
  <si>
    <t>ſoll</t>
  </si>
  <si>
    <t>soll</t>
  </si>
  <si>
    <t>Verbeſſe⸗</t>
  </si>
  <si>
    <t>Verbesserung</t>
  </si>
  <si>
    <t>rung</t>
  </si>
  <si>
    <t>feh⸗</t>
  </si>
  <si>
    <t>fehleren</t>
  </si>
  <si>
    <t>leren</t>
  </si>
  <si>
    <t>vermeldten</t>
  </si>
  <si>
    <t>vermeldeten</t>
  </si>
  <si>
    <t>vermeldet</t>
  </si>
  <si>
    <t>Ambeiſſen</t>
  </si>
  <si>
    <t>Ambeissen</t>
  </si>
  <si>
    <t>Ameisen</t>
  </si>
  <si>
    <t>Ameise</t>
  </si>
  <si>
    <t>abschaffen</t>
  </si>
  <si>
    <t>DEn</t>
  </si>
  <si>
    <t>Vnfleiſz</t>
  </si>
  <si>
    <t>Vnfleisz</t>
  </si>
  <si>
    <t>Unfleiß</t>
  </si>
  <si>
    <t>einje⸗</t>
  </si>
  <si>
    <t>einjeder</t>
  </si>
  <si>
    <t>jeder</t>
  </si>
  <si>
    <t>gezweiget</t>
  </si>
  <si>
    <t>gezweigt</t>
  </si>
  <si>
    <t>pfropfen</t>
  </si>
  <si>
    <t>mithin</t>
  </si>
  <si>
    <t>darzu</t>
  </si>
  <si>
    <t>dazu</t>
  </si>
  <si>
    <t>Achtung</t>
  </si>
  <si>
    <t>fuͤr</t>
  </si>
  <si>
    <t>für</t>
  </si>
  <si>
    <t>Beschaffen⸗</t>
  </si>
  <si>
    <t>Beschaffenheit</t>
  </si>
  <si>
    <t>heit</t>
  </si>
  <si>
    <t>zun</t>
  </si>
  <si>
    <t>zuzeiten</t>
  </si>
  <si>
    <t>zeiten</t>
  </si>
  <si>
    <t>Sachen</t>
  </si>
  <si>
    <t>Sache</t>
  </si>
  <si>
    <t>verſehen</t>
  </si>
  <si>
    <t>versehen</t>
  </si>
  <si>
    <t>Am⸗</t>
  </si>
  <si>
    <t>beiſſen</t>
  </si>
  <si>
    <t>zarten</t>
  </si>
  <si>
    <t>zart</t>
  </si>
  <si>
    <t>Zweigẽ</t>
  </si>
  <si>
    <t>Zweigem|Zweigen</t>
  </si>
  <si>
    <t>ſehr</t>
  </si>
  <si>
    <t>sehr</t>
  </si>
  <si>
    <t>Wachsen</t>
  </si>
  <si>
    <t>mercklich</t>
  </si>
  <si>
    <t>merklich</t>
  </si>
  <si>
    <t>verhinderen</t>
  </si>
  <si>
    <t>verhindern</t>
  </si>
  <si>
    <t>dieſelben</t>
  </si>
  <si>
    <t>zuvertreiben</t>
  </si>
  <si>
    <t>vertreiben</t>
  </si>
  <si>
    <t>vielen</t>
  </si>
  <si>
    <t>Vielen</t>
  </si>
  <si>
    <t>Mittel</t>
  </si>
  <si>
    <t>be⸗</t>
  </si>
  <si>
    <t>be-</t>
  </si>
  <si>
    <t>beschrieben</t>
  </si>
  <si>
    <t>beschreiben</t>
  </si>
  <si>
    <t>ſchrieben</t>
  </si>
  <si>
    <t>schrieben</t>
  </si>
  <si>
    <t>mehrentheils</t>
  </si>
  <si>
    <t>mehrenteils</t>
  </si>
  <si>
    <t>helffen</t>
  </si>
  <si>
    <t>helfen</t>
  </si>
  <si>
    <t>Ein</t>
  </si>
  <si>
    <t>gutes</t>
  </si>
  <si>
    <t>dieſes</t>
  </si>
  <si>
    <t>dieses</t>
  </si>
  <si>
    <t>Stammen</t>
  </si>
  <si>
    <t>auffhacke</t>
  </si>
  <si>
    <t>aufhacke</t>
  </si>
  <si>
    <t>tieff</t>
  </si>
  <si>
    <t>tief</t>
  </si>
  <si>
    <t>Wurtzen</t>
  </si>
  <si>
    <t>Wurzeln</t>
  </si>
  <si>
    <t>Wurzel</t>
  </si>
  <si>
    <t>verletzt</t>
  </si>
  <si>
    <t>verletzen</t>
  </si>
  <si>
    <t>guten</t>
  </si>
  <si>
    <t>feiſz⸗</t>
  </si>
  <si>
    <t>feiszten</t>
  </si>
  <si>
    <t>feisten</t>
  </si>
  <si>
    <t>feist</t>
  </si>
  <si>
    <t>Grund</t>
  </si>
  <si>
    <t>ſchuͤtte</t>
  </si>
  <si>
    <t>schütte</t>
  </si>
  <si>
    <t>schütten</t>
  </si>
  <si>
    <t>diſz</t>
  </si>
  <si>
    <t>disz</t>
  </si>
  <si>
    <t>allweg</t>
  </si>
  <si>
    <t>allen</t>
  </si>
  <si>
    <t>Wegen</t>
  </si>
  <si>
    <t>nutz⸗</t>
  </si>
  <si>
    <t>nutzlich</t>
  </si>
  <si>
    <t>nützlich</t>
  </si>
  <si>
    <t>lich</t>
  </si>
  <si>
    <t>Erstlich</t>
  </si>
  <si>
    <t>verhindert</t>
  </si>
  <si>
    <t>deſto</t>
  </si>
  <si>
    <t>desto</t>
  </si>
  <si>
    <t>weniger</t>
  </si>
  <si>
    <t>einniſten</t>
  </si>
  <si>
    <t>einnisten</t>
  </si>
  <si>
    <t>moͤgen</t>
  </si>
  <si>
    <t>fuͤrs</t>
  </si>
  <si>
    <t>fürs</t>
  </si>
  <si>
    <t>Ander</t>
  </si>
  <si>
    <t>zweite</t>
  </si>
  <si>
    <t>Waſen</t>
  </si>
  <si>
    <t>Wasen</t>
  </si>
  <si>
    <t>Rasen</t>
  </si>
  <si>
    <t>er</t>
  </si>
  <si>
    <t>Nahrung</t>
  </si>
  <si>
    <t>benimpt</t>
  </si>
  <si>
    <t>Dritten</t>
  </si>
  <si>
    <t>Dritte</t>
  </si>
  <si>
    <t>hierdurch</t>
  </si>
  <si>
    <t>geſtallt</t>
  </si>
  <si>
    <t>gestallt</t>
  </si>
  <si>
    <t>Gestalt</t>
  </si>
  <si>
    <t>am</t>
  </si>
  <si>
    <t>gefördert</t>
  </si>
  <si>
    <t>fördern</t>
  </si>
  <si>
    <t>fuͤrdert</t>
  </si>
  <si>
    <t>fürdert</t>
  </si>
  <si>
    <t>newen</t>
  </si>
  <si>
    <t>neuen</t>
  </si>
  <si>
    <t>Schoͤſzlein</t>
  </si>
  <si>
    <t>Schöszlein</t>
  </si>
  <si>
    <t>Schösslein</t>
  </si>
  <si>
    <t>anfan⸗</t>
  </si>
  <si>
    <t>erſtarcken</t>
  </si>
  <si>
    <t>erstarcken</t>
  </si>
  <si>
    <t>erstarken</t>
  </si>
  <si>
    <t>nit</t>
  </si>
  <si>
    <t>ſchaden</t>
  </si>
  <si>
    <t>schaden</t>
  </si>
  <si>
    <t>ſonſt</t>
  </si>
  <si>
    <t>sonst</t>
  </si>
  <si>
    <t>Eychen</t>
  </si>
  <si>
    <t>Eichensägespäne</t>
  </si>
  <si>
    <t>gtr</t>
  </si>
  <si>
    <t>prot2</t>
  </si>
  <si>
    <t>Saͤgſpaͤn</t>
  </si>
  <si>
    <t>Sägspän</t>
  </si>
  <si>
    <t>gestracks</t>
  </si>
  <si>
    <t>schnurstracks</t>
  </si>
  <si>
    <t>vor</t>
  </si>
  <si>
    <t>starcken</t>
  </si>
  <si>
    <t>starken</t>
  </si>
  <si>
    <t>stark</t>
  </si>
  <si>
    <t>Regen</t>
  </si>
  <si>
    <t>thut</t>
  </si>
  <si>
    <t>tut</t>
  </si>
  <si>
    <t>ſchwartzes</t>
  </si>
  <si>
    <t>schwartzes</t>
  </si>
  <si>
    <t>schwarzes</t>
  </si>
  <si>
    <t>schwarz</t>
  </si>
  <si>
    <t>Waſ⸗</t>
  </si>
  <si>
    <t>Wasser</t>
  </si>
  <si>
    <t>ſer</t>
  </si>
  <si>
    <t>zuwider</t>
  </si>
  <si>
    <t>PTKVZ</t>
  </si>
  <si>
    <t>jh⸗</t>
  </si>
  <si>
    <t>re</t>
  </si>
  <si>
    <t>Wohnung</t>
  </si>
  <si>
    <t>verlaſſen</t>
  </si>
  <si>
    <t>verlassen</t>
  </si>
  <si>
    <t>anderſt</t>
  </si>
  <si>
    <t>anderst</t>
  </si>
  <si>
    <t>anderswohin</t>
  </si>
  <si>
    <t>wohin</t>
  </si>
  <si>
    <t>begeben</t>
  </si>
  <si>
    <t>Graſzwuͤrm</t>
  </si>
  <si>
    <t>Graszwürm</t>
  </si>
  <si>
    <t>Graswürmer</t>
  </si>
  <si>
    <t>Graſzwuͤrmen</t>
  </si>
  <si>
    <t>Graszwürmen</t>
  </si>
  <si>
    <t>Graswürmern</t>
  </si>
  <si>
    <t>offter⸗</t>
  </si>
  <si>
    <t>offtermahlen</t>
  </si>
  <si>
    <t>oftmals</t>
  </si>
  <si>
    <t>mahlen</t>
  </si>
  <si>
    <t>ſonderlich</t>
  </si>
  <si>
    <t>sonderlich</t>
  </si>
  <si>
    <t>beizeiten</t>
  </si>
  <si>
    <t>vorbawen</t>
  </si>
  <si>
    <t>vorbauen</t>
  </si>
  <si>
    <t>kan</t>
  </si>
  <si>
    <t>kann</t>
  </si>
  <si>
    <t>im</t>
  </si>
  <si>
    <t>Herpſt</t>
  </si>
  <si>
    <t>Herpst</t>
  </si>
  <si>
    <t>Herbst</t>
  </si>
  <si>
    <t>nachdem</t>
  </si>
  <si>
    <t>Laub</t>
  </si>
  <si>
    <t>abgeriſſen</t>
  </si>
  <si>
    <t>abgerissen</t>
  </si>
  <si>
    <t>abreißen</t>
  </si>
  <si>
    <t>han⸗</t>
  </si>
  <si>
    <t>hangend</t>
  </si>
  <si>
    <t>hängend</t>
  </si>
  <si>
    <t>gend</t>
  </si>
  <si>
    <t>blieben</t>
  </si>
  <si>
    <t>geblieben</t>
  </si>
  <si>
    <t>denſelben</t>
  </si>
  <si>
    <t>denselben</t>
  </si>
  <si>
    <t>Samen</t>
  </si>
  <si>
    <t>Same</t>
  </si>
  <si>
    <t>Fruͤhling</t>
  </si>
  <si>
    <t>Frühling</t>
  </si>
  <si>
    <t>gantze</t>
  </si>
  <si>
    <t>ganze</t>
  </si>
  <si>
    <t>ganz</t>
  </si>
  <si>
    <t>Naͤſter</t>
  </si>
  <si>
    <t>Näster</t>
  </si>
  <si>
    <t>Nester</t>
  </si>
  <si>
    <t>Nest</t>
  </si>
  <si>
    <t>Graſzwůr⸗</t>
  </si>
  <si>
    <t>Graszwurmen</t>
  </si>
  <si>
    <t>ſollen</t>
  </si>
  <si>
    <t>ſolche</t>
  </si>
  <si>
    <t>vberbliebene</t>
  </si>
  <si>
    <t>überbliebene</t>
  </si>
  <si>
    <t>Blaͤtter</t>
  </si>
  <si>
    <t>Blätter</t>
  </si>
  <si>
    <t>Blatt</t>
  </si>
  <si>
    <t>hinweg</t>
  </si>
  <si>
    <t>geſchafft</t>
  </si>
  <si>
    <t>geschafft</t>
  </si>
  <si>
    <t>schaffen</t>
  </si>
  <si>
    <t>Fahls</t>
  </si>
  <si>
    <t>falls</t>
  </si>
  <si>
    <t>vber</t>
  </si>
  <si>
    <t>wurden</t>
  </si>
  <si>
    <t>würden</t>
  </si>
  <si>
    <t>muͤſſen</t>
  </si>
  <si>
    <t>Tag</t>
  </si>
  <si>
    <t>andern</t>
  </si>
  <si>
    <t>abgele⸗</t>
  </si>
  <si>
    <t>abgelesen</t>
  </si>
  <si>
    <t>ablesen</t>
  </si>
  <si>
    <t>vorſtehende</t>
  </si>
  <si>
    <t>vorstehende</t>
  </si>
  <si>
    <t>vorstehend</t>
  </si>
  <si>
    <t>verderben</t>
  </si>
  <si>
    <t>Verderben</t>
  </si>
  <si>
    <t>verhütet</t>
  </si>
  <si>
    <t>verhüten</t>
  </si>
  <si>
    <t>huͤtet</t>
  </si>
  <si>
    <t>Kleine</t>
  </si>
  <si>
    <t>kaͤfer⸗</t>
  </si>
  <si>
    <t>käferlein</t>
  </si>
  <si>
    <t>Käferlein</t>
  </si>
  <si>
    <t>lein</t>
  </si>
  <si>
    <t>Neben</t>
  </si>
  <si>
    <t>dieſen</t>
  </si>
  <si>
    <t>diesen</t>
  </si>
  <si>
    <t>zweien</t>
  </si>
  <si>
    <t>ſchaͤdlichen</t>
  </si>
  <si>
    <t>schädlichen</t>
  </si>
  <si>
    <t>Unzieferen</t>
  </si>
  <si>
    <t>Ungeziefern</t>
  </si>
  <si>
    <t>befind</t>
  </si>
  <si>
    <t>befindet</t>
  </si>
  <si>
    <t>befinden</t>
  </si>
  <si>
    <t>drittes</t>
  </si>
  <si>
    <t>dritt</t>
  </si>
  <si>
    <t>weni⸗</t>
  </si>
  <si>
    <t>weni-</t>
  </si>
  <si>
    <t>ger</t>
  </si>
  <si>
    <t>ja</t>
  </si>
  <si>
    <t>Als</t>
  </si>
  <si>
    <t>man⸗</t>
  </si>
  <si>
    <t>mancherley</t>
  </si>
  <si>
    <t>mancherlei</t>
  </si>
  <si>
    <t>cherley</t>
  </si>
  <si>
    <t>Kaͤferlein</t>
  </si>
  <si>
    <t>abgnagen</t>
  </si>
  <si>
    <t>abnagen</t>
  </si>
  <si>
    <t>deſſelbigen</t>
  </si>
  <si>
    <t>desselbigen</t>
  </si>
  <si>
    <t>Jahrs</t>
  </si>
  <si>
    <t>ſchieſſen</t>
  </si>
  <si>
    <t>schiessen</t>
  </si>
  <si>
    <t>hilff</t>
  </si>
  <si>
    <t>Hilfe</t>
  </si>
  <si>
    <t>kompt</t>
  </si>
  <si>
    <t>kommt</t>
  </si>
  <si>
    <t>kommen</t>
  </si>
  <si>
    <t>Vnd</t>
  </si>
  <si>
    <t>verhinderet</t>
  </si>
  <si>
    <t>muſz</t>
  </si>
  <si>
    <t>musz</t>
  </si>
  <si>
    <t>muss</t>
  </si>
  <si>
    <t>nun</t>
  </si>
  <si>
    <t>fleiſſige</t>
  </si>
  <si>
    <t>fleissige</t>
  </si>
  <si>
    <t>fleißige</t>
  </si>
  <si>
    <t>beſchirmung</t>
  </si>
  <si>
    <t>beschirmung</t>
  </si>
  <si>
    <t>Beschirmung</t>
  </si>
  <si>
    <t>Schoſſen</t>
  </si>
  <si>
    <t>Schossen</t>
  </si>
  <si>
    <t>abſchaffen</t>
  </si>
  <si>
    <t>einen</t>
  </si>
  <si>
    <t>geſchicht</t>
  </si>
  <si>
    <t>geschicht</t>
  </si>
  <si>
    <t>geschieht</t>
  </si>
  <si>
    <t>geschehen</t>
  </si>
  <si>
    <t>maͤchtig</t>
  </si>
  <si>
    <t>mächtig</t>
  </si>
  <si>
    <t>geſchendt</t>
  </si>
  <si>
    <t>geschendt</t>
  </si>
  <si>
    <t>geschändet</t>
  </si>
  <si>
    <t>schänden</t>
  </si>
  <si>
    <t>Soll</t>
  </si>
  <si>
    <t>friſchem</t>
  </si>
  <si>
    <t>frischem</t>
  </si>
  <si>
    <t>Frischem</t>
  </si>
  <si>
    <t>Grün</t>
  </si>
  <si>
    <t>auffgehacket</t>
  </si>
  <si>
    <t>aufgehackt</t>
  </si>
  <si>
    <t>guter</t>
  </si>
  <si>
    <t>alter</t>
  </si>
  <si>
    <t>alt</t>
  </si>
  <si>
    <t>Bauw</t>
  </si>
  <si>
    <t>Bau</t>
  </si>
  <si>
    <t>Mist. Dünger</t>
  </si>
  <si>
    <t>Herd</t>
  </si>
  <si>
    <t>Erde</t>
  </si>
  <si>
    <t>dañ</t>
  </si>
  <si>
    <t>vberbliebnen</t>
  </si>
  <si>
    <t>überbliebenen</t>
  </si>
  <si>
    <t>Augen</t>
  </si>
  <si>
    <t>Auge</t>
  </si>
  <si>
    <t>Neuem</t>
  </si>
  <si>
    <t>Neue</t>
  </si>
  <si>
    <t>zuſchieſſen</t>
  </si>
  <si>
    <t>zuschiessen</t>
  </si>
  <si>
    <t>macht</t>
  </si>
  <si>
    <t>Dieſes</t>
  </si>
  <si>
    <t>Dieses</t>
  </si>
  <si>
    <t>Obacht</t>
  </si>
  <si>
    <t>zunemmen</t>
  </si>
  <si>
    <t>verderbten</t>
  </si>
  <si>
    <t>verdorbenen</t>
  </si>
  <si>
    <t>verdorben</t>
  </si>
  <si>
    <t>halb</t>
  </si>
  <si>
    <t>halber</t>
  </si>
  <si>
    <t>APPO</t>
  </si>
  <si>
    <t>dienſtlichen</t>
  </si>
  <si>
    <t>dienstlichen</t>
  </si>
  <si>
    <t>dienstlich</t>
  </si>
  <si>
    <t>Wetters</t>
  </si>
  <si>
    <t>Wetter</t>
  </si>
  <si>
    <t>fruͤh</t>
  </si>
  <si>
    <t>früh</t>
  </si>
  <si>
    <t>auffhoͤren</t>
  </si>
  <si>
    <t>auffhören</t>
  </si>
  <si>
    <t>aufhören</t>
  </si>
  <si>
    <t>fleiſ⸗</t>
  </si>
  <si>
    <t>ſig</t>
  </si>
  <si>
    <t>brauche</t>
  </si>
  <si>
    <t>zuvor</t>
  </si>
  <si>
    <t>schieſſen</t>
  </si>
  <si>
    <t>ſonderbahrem</t>
  </si>
  <si>
    <t>sonderbahrem</t>
  </si>
  <si>
    <t>sonderbarem</t>
  </si>
  <si>
    <t>sonderbar</t>
  </si>
  <si>
    <t>vieler</t>
  </si>
  <si>
    <t>gprä</t>
  </si>
  <si>
    <t>Leuthen</t>
  </si>
  <si>
    <t>Leuten</t>
  </si>
  <si>
    <t>Verwunderung</t>
  </si>
  <si>
    <t>gebraucht</t>
  </si>
  <si>
    <t>brauchen|gebrauchen</t>
  </si>
  <si>
    <t>braucht</t>
  </si>
  <si>
    <t>erfahren</t>
  </si>
  <si>
    <t>Haſen</t>
  </si>
  <si>
    <t>Hasen</t>
  </si>
  <si>
    <t>Hase</t>
  </si>
  <si>
    <t>abhal⸗</t>
  </si>
  <si>
    <t>abhaltes</t>
  </si>
  <si>
    <t>Abhaltes</t>
  </si>
  <si>
    <t>Verzögerung, Verzug</t>
  </si>
  <si>
    <t>tes</t>
  </si>
  <si>
    <t>Es</t>
  </si>
  <si>
    <t>Sommer</t>
  </si>
  <si>
    <t>Pflaͤntzlinen</t>
  </si>
  <si>
    <t>Pfläntzlinen</t>
  </si>
  <si>
    <t>Pflänzlein</t>
  </si>
  <si>
    <t>erzehlter</t>
  </si>
  <si>
    <t>erzähltermaßen</t>
  </si>
  <si>
    <t>schaͤdliches</t>
  </si>
  <si>
    <t>schädliches</t>
  </si>
  <si>
    <t>Schädliches</t>
  </si>
  <si>
    <t>Schädliche</t>
  </si>
  <si>
    <t>widerfahrt</t>
  </si>
  <si>
    <t>widerfährt</t>
  </si>
  <si>
    <t>widerfahren</t>
  </si>
  <si>
    <t>Der</t>
  </si>
  <si>
    <t>Winter</t>
  </si>
  <si>
    <t>hilfft</t>
  </si>
  <si>
    <t>hilft</t>
  </si>
  <si>
    <t>V2</t>
  </si>
  <si>
    <t>Schne</t>
  </si>
  <si>
    <t>Schnee</t>
  </si>
  <si>
    <t>bekom⸗</t>
  </si>
  <si>
    <t>derſelbigen</t>
  </si>
  <si>
    <t>derselbigen</t>
  </si>
  <si>
    <t>nachſtreichen</t>
  </si>
  <si>
    <t>nachstreichen</t>
  </si>
  <si>
    <t>Sind</t>
  </si>
  <si>
    <t>dannzumalen</t>
  </si>
  <si>
    <t>dazumal</t>
  </si>
  <si>
    <t>schaͤdlich</t>
  </si>
  <si>
    <t>deſz</t>
  </si>
  <si>
    <t>desz</t>
  </si>
  <si>
    <t>des</t>
  </si>
  <si>
    <t>hohen</t>
  </si>
  <si>
    <t>Schnees</t>
  </si>
  <si>
    <t>weit</t>
  </si>
  <si>
    <t>hinauff</t>
  </si>
  <si>
    <t>hinauf</t>
  </si>
  <si>
    <t>langen</t>
  </si>
  <si>
    <t>wañ</t>
  </si>
  <si>
    <t>eim</t>
  </si>
  <si>
    <t>ſcharpffen</t>
  </si>
  <si>
    <t>scharpffen</t>
  </si>
  <si>
    <t>scharfen</t>
  </si>
  <si>
    <t>scharf</t>
  </si>
  <si>
    <t>Meſ⸗</t>
  </si>
  <si>
    <t>Messer</t>
  </si>
  <si>
    <t>abgeſchnittẽ</t>
  </si>
  <si>
    <t>abgeschnittem|abgeschnitten</t>
  </si>
  <si>
    <t>abgeschnitten</t>
  </si>
  <si>
    <t>abbeiſſen</t>
  </si>
  <si>
    <t>abbeissen</t>
  </si>
  <si>
    <t>abbeißen</t>
  </si>
  <si>
    <t>zuver⸗</t>
  </si>
  <si>
    <t>zuver-</t>
  </si>
  <si>
    <t>huͤten</t>
  </si>
  <si>
    <t>hüten</t>
  </si>
  <si>
    <t>kein</t>
  </si>
  <si>
    <t>beſſer</t>
  </si>
  <si>
    <t>besser</t>
  </si>
  <si>
    <t>besseres</t>
  </si>
  <si>
    <t>nem⸗</t>
  </si>
  <si>
    <t>nemme</t>
  </si>
  <si>
    <t>nehme</t>
  </si>
  <si>
    <t>me</t>
  </si>
  <si>
    <t>ſalvo</t>
  </si>
  <si>
    <t>salvo</t>
  </si>
  <si>
    <t>mit unverletztem</t>
  </si>
  <si>
    <t>lat</t>
  </si>
  <si>
    <t>honore</t>
  </si>
  <si>
    <t>Respekt</t>
  </si>
  <si>
    <t>Honore</t>
  </si>
  <si>
    <t>Hunden</t>
  </si>
  <si>
    <t>Hund</t>
  </si>
  <si>
    <t>Waſſer</t>
  </si>
  <si>
    <t>zerreibe</t>
  </si>
  <si>
    <t>beſprenge</t>
  </si>
  <si>
    <t>besprenge</t>
  </si>
  <si>
    <t>friſt</t>
  </si>
  <si>
    <t>frist</t>
  </si>
  <si>
    <t>Frist</t>
  </si>
  <si>
    <t>Die</t>
  </si>
  <si>
    <t>Kappe</t>
  </si>
  <si>
    <t>zweig</t>
  </si>
  <si>
    <t>beſtaͤndig</t>
  </si>
  <si>
    <t>beständig</t>
  </si>
  <si>
    <t>er⸗</t>
  </si>
  <si>
    <t>halten</t>
  </si>
  <si>
    <t>Weiters</t>
  </si>
  <si>
    <t>weiters</t>
  </si>
  <si>
    <t>heiſſer</t>
  </si>
  <si>
    <t>heisser</t>
  </si>
  <si>
    <t>heißer</t>
  </si>
  <si>
    <t>heiß</t>
  </si>
  <si>
    <t>trockner</t>
  </si>
  <si>
    <t>trockener</t>
  </si>
  <si>
    <t>trocken</t>
  </si>
  <si>
    <t>Baͤnder</t>
  </si>
  <si>
    <t>Bänder</t>
  </si>
  <si>
    <t>Band</t>
  </si>
  <si>
    <t>Stock</t>
  </si>
  <si>
    <t>duͤrr</t>
  </si>
  <si>
    <t>dürr</t>
  </si>
  <si>
    <t>Kappen</t>
  </si>
  <si>
    <t>Bedeckung</t>
  </si>
  <si>
    <t>Kappe|Kappen</t>
  </si>
  <si>
    <t>le⸗</t>
  </si>
  <si>
    <t>ledig</t>
  </si>
  <si>
    <t>dig</t>
  </si>
  <si>
    <t>Voͤglen</t>
  </si>
  <si>
    <t>Vöglen</t>
  </si>
  <si>
    <t>Vögeln</t>
  </si>
  <si>
    <t>Vogel</t>
  </si>
  <si>
    <t>Zu⸗</t>
  </si>
  <si>
    <t>Zufählen</t>
  </si>
  <si>
    <t>Zufällen</t>
  </si>
  <si>
    <t>Zufall</t>
  </si>
  <si>
    <t>faͤhlen</t>
  </si>
  <si>
    <t>abgemacht</t>
  </si>
  <si>
    <t>abmachen</t>
  </si>
  <si>
    <t>bald</t>
  </si>
  <si>
    <t>heiſ⸗</t>
  </si>
  <si>
    <t>heisse</t>
  </si>
  <si>
    <t>heiße</t>
  </si>
  <si>
    <t>ſe</t>
  </si>
  <si>
    <t>Sonn</t>
  </si>
  <si>
    <t>Sonne</t>
  </si>
  <si>
    <t>vervr⸗</t>
  </si>
  <si>
    <t>vervrsachet</t>
  </si>
  <si>
    <t>verursacht</t>
  </si>
  <si>
    <t>ſachet</t>
  </si>
  <si>
    <t>daſſelbe</t>
  </si>
  <si>
    <t>dasselbe</t>
  </si>
  <si>
    <t>Rinde</t>
  </si>
  <si>
    <t>ſchelet</t>
  </si>
  <si>
    <t>schelet</t>
  </si>
  <si>
    <t>schält</t>
  </si>
  <si>
    <t>schälen</t>
  </si>
  <si>
    <t>gaͤntzlichem</t>
  </si>
  <si>
    <t>gäntzlichem</t>
  </si>
  <si>
    <t>gänzlichem</t>
  </si>
  <si>
    <t>demſelben</t>
  </si>
  <si>
    <t>demselben</t>
  </si>
  <si>
    <t>vorzubawen</t>
  </si>
  <si>
    <t>vorzubauen</t>
  </si>
  <si>
    <t>beſtändig</t>
  </si>
  <si>
    <t>wo</t>
  </si>
  <si>
    <t>vonnöten</t>
  </si>
  <si>
    <t>noͤthen</t>
  </si>
  <si>
    <t>nöthen</t>
  </si>
  <si>
    <t>ernewert</t>
  </si>
  <si>
    <t>erneuert</t>
  </si>
  <si>
    <t>erneuern</t>
  </si>
  <si>
    <t>biſz</t>
  </si>
  <si>
    <t>bisz</t>
  </si>
  <si>
    <t>bis</t>
  </si>
  <si>
    <t>vber⸗</t>
  </si>
  <si>
    <t>vberwallen</t>
  </si>
  <si>
    <t>überwallen</t>
  </si>
  <si>
    <t>als forstwirthsch. term. von der narbenbildung bei bäumen,</t>
  </si>
  <si>
    <t>wallen</t>
  </si>
  <si>
    <t>ſeyn</t>
  </si>
  <si>
    <t>seyn</t>
  </si>
  <si>
    <t>Zufaͤhl</t>
  </si>
  <si>
    <t>Zufähl</t>
  </si>
  <si>
    <t>Zufälle</t>
  </si>
  <si>
    <t>weren</t>
  </si>
  <si>
    <t>wären</t>
  </si>
  <si>
    <t>Sinn</t>
  </si>
  <si>
    <t>gekommen</t>
  </si>
  <si>
    <t>derſelben</t>
  </si>
  <si>
    <t>derselben</t>
  </si>
  <si>
    <t>Pflantzer</t>
  </si>
  <si>
    <t>Pflanzer</t>
  </si>
  <si>
    <t>ſeiner</t>
  </si>
  <si>
    <t>seiner</t>
  </si>
  <si>
    <t>fleiſſigen</t>
  </si>
  <si>
    <t>fleissigen</t>
  </si>
  <si>
    <t>fleißigen</t>
  </si>
  <si>
    <t>warnemmen</t>
  </si>
  <si>
    <t>wahrnehmen</t>
  </si>
  <si>
    <t>Beſchaffenheit</t>
  </si>
  <si>
    <t>verbeſſeren</t>
  </si>
  <si>
    <t>verbesseren</t>
  </si>
  <si>
    <t>Vor</t>
  </si>
  <si>
    <t>jar</t>
  </si>
  <si>
    <t>aufschneiden</t>
  </si>
  <si>
    <t>Belangend</t>
  </si>
  <si>
    <t>belangend</t>
  </si>
  <si>
    <t>Verbeſſerung</t>
  </si>
  <si>
    <t>ande⸗</t>
  </si>
  <si>
    <t>Faͤhlers</t>
  </si>
  <si>
    <t>Fählers</t>
  </si>
  <si>
    <t>Fehlers</t>
  </si>
  <si>
    <t>verderblichen</t>
  </si>
  <si>
    <t>verderblich</t>
  </si>
  <si>
    <t>Auffſchneiten</t>
  </si>
  <si>
    <t>Auffschneiten</t>
  </si>
  <si>
    <t>Aufschneiden</t>
  </si>
  <si>
    <t>Pflaͤntzlein</t>
  </si>
  <si>
    <t>Pfläntzlein</t>
  </si>
  <si>
    <t>Will</t>
  </si>
  <si>
    <t>zuvorderſt</t>
  </si>
  <si>
    <t>zuvorderst</t>
  </si>
  <si>
    <t>allgemeine</t>
  </si>
  <si>
    <t>allgemein</t>
  </si>
  <si>
    <t>Regul</t>
  </si>
  <si>
    <t>Regel</t>
  </si>
  <si>
    <t>ſetzen</t>
  </si>
  <si>
    <t>setzen</t>
  </si>
  <si>
    <t>bold</t>
  </si>
  <si>
    <t>dritten</t>
  </si>
  <si>
    <t>Meſſer</t>
  </si>
  <si>
    <t>einig</t>
  </si>
  <si>
    <t>einige</t>
  </si>
  <si>
    <t>gelegt</t>
  </si>
  <si>
    <t>legen</t>
  </si>
  <si>
    <t>we⸗</t>
  </si>
  <si>
    <t>were</t>
  </si>
  <si>
    <t>wäre</t>
  </si>
  <si>
    <t>ſach</t>
  </si>
  <si>
    <t>sach</t>
  </si>
  <si>
    <t>einer</t>
  </si>
  <si>
    <t>alſzo</t>
  </si>
  <si>
    <t>alszo</t>
  </si>
  <si>
    <t>ſtarcke</t>
  </si>
  <si>
    <t>starcke</t>
  </si>
  <si>
    <t>starke</t>
  </si>
  <si>
    <t>vberfluͤſſige</t>
  </si>
  <si>
    <t>vberflüssige</t>
  </si>
  <si>
    <t>überflüssige</t>
  </si>
  <si>
    <t>Nebendſchoſz</t>
  </si>
  <si>
    <t>Nebendschosz</t>
  </si>
  <si>
    <t>erleiden</t>
  </si>
  <si>
    <t>leiden</t>
  </si>
  <si>
    <t>In</t>
  </si>
  <si>
    <t>dieſem</t>
  </si>
  <si>
    <t>diesem</t>
  </si>
  <si>
    <t>Fahl</t>
  </si>
  <si>
    <t>Fall</t>
  </si>
  <si>
    <t>abhawen</t>
  </si>
  <si>
    <t>muſzte</t>
  </si>
  <si>
    <t>muszte</t>
  </si>
  <si>
    <t>musste</t>
  </si>
  <si>
    <t>Kirſz</t>
  </si>
  <si>
    <t>Kirsz</t>
  </si>
  <si>
    <t>Kirsch-</t>
  </si>
  <si>
    <t>TRUNC</t>
  </si>
  <si>
    <t>Pflaum⸗baͤumen</t>
  </si>
  <si>
    <t>Pflaum-bäumen</t>
  </si>
  <si>
    <t>Pflaumenbäumen</t>
  </si>
  <si>
    <t>Pflaumenbaum</t>
  </si>
  <si>
    <t>jhres</t>
  </si>
  <si>
    <t>ihres</t>
  </si>
  <si>
    <t>geſchwinden</t>
  </si>
  <si>
    <t>geschwinden</t>
  </si>
  <si>
    <t>geschwind</t>
  </si>
  <si>
    <t>wachſens</t>
  </si>
  <si>
    <t>wachsens</t>
  </si>
  <si>
    <t>Wachsens</t>
  </si>
  <si>
    <t>zunem̃ens</t>
  </si>
  <si>
    <t>zunemmens</t>
  </si>
  <si>
    <t>Zunehmens</t>
  </si>
  <si>
    <t>erforderet</t>
  </si>
  <si>
    <t>erfordert</t>
  </si>
  <si>
    <t>einmal</t>
  </si>
  <si>
    <t>hinweggenommen</t>
  </si>
  <si>
    <t>allein</t>
  </si>
  <si>
    <t>Haupt⸗ſchoſſen</t>
  </si>
  <si>
    <t>Haupt-schossen</t>
  </si>
  <si>
    <t>Hauptschossen</t>
  </si>
  <si>
    <t>notwendi⸗</t>
  </si>
  <si>
    <t>notwendige</t>
  </si>
  <si>
    <t>notwendig</t>
  </si>
  <si>
    <t>ge</t>
  </si>
  <si>
    <t>verbleiben</t>
  </si>
  <si>
    <t>moͤge</t>
  </si>
  <si>
    <t>möge</t>
  </si>
  <si>
    <t>Vngemach</t>
  </si>
  <si>
    <t>erſtarcket</t>
  </si>
  <si>
    <t>erstarcket</t>
  </si>
  <si>
    <t>erstarkt</t>
  </si>
  <si>
    <t>Mag</t>
  </si>
  <si>
    <t>vnderſten</t>
  </si>
  <si>
    <t>vndersten</t>
  </si>
  <si>
    <t>untersten</t>
  </si>
  <si>
    <t>unter</t>
  </si>
  <si>
    <t>abnemmen</t>
  </si>
  <si>
    <t>gemeldet</t>
  </si>
  <si>
    <t>melden</t>
  </si>
  <si>
    <t>Be⸗</t>
  </si>
  <si>
    <t>Bescheidenheit</t>
  </si>
  <si>
    <t>ſcheidenheit</t>
  </si>
  <si>
    <t>eines</t>
  </si>
  <si>
    <t>mals</t>
  </si>
  <si>
    <t>Mals</t>
  </si>
  <si>
    <t>Mal</t>
  </si>
  <si>
    <t>Staͤrck</t>
  </si>
  <si>
    <t>Stärck</t>
  </si>
  <si>
    <t>verliere</t>
  </si>
  <si>
    <t>verlieren</t>
  </si>
  <si>
    <t>fuͤrfahren</t>
  </si>
  <si>
    <t>fürfahren</t>
  </si>
  <si>
    <t>vorfahren</t>
  </si>
  <si>
    <t>geſchneitet</t>
  </si>
  <si>
    <t>geschneitet</t>
  </si>
  <si>
    <t>zim⸗</t>
  </si>
  <si>
    <t>zimlich</t>
  </si>
  <si>
    <t>ziemlich</t>
  </si>
  <si>
    <t>langer</t>
  </si>
  <si>
    <t>Mann</t>
  </si>
  <si>
    <t>ohne</t>
  </si>
  <si>
    <t>Hindernuſz</t>
  </si>
  <si>
    <t>Hindernusz</t>
  </si>
  <si>
    <t>Hindernis</t>
  </si>
  <si>
    <t>darunder</t>
  </si>
  <si>
    <t>darunter</t>
  </si>
  <si>
    <t>he⸗</t>
  </si>
  <si>
    <t>herumb</t>
  </si>
  <si>
    <t>herumgehen</t>
  </si>
  <si>
    <t>rumb</t>
  </si>
  <si>
    <t>gehen</t>
  </si>
  <si>
    <t>koͤnne</t>
  </si>
  <si>
    <t>könne</t>
  </si>
  <si>
    <t>Hoͤhe</t>
  </si>
  <si>
    <t>Höhe</t>
  </si>
  <si>
    <t>Haupt⸗ſtamm</t>
  </si>
  <si>
    <t>Haupt-stamm</t>
  </si>
  <si>
    <t>Hauptstamm</t>
  </si>
  <si>
    <t>Nebend-</t>
  </si>
  <si>
    <t>Nebenäste</t>
  </si>
  <si>
    <t>aͤst</t>
  </si>
  <si>
    <t>äst</t>
  </si>
  <si>
    <t>gelaſſen</t>
  </si>
  <si>
    <t>gelassen</t>
  </si>
  <si>
    <t>wer⸗</t>
  </si>
  <si>
    <t>thun</t>
  </si>
  <si>
    <t>auff⸗</t>
  </si>
  <si>
    <t>ſchneiten</t>
  </si>
  <si>
    <t>verhinderlich</t>
  </si>
  <si>
    <t>vbel</t>
  </si>
  <si>
    <t>übel</t>
  </si>
  <si>
    <t>auſtaͤndig</t>
  </si>
  <si>
    <t>auständig</t>
  </si>
  <si>
    <t>anständig</t>
  </si>
  <si>
    <t>Aeſt</t>
  </si>
  <si>
    <t>Aest</t>
  </si>
  <si>
    <t>Äste</t>
  </si>
  <si>
    <t>Ast</t>
  </si>
  <si>
    <t>hoͤher</t>
  </si>
  <si>
    <t>höher</t>
  </si>
  <si>
    <t>ihren</t>
  </si>
  <si>
    <t>Nebenschossen</t>
  </si>
  <si>
    <t>ſchossen</t>
  </si>
  <si>
    <t>schossen</t>
  </si>
  <si>
    <t>beruͤhrt</t>
  </si>
  <si>
    <t>berührt</t>
  </si>
  <si>
    <t>berühren</t>
  </si>
  <si>
    <t>meiſten</t>
  </si>
  <si>
    <t>meisten</t>
  </si>
  <si>
    <t>meist</t>
  </si>
  <si>
    <t>vnerfahrnen</t>
  </si>
  <si>
    <t>unerfahrenen</t>
  </si>
  <si>
    <t>unerfahren</t>
  </si>
  <si>
    <t>Baumräumern</t>
  </si>
  <si>
    <t>lb1</t>
  </si>
  <si>
    <t>raumern</t>
  </si>
  <si>
    <t>allemal</t>
  </si>
  <si>
    <t>obſerviert</t>
  </si>
  <si>
    <t>observiert</t>
  </si>
  <si>
    <t>observieren</t>
  </si>
  <si>
    <t>deſzwegen</t>
  </si>
  <si>
    <t>zugeſtatten</t>
  </si>
  <si>
    <t>zugestatten</t>
  </si>
  <si>
    <t>gestatten</t>
  </si>
  <si>
    <t>Schraͤpffen</t>
  </si>
  <si>
    <t>Schräpffen</t>
  </si>
  <si>
    <t>Auff⸗</t>
  </si>
  <si>
    <t>binden</t>
  </si>
  <si>
    <t>WIe</t>
  </si>
  <si>
    <t>befuͤrderlich</t>
  </si>
  <si>
    <t>befürderlich</t>
  </si>
  <si>
    <t>beförderlich</t>
  </si>
  <si>
    <t>Schraͤpf⸗</t>
  </si>
  <si>
    <t>fen</t>
  </si>
  <si>
    <t>vnwachſenden</t>
  </si>
  <si>
    <t>vnwachsenden</t>
  </si>
  <si>
    <t>unwachsenden</t>
  </si>
  <si>
    <t>Baͤu⸗</t>
  </si>
  <si>
    <t>Bäumen</t>
  </si>
  <si>
    <t>rechter</t>
  </si>
  <si>
    <t>Al⸗</t>
  </si>
  <si>
    <t>ſchaͤd⸗</t>
  </si>
  <si>
    <t>fuͤrgenom̃en</t>
  </si>
  <si>
    <t>fürgenommen</t>
  </si>
  <si>
    <t>vorgenommen</t>
  </si>
  <si>
    <t>vornehmen</t>
  </si>
  <si>
    <t>deſ⸗</t>
  </si>
  <si>
    <t>dessen</t>
  </si>
  <si>
    <t>grundliche</t>
  </si>
  <si>
    <t>gründliche</t>
  </si>
  <si>
    <t>gründlich</t>
  </si>
  <si>
    <t>Erfahrenheit</t>
  </si>
  <si>
    <t>Geſtalt</t>
  </si>
  <si>
    <t>vn⸗</t>
  </si>
  <si>
    <t>vnfürsichtig</t>
  </si>
  <si>
    <t>unvorsichtig</t>
  </si>
  <si>
    <t>fuͤrſichtig</t>
  </si>
  <si>
    <t>vnderſtanden</t>
  </si>
  <si>
    <t>vnderstanden</t>
  </si>
  <si>
    <t>unterstanden</t>
  </si>
  <si>
    <t>unterstehen</t>
  </si>
  <si>
    <t>junge</t>
  </si>
  <si>
    <t>Pflaͤntz⸗</t>
  </si>
  <si>
    <t>darvon</t>
  </si>
  <si>
    <t>davon</t>
  </si>
  <si>
    <t>Rechte</t>
  </si>
  <si>
    <t>Schrepf⸗</t>
  </si>
  <si>
    <t>Schrepffens</t>
  </si>
  <si>
    <t>Schröpfens</t>
  </si>
  <si>
    <t>fens</t>
  </si>
  <si>
    <t>Damit</t>
  </si>
  <si>
    <t>deſzhalb</t>
  </si>
  <si>
    <t>deszhalb</t>
  </si>
  <si>
    <t>deshalb</t>
  </si>
  <si>
    <t>grundlicher</t>
  </si>
  <si>
    <t>gründlicher</t>
  </si>
  <si>
    <t>Bericht</t>
  </si>
  <si>
    <t>mit⸗</t>
  </si>
  <si>
    <t>mitgetheilt</t>
  </si>
  <si>
    <t>mitgeteilt</t>
  </si>
  <si>
    <t>mitteilen</t>
  </si>
  <si>
    <t>getheilt</t>
  </si>
  <si>
    <t>welchem</t>
  </si>
  <si>
    <t>richten</t>
  </si>
  <si>
    <t>So</t>
  </si>
  <si>
    <t>gelegen</t>
  </si>
  <si>
    <t>liegen</t>
  </si>
  <si>
    <t>verzeucht</t>
  </si>
  <si>
    <t>verzieht</t>
  </si>
  <si>
    <t>hinausschieben, hinziehen</t>
  </si>
  <si>
    <t>verzeihen|verziehen</t>
  </si>
  <si>
    <t>Safft</t>
  </si>
  <si>
    <t>Saft</t>
  </si>
  <si>
    <t>vollkommen</t>
  </si>
  <si>
    <t>verhanden</t>
  </si>
  <si>
    <t>vorhanden</t>
  </si>
  <si>
    <t>tringt</t>
  </si>
  <si>
    <t>dringt</t>
  </si>
  <si>
    <t>dringen</t>
  </si>
  <si>
    <t>Hitz</t>
  </si>
  <si>
    <t>Hitze</t>
  </si>
  <si>
    <t>Riſz</t>
  </si>
  <si>
    <t>Risz</t>
  </si>
  <si>
    <t>Riss</t>
  </si>
  <si>
    <t>vertreibt</t>
  </si>
  <si>
    <t>Holtz</t>
  </si>
  <si>
    <t>Holz</t>
  </si>
  <si>
    <t>ſchelt</t>
  </si>
  <si>
    <t>schelt</t>
  </si>
  <si>
    <t>groſſem</t>
  </si>
  <si>
    <t>grossem</t>
  </si>
  <si>
    <t>großem</t>
  </si>
  <si>
    <t>Nachtheil</t>
  </si>
  <si>
    <t>Nachteil</t>
  </si>
  <si>
    <t>Baͤumleins</t>
  </si>
  <si>
    <t>Bäumleins</t>
  </si>
  <si>
    <t>Deſzwe⸗</t>
  </si>
  <si>
    <t>Deszwegen</t>
  </si>
  <si>
    <t>fuͤrgenommen</t>
  </si>
  <si>
    <t>ſchwachem</t>
  </si>
  <si>
    <t>schwachem</t>
  </si>
  <si>
    <t>Mon</t>
  </si>
  <si>
    <t>Mond</t>
  </si>
  <si>
    <t>Newen</t>
  </si>
  <si>
    <t>Neuen</t>
  </si>
  <si>
    <t>Quart</t>
  </si>
  <si>
    <t>Viertel</t>
  </si>
  <si>
    <t>letſte</t>
  </si>
  <si>
    <t>letste</t>
  </si>
  <si>
    <t>letzte</t>
  </si>
  <si>
    <t>letzt</t>
  </si>
  <si>
    <t>Form</t>
  </si>
  <si>
    <t>kleinen</t>
  </si>
  <si>
    <t>Staͤmmlinen</t>
  </si>
  <si>
    <t>Stämmlinen</t>
  </si>
  <si>
    <t>Stämmlein</t>
  </si>
  <si>
    <t>zwen</t>
  </si>
  <si>
    <t>Risse</t>
  </si>
  <si>
    <t>groͤſſeren</t>
  </si>
  <si>
    <t>grösseren</t>
  </si>
  <si>
    <t>größeren</t>
  </si>
  <si>
    <t>vier</t>
  </si>
  <si>
    <t>ſtar⸗</t>
  </si>
  <si>
    <t>obenher</t>
  </si>
  <si>
    <t>vnderſich</t>
  </si>
  <si>
    <t>vndersich</t>
  </si>
  <si>
    <t>fahren</t>
  </si>
  <si>
    <t>vnden</t>
  </si>
  <si>
    <t>unten</t>
  </si>
  <si>
    <t>Seiten</t>
  </si>
  <si>
    <t>Seite</t>
  </si>
  <si>
    <t>geſtracks</t>
  </si>
  <si>
    <t>gegen</t>
  </si>
  <si>
    <t>Erste</t>
  </si>
  <si>
    <t>Wann</t>
  </si>
  <si>
    <t>groſz</t>
  </si>
  <si>
    <t>grosz</t>
  </si>
  <si>
    <t>Mitte</t>
  </si>
  <si>
    <t>gegeneinander</t>
  </si>
  <si>
    <t>einanderen</t>
  </si>
  <si>
    <t>al⸗</t>
  </si>
  <si>
    <t>gleich</t>
  </si>
  <si>
    <t>abgetheilt</t>
  </si>
  <si>
    <t>abgeteilt</t>
  </si>
  <si>
    <t>abteilen</t>
  </si>
  <si>
    <t>übereinander</t>
  </si>
  <si>
    <t>gangen</t>
  </si>
  <si>
    <t>gingen</t>
  </si>
  <si>
    <t>zugleich</t>
  </si>
  <si>
    <t>Le⸗</t>
  </si>
  <si>
    <t>Leben</t>
  </si>
  <si>
    <t>ben</t>
  </si>
  <si>
    <t>benom̃en</t>
  </si>
  <si>
    <t>wurde</t>
  </si>
  <si>
    <t>würde</t>
  </si>
  <si>
    <t>darumb</t>
  </si>
  <si>
    <t>darum</t>
  </si>
  <si>
    <t>hierauff</t>
  </si>
  <si>
    <t>hierauf</t>
  </si>
  <si>
    <t>fleissigere</t>
  </si>
  <si>
    <t>fleißigere</t>
  </si>
  <si>
    <t>ſigere</t>
  </si>
  <si>
    <t>Rinden</t>
  </si>
  <si>
    <t>rauch</t>
  </si>
  <si>
    <t>rauh</t>
  </si>
  <si>
    <t>gefuͤhrt</t>
  </si>
  <si>
    <t>geführt</t>
  </si>
  <si>
    <t>führen</t>
  </si>
  <si>
    <t>Auff</t>
  </si>
  <si>
    <t>ginge</t>
  </si>
  <si>
    <t>nachtheilig</t>
  </si>
  <si>
    <t>nachteilig</t>
  </si>
  <si>
    <t>Schraͤpffens</t>
  </si>
  <si>
    <t>Schräpffens</t>
  </si>
  <si>
    <t>auszbündig</t>
  </si>
  <si>
    <t>ausbündig</t>
  </si>
  <si>
    <t>eximius, ausgesucht, musterhaft</t>
  </si>
  <si>
    <t>buͤndig</t>
  </si>
  <si>
    <t>nützliches</t>
  </si>
  <si>
    <t>Ding</t>
  </si>
  <si>
    <t>Stein⸗obs</t>
  </si>
  <si>
    <t>Stein-obs</t>
  </si>
  <si>
    <t>Steinobst</t>
  </si>
  <si>
    <t>fuͤrauſz</t>
  </si>
  <si>
    <t>fürausz</t>
  </si>
  <si>
    <t>voraus</t>
  </si>
  <si>
    <t>angenehm</t>
  </si>
  <si>
    <t>förderlich</t>
  </si>
  <si>
    <t>bekompt</t>
  </si>
  <si>
    <t>bekommt</t>
  </si>
  <si>
    <t>Oeppfel⸗baͤumen</t>
  </si>
  <si>
    <t>Oeppfel-bäumen</t>
  </si>
  <si>
    <t>Apfelbäumen</t>
  </si>
  <si>
    <t>Apfelbaum</t>
  </si>
  <si>
    <t>trefflich</t>
  </si>
  <si>
    <t>Verhuͤtung</t>
  </si>
  <si>
    <t>Verhütung</t>
  </si>
  <si>
    <t>Magers</t>
  </si>
  <si>
    <t>baumkrankheit, namentlich der äpfelbäume</t>
  </si>
  <si>
    <t>Mager</t>
  </si>
  <si>
    <t>Abwendung</t>
  </si>
  <si>
    <t>angeſetzt</t>
  </si>
  <si>
    <t>angesetzt</t>
  </si>
  <si>
    <t>ansetzen</t>
  </si>
  <si>
    <t>hernach</t>
  </si>
  <si>
    <t>ſeinem</t>
  </si>
  <si>
    <t>seinem</t>
  </si>
  <si>
    <t>Ort</t>
  </si>
  <si>
    <t>weiteres</t>
  </si>
  <si>
    <t>vermelden</t>
  </si>
  <si>
    <t>Abwart</t>
  </si>
  <si>
    <t>Abwartung</t>
  </si>
  <si>
    <t>ausputzung, pflege</t>
  </si>
  <si>
    <t>frech</t>
  </si>
  <si>
    <t>winden</t>
  </si>
  <si>
    <t>Winden</t>
  </si>
  <si>
    <t>Wind|Winde|Winden</t>
  </si>
  <si>
    <t>abge⸗</t>
  </si>
  <si>
    <t>abgestossen</t>
  </si>
  <si>
    <t>abgestoßen</t>
  </si>
  <si>
    <t>abstoßen</t>
  </si>
  <si>
    <t>ſtoſſen</t>
  </si>
  <si>
    <t>Binden</t>
  </si>
  <si>
    <t>Binde|Binden</t>
  </si>
  <si>
    <t>geſchirmt</t>
  </si>
  <si>
    <t>geschirmt</t>
  </si>
  <si>
    <t>aufbinden</t>
  </si>
  <si>
    <t>Dieſem</t>
  </si>
  <si>
    <t>Diesem</t>
  </si>
  <si>
    <t>beſorgenden</t>
  </si>
  <si>
    <t>besorgenden</t>
  </si>
  <si>
    <t>vorzuba⸗</t>
  </si>
  <si>
    <t>wen</t>
  </si>
  <si>
    <t>Reb⸗stecken</t>
  </si>
  <si>
    <t>Reb-stecken</t>
  </si>
  <si>
    <t>Rebstecken</t>
  </si>
  <si>
    <t>Stangen</t>
  </si>
  <si>
    <t>Stange</t>
  </si>
  <si>
    <t>erfor⸗</t>
  </si>
  <si>
    <t>erforderen</t>
  </si>
  <si>
    <t>einſtecke</t>
  </si>
  <si>
    <t>einstecke</t>
  </si>
  <si>
    <t>einstecken</t>
  </si>
  <si>
    <t>da⸗</t>
  </si>
  <si>
    <t>ran</t>
  </si>
  <si>
    <t>Weil</t>
  </si>
  <si>
    <t>jhrer</t>
  </si>
  <si>
    <t>Jugend</t>
  </si>
  <si>
    <t>hart</t>
  </si>
  <si>
    <t>Hartes</t>
  </si>
  <si>
    <t>Harte</t>
  </si>
  <si>
    <t>all⸗</t>
  </si>
  <si>
    <t>allhie</t>
  </si>
  <si>
    <t>allhier</t>
  </si>
  <si>
    <t>hie</t>
  </si>
  <si>
    <t>Fleiſz</t>
  </si>
  <si>
    <t>Fleisz</t>
  </si>
  <si>
    <t>hierzu</t>
  </si>
  <si>
    <t>zarte</t>
  </si>
  <si>
    <t>linde</t>
  </si>
  <si>
    <t>lind</t>
  </si>
  <si>
    <t>ſachen</t>
  </si>
  <si>
    <t>sachen</t>
  </si>
  <si>
    <t>gebrauche</t>
  </si>
  <si>
    <t>gebrauchen</t>
  </si>
  <si>
    <t>verſcho⸗</t>
  </si>
  <si>
    <t>verschonet</t>
  </si>
  <si>
    <t>verschont</t>
  </si>
  <si>
    <t>verschonen</t>
  </si>
  <si>
    <t>net</t>
  </si>
  <si>
    <t>beſchaͤdigt</t>
  </si>
  <si>
    <t>beschädigt</t>
  </si>
  <si>
    <t>beschädigen</t>
  </si>
  <si>
    <t>Einmachen</t>
  </si>
  <si>
    <t>einmachen</t>
  </si>
  <si>
    <t>ſolchen</t>
  </si>
  <si>
    <t>solchen</t>
  </si>
  <si>
    <t>Guͤteren</t>
  </si>
  <si>
    <t>Güteren</t>
  </si>
  <si>
    <t>Gütern</t>
  </si>
  <si>
    <t>ländlicher Besitz, Grund und Boden</t>
  </si>
  <si>
    <t>Gut</t>
  </si>
  <si>
    <t>Herpſtzeit</t>
  </si>
  <si>
    <t>Herpstzeit</t>
  </si>
  <si>
    <t>Herbstzeit</t>
  </si>
  <si>
    <t>Vieh</t>
  </si>
  <si>
    <t>innen</t>
  </si>
  <si>
    <t>weidet</t>
  </si>
  <si>
    <t>weiden</t>
  </si>
  <si>
    <t>ſicher</t>
  </si>
  <si>
    <t>sicher</t>
  </si>
  <si>
    <t>eingemacht</t>
  </si>
  <si>
    <t>daſſel⸗</t>
  </si>
  <si>
    <t>bige</t>
  </si>
  <si>
    <t>ſes</t>
  </si>
  <si>
    <t>beſten</t>
  </si>
  <si>
    <t>besten</t>
  </si>
  <si>
    <t>Dornen</t>
  </si>
  <si>
    <t>Dorn</t>
  </si>
  <si>
    <t>geſchehen</t>
  </si>
  <si>
    <t>ſtecket</t>
  </si>
  <si>
    <t>stecket</t>
  </si>
  <si>
    <t>steckt</t>
  </si>
  <si>
    <t>stecken</t>
  </si>
  <si>
    <t>gelangen</t>
  </si>
  <si>
    <t>moͤchten</t>
  </si>
  <si>
    <t>möchten</t>
  </si>
  <si>
    <t>oben</t>
  </si>
  <si>
    <t>ſtangen</t>
  </si>
  <si>
    <t>stangen</t>
  </si>
  <si>
    <t>Weyden</t>
  </si>
  <si>
    <t>Weiden</t>
  </si>
  <si>
    <t>Weide|Weiden</t>
  </si>
  <si>
    <t>anbin⸗</t>
  </si>
  <si>
    <t>anbinden</t>
  </si>
  <si>
    <t>verſchonen</t>
  </si>
  <si>
    <t>dergestalt</t>
  </si>
  <si>
    <t>heraus</t>
  </si>
  <si>
    <t>ſonst</t>
  </si>
  <si>
    <t>verderbt</t>
  </si>
  <si>
    <t>derbt</t>
  </si>
  <si>
    <t>Schaͤdliches</t>
  </si>
  <si>
    <t>vberſehen</t>
  </si>
  <si>
    <t>vbersehen</t>
  </si>
  <si>
    <t>Übersehen</t>
  </si>
  <si>
    <t>ſonderheit</t>
  </si>
  <si>
    <t>sonderheit</t>
  </si>
  <si>
    <t>Sonderheit</t>
  </si>
  <si>
    <t>zunem⸗</t>
  </si>
  <si>
    <t>koͤſtlicher</t>
  </si>
  <si>
    <t>köstlicher</t>
  </si>
  <si>
    <t>Gattungen</t>
  </si>
  <si>
    <t>groſſe</t>
  </si>
  <si>
    <t>grosse</t>
  </si>
  <si>
    <t>große</t>
  </si>
  <si>
    <t>ſorg</t>
  </si>
  <si>
    <t>sorg</t>
  </si>
  <si>
    <t>Sorge</t>
  </si>
  <si>
    <t>gewendt</t>
  </si>
  <si>
    <t>gewendet</t>
  </si>
  <si>
    <t>wenden</t>
  </si>
  <si>
    <t>jedes</t>
  </si>
  <si>
    <t>eyfferig</t>
  </si>
  <si>
    <t>eifrig</t>
  </si>
  <si>
    <t>impffen</t>
  </si>
  <si>
    <t>impfen</t>
  </si>
  <si>
    <t>Herpſt⸗zeit</t>
  </si>
  <si>
    <t>Herpst-zeit</t>
  </si>
  <si>
    <t>vergeſſen</t>
  </si>
  <si>
    <t>vergessen</t>
  </si>
  <si>
    <t>ſolchem</t>
  </si>
  <si>
    <t>solchem</t>
  </si>
  <si>
    <t>Dienſten</t>
  </si>
  <si>
    <t>Diensten</t>
  </si>
  <si>
    <t>Dienste</t>
  </si>
  <si>
    <t>Dienst</t>
  </si>
  <si>
    <t>gepfropffet</t>
  </si>
  <si>
    <t>gepfropft</t>
  </si>
  <si>
    <t>verdirbt</t>
  </si>
  <si>
    <t>endtlich</t>
  </si>
  <si>
    <t>endlich</t>
  </si>
  <si>
    <t>geworden</t>
  </si>
  <si>
    <t>hiemit</t>
  </si>
  <si>
    <t>hiermit</t>
  </si>
  <si>
    <t>angewendte</t>
  </si>
  <si>
    <t>angewendete</t>
  </si>
  <si>
    <t>angewandt</t>
  </si>
  <si>
    <t>Mühe</t>
  </si>
  <si>
    <t>Arbeit</t>
  </si>
  <si>
    <t>umb</t>
  </si>
  <si>
    <t>umsonst</t>
  </si>
  <si>
    <t>vergebens</t>
  </si>
  <si>
    <t>geweſen</t>
  </si>
  <si>
    <t>gewesen</t>
  </si>
  <si>
    <t>COROLLARIA</t>
  </si>
  <si>
    <t>Anhänge, Schlussfolgerungen</t>
  </si>
  <si>
    <t>,</t>
  </si>
  <si>
    <t>$,</t>
  </si>
  <si>
    <t>Zuſaͤtze</t>
  </si>
  <si>
    <t>Zusätze</t>
  </si>
  <si>
    <t>Zusatz</t>
  </si>
  <si>
    <t>Latein</t>
  </si>
  <si>
    <t>Frantzoͤſiſch</t>
  </si>
  <si>
    <t>Frantzösisch</t>
  </si>
  <si>
    <t>Französisch</t>
  </si>
  <si>
    <t>ad</t>
  </si>
  <si>
    <t>FM</t>
  </si>
  <si>
    <t>cap.</t>
  </si>
  <si>
    <t>6</t>
  </si>
  <si>
    <t>ZVvorderſt</t>
  </si>
  <si>
    <t>ZVvorderst</t>
  </si>
  <si>
    <t>zumercken</t>
  </si>
  <si>
    <t>merken</t>
  </si>
  <si>
    <t>treff⸗</t>
  </si>
  <si>
    <t>treffliche</t>
  </si>
  <si>
    <t>liche</t>
  </si>
  <si>
    <t>Spruch</t>
  </si>
  <si>
    <t>welchẽ</t>
  </si>
  <si>
    <t>welchem|welchen</t>
  </si>
  <si>
    <t>welchen</t>
  </si>
  <si>
    <t>Herr</t>
  </si>
  <si>
    <t>Du</t>
  </si>
  <si>
    <t>du</t>
  </si>
  <si>
    <t>Pradel</t>
  </si>
  <si>
    <t>Baumpflantzen</t>
  </si>
  <si>
    <t>Baumpflanzen</t>
  </si>
  <si>
    <t>Baumpflanze|Baumpflanzen</t>
  </si>
  <si>
    <t>ſetzt</t>
  </si>
  <si>
    <t>setzt</t>
  </si>
  <si>
    <t>Qui</t>
  </si>
  <si>
    <t>wer</t>
  </si>
  <si>
    <t>italics</t>
  </si>
  <si>
    <t>fra</t>
  </si>
  <si>
    <t>n´</t>
  </si>
  <si>
    <t>a</t>
  </si>
  <si>
    <t>hat</t>
  </si>
  <si>
    <t>grande</t>
  </si>
  <si>
    <t>affection</t>
  </si>
  <si>
    <t>Hingabe</t>
  </si>
  <si>
    <t>à</t>
  </si>
  <si>
    <t>ce</t>
  </si>
  <si>
    <t>dieser</t>
  </si>
  <si>
    <t>meſnage</t>
  </si>
  <si>
    <t>mesnage</t>
  </si>
  <si>
    <t>Wirtschaft?</t>
  </si>
  <si>
    <t>ne</t>
  </si>
  <si>
    <t>dóit</t>
  </si>
  <si>
    <t>pen-</t>
  </si>
  <si>
    <t>penser</t>
  </si>
  <si>
    <t>denken</t>
  </si>
  <si>
    <t>ſeulement</t>
  </si>
  <si>
    <t>seulement</t>
  </si>
  <si>
    <t>eſlever</t>
  </si>
  <si>
    <t>eslever</t>
  </si>
  <si>
    <t>großziehen, aufziehen</t>
  </si>
  <si>
    <t>un</t>
  </si>
  <si>
    <t>Arbre</t>
  </si>
  <si>
    <t>Daſz</t>
  </si>
  <si>
    <t>Dasz</t>
  </si>
  <si>
    <t>welcher</t>
  </si>
  <si>
    <t>ſonderbahren</t>
  </si>
  <si>
    <t>sonderbahren</t>
  </si>
  <si>
    <t>sonderbaren</t>
  </si>
  <si>
    <t>ha⸗</t>
  </si>
  <si>
    <t>be</t>
  </si>
  <si>
    <t>Thun</t>
  </si>
  <si>
    <t>Tun</t>
  </si>
  <si>
    <t>Dem</t>
  </si>
  <si>
    <t>gedencken</t>
  </si>
  <si>
    <t>gedenken</t>
  </si>
  <si>
    <t>einigen</t>
  </si>
  <si>
    <t>auffzu⸗</t>
  </si>
  <si>
    <t>auffzubringen</t>
  </si>
  <si>
    <t>aufzubringen</t>
  </si>
  <si>
    <t>aufbringen</t>
  </si>
  <si>
    <t>bringen</t>
  </si>
  <si>
    <t>Nicht</t>
  </si>
  <si>
    <t>dieſer</t>
  </si>
  <si>
    <t>Sententz</t>
  </si>
  <si>
    <t>Sentenz</t>
  </si>
  <si>
    <t>bedencklich</t>
  </si>
  <si>
    <t>bedenklich</t>
  </si>
  <si>
    <t>was Bedenken, Nachdenken oder Überlegung erfordert</t>
  </si>
  <si>
    <t>Adelung</t>
  </si>
  <si>
    <t>der, wer</t>
  </si>
  <si>
    <t>putat</t>
  </si>
  <si>
    <t>beschneidet</t>
  </si>
  <si>
    <t>circumſpectè</t>
  </si>
  <si>
    <t>circumspectè</t>
  </si>
  <si>
    <t>umsichtig, vorsichtig</t>
  </si>
  <si>
    <t>manum</t>
  </si>
  <si>
    <t>die Hand</t>
  </si>
  <si>
    <t>admovere</t>
  </si>
  <si>
    <t>anlegen</t>
  </si>
  <si>
    <t>debet</t>
  </si>
  <si>
    <t>erhawe</t>
  </si>
  <si>
    <t>erhaue</t>
  </si>
  <si>
    <t>auffſchneide</t>
  </si>
  <si>
    <t>auffschneide</t>
  </si>
  <si>
    <t>aufschneide</t>
  </si>
  <si>
    <t>Hand</t>
  </si>
  <si>
    <t>fürsichtig</t>
  </si>
  <si>
    <t>vorsichtig</t>
  </si>
  <si>
    <t>Depaſtio</t>
  </si>
  <si>
    <t>Depastio</t>
  </si>
  <si>
    <t>Abweiden, Abfressen</t>
  </si>
  <si>
    <t>Georges</t>
  </si>
  <si>
    <t>animalium</t>
  </si>
  <si>
    <t>durch die Tiere</t>
  </si>
  <si>
    <t>arboribus</t>
  </si>
  <si>
    <t>für die Bäume</t>
  </si>
  <si>
    <t>damnoſa</t>
  </si>
  <si>
    <t>damnosa</t>
  </si>
  <si>
    <t>eſt</t>
  </si>
  <si>
    <t>est</t>
  </si>
  <si>
    <t>Abbeiſſen</t>
  </si>
  <si>
    <t>Abbeissen</t>
  </si>
  <si>
    <t>Abbeißen</t>
  </si>
  <si>
    <t>Viehs</t>
  </si>
  <si>
    <t>Baͤumen</t>
  </si>
  <si>
    <t>Geiſ⸗</t>
  </si>
  <si>
    <t>Geissen</t>
  </si>
  <si>
    <t>Geißen</t>
  </si>
  <si>
    <t>zuverſtehen</t>
  </si>
  <si>
    <t>zuverstehen</t>
  </si>
  <si>
    <t>verstehen</t>
  </si>
  <si>
    <t xml:space="preserve">da </t>
  </si>
  <si>
    <t>Aeuglein</t>
  </si>
  <si>
    <t>Äuglein</t>
  </si>
  <si>
    <t>sauber</t>
  </si>
  <si>
    <t>ab⸗</t>
  </si>
  <si>
    <t>abschneide</t>
  </si>
  <si>
    <t>Delibratio</t>
  </si>
  <si>
    <t>quoque</t>
  </si>
  <si>
    <t>auch, aber</t>
  </si>
  <si>
    <t>inter</t>
  </si>
  <si>
    <t>culturas</t>
  </si>
  <si>
    <t>Pflegen</t>
  </si>
  <si>
    <t>arborum</t>
  </si>
  <si>
    <t>der Bäume</t>
  </si>
  <si>
    <t>veniet</t>
  </si>
  <si>
    <t>kommen wird</t>
  </si>
  <si>
    <t>cum</t>
  </si>
  <si>
    <t>sobald</t>
  </si>
  <si>
    <t>ſcilicet</t>
  </si>
  <si>
    <t>scilicet</t>
  </si>
  <si>
    <t>freilich, wohlgemerkt, allerdings</t>
  </si>
  <si>
    <t>librum</t>
  </si>
  <si>
    <t>der Bast, der unter der Rinde des Baumes liegt</t>
  </si>
  <si>
    <t>rectam</t>
  </si>
  <si>
    <t>der geraden</t>
  </si>
  <si>
    <t>lineam</t>
  </si>
  <si>
    <t>Linie</t>
  </si>
  <si>
    <t>ſecamus</t>
  </si>
  <si>
    <t>secamus</t>
  </si>
  <si>
    <t>under</t>
  </si>
  <si>
    <t>gezehlt</t>
  </si>
  <si>
    <t>gezählt</t>
  </si>
  <si>
    <t>zählen</t>
  </si>
  <si>
    <t>aufschneidet</t>
  </si>
  <si>
    <t>Bey</t>
  </si>
  <si>
    <t>Plinio</t>
  </si>
  <si>
    <t>Plinius</t>
  </si>
  <si>
    <t>lib.</t>
  </si>
  <si>
    <t>Buch</t>
  </si>
  <si>
    <t>17.</t>
  </si>
  <si>
    <t>@ord@</t>
  </si>
  <si>
    <t>c.</t>
  </si>
  <si>
    <t>27.</t>
  </si>
  <si>
    <t>Scarificatio</t>
  </si>
  <si>
    <t>scarificatio</t>
  </si>
  <si>
    <t>Ritzen, Schröpfen</t>
  </si>
  <si>
    <t>genennet</t>
  </si>
  <si>
    <t>genannt</t>
  </si>
  <si>
    <t>nennen</t>
  </si>
  <si>
    <t>ſchreibt</t>
  </si>
  <si>
    <t>schreibt</t>
  </si>
  <si>
    <t>schreiben</t>
  </si>
  <si>
    <t>Eſt</t>
  </si>
  <si>
    <t>Est</t>
  </si>
  <si>
    <t>es gibt</t>
  </si>
  <si>
    <t>&amp;</t>
  </si>
  <si>
    <t>quædam</t>
  </si>
  <si>
    <t>quaedam</t>
  </si>
  <si>
    <t>ein gewisses</t>
  </si>
  <si>
    <t>innerhalb</t>
  </si>
  <si>
    <t>remediis</t>
  </si>
  <si>
    <t>der Heilungen</t>
  </si>
  <si>
    <t>weitlaͤuffiger</t>
  </si>
  <si>
    <t>weitläuffiger</t>
  </si>
  <si>
    <t>weitläufiger</t>
  </si>
  <si>
    <t>weitläufig</t>
  </si>
  <si>
    <t>auſzfuͤhrt</t>
  </si>
  <si>
    <t>auszführt</t>
  </si>
  <si>
    <t>ausführt</t>
  </si>
  <si>
    <t>ausführen</t>
  </si>
  <si>
    <t>Orth</t>
  </si>
  <si>
    <t>Weiteres</t>
  </si>
  <si>
    <t>Setzt</t>
  </si>
  <si>
    <t>entlich</t>
  </si>
  <si>
    <t>Wort</t>
  </si>
  <si>
    <t>Worte</t>
  </si>
  <si>
    <t>Magna</t>
  </si>
  <si>
    <t>zum großen Teil</t>
  </si>
  <si>
    <t>ex</t>
  </si>
  <si>
    <t>par-</t>
  </si>
  <si>
    <t>parte</t>
  </si>
  <si>
    <t>te</t>
  </si>
  <si>
    <t>ſimilis</t>
  </si>
  <si>
    <t>similis</t>
  </si>
  <si>
    <t>ist gleich</t>
  </si>
  <si>
    <t>hominum</t>
  </si>
  <si>
    <t>der Menschen</t>
  </si>
  <si>
    <t>medicina</t>
  </si>
  <si>
    <t>Medizin</t>
  </si>
  <si>
    <t>Artzney</t>
  </si>
  <si>
    <t>Arznei</t>
  </si>
  <si>
    <t>Menſchen</t>
  </si>
  <si>
    <t>Menschen</t>
  </si>
  <si>
    <t>Mensch</t>
  </si>
  <si>
    <t>Gleichheit</t>
  </si>
  <si>
    <t>etlich</t>
  </si>
  <si>
    <t>Phlepotomiam</t>
  </si>
  <si>
    <t>Phlebotomiam</t>
  </si>
  <si>
    <t>φλεβοτόμον – Lanzette zum Aderlassen</t>
  </si>
  <si>
    <t>Gemoll</t>
  </si>
  <si>
    <t>heiſſen</t>
  </si>
  <si>
    <t>heissen</t>
  </si>
  <si>
    <t>heißen</t>
  </si>
  <si>
    <t>Laſſen</t>
  </si>
  <si>
    <t>Lassen</t>
  </si>
  <si>
    <t>Vrſach</t>
  </si>
  <si>
    <t>Vrsach</t>
  </si>
  <si>
    <t>Ursache</t>
  </si>
  <si>
    <t>boͤſe</t>
  </si>
  <si>
    <t>böse</t>
  </si>
  <si>
    <t>Blut</t>
  </si>
  <si>
    <t>ſchaͤdliche</t>
  </si>
  <si>
    <t>schädliche</t>
  </si>
  <si>
    <t>Circummunire</t>
  </si>
  <si>
    <t>rings ummauern, einschließen</t>
  </si>
  <si>
    <t>plantas</t>
  </si>
  <si>
    <t>die Setzlinge</t>
  </si>
  <si>
    <t>caveis</t>
  </si>
  <si>
    <t>mit Käfigen</t>
  </si>
  <si>
    <t>uti</t>
  </si>
  <si>
    <t>habet</t>
  </si>
  <si>
    <t>Columella</t>
  </si>
  <si>
    <t>Lucius Iunius Moderatus Columella; gest. 70 n.Chr; röm. Schriftsteller</t>
  </si>
  <si>
    <t>https://de.wikipedia.org/wiki/Lucius_Iunius_Moderatus_Columella</t>
  </si>
  <si>
    <t>es ist</t>
  </si>
  <si>
    <t>ipſas</t>
  </si>
  <si>
    <t>ipsas</t>
  </si>
  <si>
    <t>diese selbst</t>
  </si>
  <si>
    <t>Setzlinge</t>
  </si>
  <si>
    <t>vel</t>
  </si>
  <si>
    <t>entweder</t>
  </si>
  <si>
    <t>ſpi-</t>
  </si>
  <si>
    <t>spinis</t>
  </si>
  <si>
    <t>mit Dornen, mit Keilen</t>
  </si>
  <si>
    <t>nis</t>
  </si>
  <si>
    <t>palis</t>
  </si>
  <si>
    <t>mit Überzügen, mit Pfählen</t>
  </si>
  <si>
    <t>circùm</t>
  </si>
  <si>
    <t>ringsum</t>
  </si>
  <si>
    <t>poſitis</t>
  </si>
  <si>
    <t>positis</t>
  </si>
  <si>
    <t>aufgestellten</t>
  </si>
  <si>
    <t>munire</t>
  </si>
  <si>
    <t>befestigen</t>
  </si>
  <si>
    <t>Munire</t>
  </si>
  <si>
    <t>ſepire</t>
  </si>
  <si>
    <t>sepire</t>
  </si>
  <si>
    <t>einzäunen, umzäunen</t>
  </si>
  <si>
    <t>damit nicht</t>
  </si>
  <si>
    <t>pecore</t>
  </si>
  <si>
    <t>dem Vieh</t>
  </si>
  <si>
    <t>corrodantur</t>
  </si>
  <si>
    <t>zernagt werden</t>
  </si>
  <si>
    <t>?</t>
  </si>
  <si>
    <t>Doͤr⸗</t>
  </si>
  <si>
    <t>Dörnen</t>
  </si>
  <si>
    <t>abgefreſſen</t>
  </si>
  <si>
    <t>abgefressen</t>
  </si>
  <si>
    <t>abfressen</t>
  </si>
  <si>
    <t>Carol.</t>
  </si>
  <si>
    <t>Carolus Stephanus, vulgo Charles Estienne; 1504-1564; frz. Anatomiker und Botaniker</t>
  </si>
  <si>
    <t>https://la.wikipedia.org/wiki/Carolus_Stephanus</t>
  </si>
  <si>
    <t>Stepha-</t>
  </si>
  <si>
    <t>Stephanus</t>
  </si>
  <si>
    <t>nus</t>
  </si>
  <si>
    <t>Encaiger</t>
  </si>
  <si>
    <t>einsperren</t>
  </si>
  <si>
    <t>ou</t>
  </si>
  <si>
    <t>entourer</t>
  </si>
  <si>
    <t>einschließen</t>
  </si>
  <si>
    <t>les</t>
  </si>
  <si>
    <t>Plantes</t>
  </si>
  <si>
    <t>Pflanzen</t>
  </si>
  <si>
    <t>d'</t>
  </si>
  <si>
    <t>eſpines</t>
  </si>
  <si>
    <t>espines</t>
  </si>
  <si>
    <t>Stacheln, Dornen</t>
  </si>
  <si>
    <t>autres</t>
  </si>
  <si>
    <t>mit anderen</t>
  </si>
  <si>
    <t>choſes</t>
  </si>
  <si>
    <t>choses</t>
  </si>
  <si>
    <t>Dingen</t>
  </si>
  <si>
    <t>de</t>
  </si>
  <si>
    <t>peur</t>
  </si>
  <si>
    <t>Angst</t>
  </si>
  <si>
    <t>Tieren</t>
  </si>
  <si>
    <t>Sibende</t>
  </si>
  <si>
    <t>siebte</t>
  </si>
  <si>
    <t>siebt</t>
  </si>
  <si>
    <t>Gat⸗</t>
  </si>
  <si>
    <t>tungen</t>
  </si>
  <si>
    <t>Fruͤchten</t>
  </si>
  <si>
    <t>Früchte</t>
  </si>
  <si>
    <t>vnderſcheiden</t>
  </si>
  <si>
    <t>vnderscheiden</t>
  </si>
  <si>
    <t>unterscheiden</t>
  </si>
  <si>
    <t>Abtheilung</t>
  </si>
  <si>
    <t>Abteilung</t>
  </si>
  <si>
    <t>Kern</t>
  </si>
  <si>
    <t>Kern-</t>
  </si>
  <si>
    <t>Stein⸗</t>
  </si>
  <si>
    <t>Steinobs</t>
  </si>
  <si>
    <t>Obs</t>
  </si>
  <si>
    <t>Erzehlung</t>
  </si>
  <si>
    <t>Erzählung</t>
  </si>
  <si>
    <t>beyder</t>
  </si>
  <si>
    <t>beider</t>
  </si>
  <si>
    <t>beide</t>
  </si>
  <si>
    <t>Geſchlecht</t>
  </si>
  <si>
    <t>Geschlecht</t>
  </si>
  <si>
    <t>Geschlechtergattungen</t>
  </si>
  <si>
    <t>nothwendig</t>
  </si>
  <si>
    <t>vnder⸗</t>
  </si>
  <si>
    <t>ſcheiden</t>
  </si>
  <si>
    <t>Gattungem|Gattungen</t>
  </si>
  <si>
    <t>tungẽ</t>
  </si>
  <si>
    <t>DIeweil</t>
  </si>
  <si>
    <t>dieweil</t>
  </si>
  <si>
    <t>guͤtige</t>
  </si>
  <si>
    <t>gütige</t>
  </si>
  <si>
    <t>gütig</t>
  </si>
  <si>
    <t>GOtt</t>
  </si>
  <si>
    <t>Gott</t>
  </si>
  <si>
    <t>ſchoͤner</t>
  </si>
  <si>
    <t>schöner</t>
  </si>
  <si>
    <t>fuͤrtreffli⸗</t>
  </si>
  <si>
    <t>fürtrefflicher</t>
  </si>
  <si>
    <t>vortrefflicher</t>
  </si>
  <si>
    <t>vortrefflich</t>
  </si>
  <si>
    <t>cher</t>
  </si>
  <si>
    <t>reichlich</t>
  </si>
  <si>
    <t>begabet</t>
  </si>
  <si>
    <t>wel⸗</t>
  </si>
  <si>
    <t>che</t>
  </si>
  <si>
    <t>Geſchmack</t>
  </si>
  <si>
    <t>Geschmack</t>
  </si>
  <si>
    <t>Zeitigung</t>
  </si>
  <si>
    <t>Reifung</t>
  </si>
  <si>
    <t>Behal⸗</t>
  </si>
  <si>
    <t>Behalten</t>
  </si>
  <si>
    <t>vngleich</t>
  </si>
  <si>
    <t>ungleich</t>
  </si>
  <si>
    <t>unterschieden</t>
  </si>
  <si>
    <t>genugſam</t>
  </si>
  <si>
    <t>darab</t>
  </si>
  <si>
    <t>darob</t>
  </si>
  <si>
    <t>zuverwunderen</t>
  </si>
  <si>
    <t>verwundern</t>
  </si>
  <si>
    <t>Deſzwegen</t>
  </si>
  <si>
    <t>beſſerem</t>
  </si>
  <si>
    <t>besserem</t>
  </si>
  <si>
    <t>genieſſen</t>
  </si>
  <si>
    <t>geniessen</t>
  </si>
  <si>
    <t>genießen</t>
  </si>
  <si>
    <t>Nöten</t>
  </si>
  <si>
    <t>Not</t>
  </si>
  <si>
    <t>vnderſcheide</t>
  </si>
  <si>
    <t>vnderscheide</t>
  </si>
  <si>
    <t>unterscheide</t>
  </si>
  <si>
    <t>Standt</t>
  </si>
  <si>
    <t>Stand</t>
  </si>
  <si>
    <t>Lufft</t>
  </si>
  <si>
    <t>Luft</t>
  </si>
  <si>
    <t>Boden</t>
  </si>
  <si>
    <t>erwoͤhle</t>
  </si>
  <si>
    <t>erwöhle</t>
  </si>
  <si>
    <t>Geſtalten</t>
  </si>
  <si>
    <t>Gestalten</t>
  </si>
  <si>
    <t>Gestalt|Gestalten</t>
  </si>
  <si>
    <t>halte</t>
  </si>
  <si>
    <t>pflantze</t>
  </si>
  <si>
    <t>pflanze</t>
  </si>
  <si>
    <t>Natur</t>
  </si>
  <si>
    <t>vngleicher</t>
  </si>
  <si>
    <t>ungleicher</t>
  </si>
  <si>
    <t>Art</t>
  </si>
  <si>
    <t>Eygenschafft</t>
  </si>
  <si>
    <t>Eigenschaft</t>
  </si>
  <si>
    <t>jedem</t>
  </si>
  <si>
    <t>Erdtreich</t>
  </si>
  <si>
    <t>Erdreich</t>
  </si>
  <si>
    <t>bequem</t>
  </si>
  <si>
    <t>Sonder</t>
  </si>
  <si>
    <t>feiſzten</t>
  </si>
  <si>
    <t>eher</t>
  </si>
  <si>
    <t>verdorren</t>
  </si>
  <si>
    <t>Anderen</t>
  </si>
  <si>
    <t>derſelbe</t>
  </si>
  <si>
    <t>derselbe</t>
  </si>
  <si>
    <t>etwann</t>
  </si>
  <si>
    <t>Vngelegenheit</t>
  </si>
  <si>
    <t>Ungelegenheit</t>
  </si>
  <si>
    <t>verurſsachet</t>
  </si>
  <si>
    <t>verurssachet</t>
  </si>
  <si>
    <t>verursachen</t>
  </si>
  <si>
    <t>lieber</t>
  </si>
  <si>
    <t>lieb</t>
  </si>
  <si>
    <t>ſchlechterem</t>
  </si>
  <si>
    <t>schlechterem</t>
  </si>
  <si>
    <t>schlecht</t>
  </si>
  <si>
    <t>Leiden</t>
  </si>
  <si>
    <t>Etliche</t>
  </si>
  <si>
    <t>grienigem</t>
  </si>
  <si>
    <t>ſandigem</t>
  </si>
  <si>
    <t>sandigem</t>
  </si>
  <si>
    <t>sandig</t>
  </si>
  <si>
    <t>An⸗</t>
  </si>
  <si>
    <t>gaͤntzlich</t>
  </si>
  <si>
    <t>gäntzlich</t>
  </si>
  <si>
    <t>gänzlich</t>
  </si>
  <si>
    <t>allerley</t>
  </si>
  <si>
    <t>allerlei</t>
  </si>
  <si>
    <t>lerley</t>
  </si>
  <si>
    <t>Luͤfft</t>
  </si>
  <si>
    <t>Lüfft</t>
  </si>
  <si>
    <t>Lüfte</t>
  </si>
  <si>
    <t>Schirm</t>
  </si>
  <si>
    <t>lie⸗</t>
  </si>
  <si>
    <t>ber</t>
  </si>
  <si>
    <t>vnder</t>
  </si>
  <si>
    <t>Daͤcheren</t>
  </si>
  <si>
    <t>Dächeren</t>
  </si>
  <si>
    <t>Dächern</t>
  </si>
  <si>
    <t>Dach</t>
  </si>
  <si>
    <t>wolgebawe⸗</t>
  </si>
  <si>
    <t>wolgebawenem</t>
  </si>
  <si>
    <t>gut vorbereitet</t>
  </si>
  <si>
    <t>nem</t>
  </si>
  <si>
    <t>gebautem</t>
  </si>
  <si>
    <t>gebaut</t>
  </si>
  <si>
    <t>ungepflegter Rasen</t>
  </si>
  <si>
    <t>behelffen</t>
  </si>
  <si>
    <t>behelfen</t>
  </si>
  <si>
    <t>fortan</t>
  </si>
  <si>
    <t>je</t>
  </si>
  <si>
    <t>Beſchaffen⸗</t>
  </si>
  <si>
    <t>vngleichen</t>
  </si>
  <si>
    <t>ungleichen</t>
  </si>
  <si>
    <t>Naturen</t>
  </si>
  <si>
    <t>groͤſſe</t>
  </si>
  <si>
    <t>grösse</t>
  </si>
  <si>
    <t>Größe</t>
  </si>
  <si>
    <t>geſetzt</t>
  </si>
  <si>
    <t>gesetzt</t>
  </si>
  <si>
    <t>werdẽ</t>
  </si>
  <si>
    <t>werdem|werden</t>
  </si>
  <si>
    <t>qualitet</t>
  </si>
  <si>
    <t>Qualität</t>
  </si>
  <si>
    <t>quantitet</t>
  </si>
  <si>
    <t>Quantität</t>
  </si>
  <si>
    <t>einander</t>
  </si>
  <si>
    <t>vberauſz</t>
  </si>
  <si>
    <t>vberausz</t>
  </si>
  <si>
    <t>überaus</t>
  </si>
  <si>
    <t>vngemaͤſz</t>
  </si>
  <si>
    <t>vngemäsz</t>
  </si>
  <si>
    <t>ungemäß</t>
  </si>
  <si>
    <t>Darumb</t>
  </si>
  <si>
    <t>Vnderſcheid</t>
  </si>
  <si>
    <t>Vnderscheid</t>
  </si>
  <si>
    <t>Unterschied</t>
  </si>
  <si>
    <t>anfang</t>
  </si>
  <si>
    <t>vngereimbts</t>
  </si>
  <si>
    <t>Ungereimtes</t>
  </si>
  <si>
    <t>Ungereimte</t>
  </si>
  <si>
    <t>fuͤrgenom⸗</t>
  </si>
  <si>
    <t>gerewe</t>
  </si>
  <si>
    <t>gereue</t>
  </si>
  <si>
    <t>groſ⸗</t>
  </si>
  <si>
    <t>grosser</t>
  </si>
  <si>
    <t>großer</t>
  </si>
  <si>
    <t>enge</t>
  </si>
  <si>
    <t>eng</t>
  </si>
  <si>
    <t>Orte</t>
  </si>
  <si>
    <t>zu⸗</t>
  </si>
  <si>
    <t>zu-</t>
  </si>
  <si>
    <t>ſetzẽ</t>
  </si>
  <si>
    <t>setzem|setzen</t>
  </si>
  <si>
    <t>angenehme</t>
  </si>
  <si>
    <t>auſzſicht</t>
  </si>
  <si>
    <t>auszsicht</t>
  </si>
  <si>
    <t>Aussicht</t>
  </si>
  <si>
    <t>verſchlagen</t>
  </si>
  <si>
    <t>verschlagen</t>
  </si>
  <si>
    <t>gehandlet</t>
  </si>
  <si>
    <t>gehandelt</t>
  </si>
  <si>
    <t>handeln</t>
  </si>
  <si>
    <t>Orten</t>
  </si>
  <si>
    <t>Ort|Orten</t>
  </si>
  <si>
    <t>Sonnen</t>
  </si>
  <si>
    <t>beſchwerlich</t>
  </si>
  <si>
    <t>beschwerlich</t>
  </si>
  <si>
    <t>werden_</t>
  </si>
  <si>
    <t>unknown</t>
  </si>
  <si>
    <t>⸗</t>
  </si>
  <si>
    <t>-</t>
  </si>
  <si>
    <t>Hingegen</t>
  </si>
  <si>
    <t>hingegen</t>
  </si>
  <si>
    <t>kleiner</t>
  </si>
  <si>
    <t>vberfluͤſſi⸗</t>
  </si>
  <si>
    <t>vberflüssiger</t>
  </si>
  <si>
    <t>überflüssiger</t>
  </si>
  <si>
    <t>Platz</t>
  </si>
  <si>
    <t>an⸗</t>
  </si>
  <si>
    <t>ſtaͤndig</t>
  </si>
  <si>
    <t>zierlicher</t>
  </si>
  <si>
    <t>zierlich</t>
  </si>
  <si>
    <t>ſtehen</t>
  </si>
  <si>
    <t>Gaͤrten</t>
  </si>
  <si>
    <t>Gärten</t>
  </si>
  <si>
    <t>Garten</t>
  </si>
  <si>
    <t>Behauſun⸗</t>
  </si>
  <si>
    <t>Behausungen</t>
  </si>
  <si>
    <t>Behausung</t>
  </si>
  <si>
    <t>verſchlahen</t>
  </si>
  <si>
    <t>verschlahen</t>
  </si>
  <si>
    <t>durch schlagen unbrauchbar machen</t>
  </si>
  <si>
    <t>weite</t>
  </si>
  <si>
    <t>Weite</t>
  </si>
  <si>
    <t>Ungleichheit</t>
  </si>
  <si>
    <t>befindt</t>
  </si>
  <si>
    <t>anderer</t>
  </si>
  <si>
    <t>Vnder⸗</t>
  </si>
  <si>
    <t>ſcheid</t>
  </si>
  <si>
    <t>mittelmaͤſſig</t>
  </si>
  <si>
    <t>mittelmässig</t>
  </si>
  <si>
    <t>mittelmäßig</t>
  </si>
  <si>
    <t>drit⸗</t>
  </si>
  <si>
    <t>ſpat</t>
  </si>
  <si>
    <t>spat</t>
  </si>
  <si>
    <t>spät</t>
  </si>
  <si>
    <t>Reiff</t>
  </si>
  <si>
    <t>reif</t>
  </si>
  <si>
    <t>achtung</t>
  </si>
  <si>
    <t>gemeinlich</t>
  </si>
  <si>
    <t>meinlich</t>
  </si>
  <si>
    <t>ſol⸗</t>
  </si>
  <si>
    <t>fruͤhzeitige</t>
  </si>
  <si>
    <t>frühzeitige</t>
  </si>
  <si>
    <t>frühzeitig</t>
  </si>
  <si>
    <t>tragẽ</t>
  </si>
  <si>
    <t>tragem|tragen</t>
  </si>
  <si>
    <t>warme</t>
  </si>
  <si>
    <t>warm</t>
  </si>
  <si>
    <t>rauhen</t>
  </si>
  <si>
    <t>rauen</t>
  </si>
  <si>
    <t>Luͤfften</t>
  </si>
  <si>
    <t>Lüfften</t>
  </si>
  <si>
    <t>Lüften</t>
  </si>
  <si>
    <t>Luft|Lüften</t>
  </si>
  <si>
    <t>abgelegene</t>
  </si>
  <si>
    <t>abgelegen</t>
  </si>
  <si>
    <t>pflanzet</t>
  </si>
  <si>
    <t>pflanzt</t>
  </si>
  <si>
    <t>befuͤrdert</t>
  </si>
  <si>
    <t>befürdert</t>
  </si>
  <si>
    <t>befördert</t>
  </si>
  <si>
    <t>befördern</t>
  </si>
  <si>
    <t>anzuſehen</t>
  </si>
  <si>
    <t>anzusehen</t>
  </si>
  <si>
    <t>ansehen</t>
  </si>
  <si>
    <t>eſ⸗</t>
  </si>
  <si>
    <t>essen</t>
  </si>
  <si>
    <t>zuverkauffen</t>
  </si>
  <si>
    <t>verkaufen</t>
  </si>
  <si>
    <t>ſeltzamen</t>
  </si>
  <si>
    <t>seltzamen</t>
  </si>
  <si>
    <t>seltsamen</t>
  </si>
  <si>
    <t>selten</t>
  </si>
  <si>
    <t>seltsam</t>
  </si>
  <si>
    <t>Pfenning</t>
  </si>
  <si>
    <t>Pfennig</t>
  </si>
  <si>
    <t>geloͤſzt</t>
  </si>
  <si>
    <t>gelöszt</t>
  </si>
  <si>
    <t>gelöst</t>
  </si>
  <si>
    <t>lösen</t>
  </si>
  <si>
    <t>gleiche</t>
  </si>
  <si>
    <t>ſpaten</t>
  </si>
  <si>
    <t>spaten</t>
  </si>
  <si>
    <t>späten</t>
  </si>
  <si>
    <t>ſchattige</t>
  </si>
  <si>
    <t>schattige</t>
  </si>
  <si>
    <t>schattig</t>
  </si>
  <si>
    <t>alldan</t>
  </si>
  <si>
    <t>ſpatzeitige</t>
  </si>
  <si>
    <t>spatzeitige</t>
  </si>
  <si>
    <t>spätzeitige</t>
  </si>
  <si>
    <t>erſte</t>
  </si>
  <si>
    <t>erste</t>
  </si>
  <si>
    <t>Ge⸗</t>
  </si>
  <si>
    <t>gentheil</t>
  </si>
  <si>
    <t>frühe</t>
  </si>
  <si>
    <t>ſpate</t>
  </si>
  <si>
    <t>spate</t>
  </si>
  <si>
    <t>späte</t>
  </si>
  <si>
    <t>hinwi⸗</t>
  </si>
  <si>
    <t>hinwiderumb</t>
  </si>
  <si>
    <t>hinwiederum</t>
  </si>
  <si>
    <t>derumb</t>
  </si>
  <si>
    <t>fruͤhe</t>
  </si>
  <si>
    <t>gemei⸗</t>
  </si>
  <si>
    <t>Viele</t>
  </si>
  <si>
    <t>dar⸗</t>
  </si>
  <si>
    <t>haltet</t>
  </si>
  <si>
    <t>hält</t>
  </si>
  <si>
    <t>ſchaͤtzet</t>
  </si>
  <si>
    <t>schätzet</t>
  </si>
  <si>
    <t>schätzt</t>
  </si>
  <si>
    <t>schätzen</t>
  </si>
  <si>
    <t>:</t>
  </si>
  <si>
    <t>Was</t>
  </si>
  <si>
    <t>ſeltzam</t>
  </si>
  <si>
    <t>seltzam</t>
  </si>
  <si>
    <t>gilt</t>
  </si>
  <si>
    <t>wert sein</t>
  </si>
  <si>
    <t>gelten</t>
  </si>
  <si>
    <t>Drumb</t>
  </si>
  <si>
    <t>Diſz</t>
  </si>
  <si>
    <t>Disz</t>
  </si>
  <si>
    <t>mercken</t>
  </si>
  <si>
    <t>denen</t>
  </si>
  <si>
    <t>Or⸗</t>
  </si>
  <si>
    <t>Verkauff</t>
  </si>
  <si>
    <t>Verkauf</t>
  </si>
  <si>
    <t>Gelegenheit</t>
  </si>
  <si>
    <t>vorhan⸗</t>
  </si>
  <si>
    <t>Deſſen</t>
  </si>
  <si>
    <t>Dessen</t>
  </si>
  <si>
    <t>anziehen</t>
  </si>
  <si>
    <t>gemeiner</t>
  </si>
  <si>
    <t>ſpater</t>
  </si>
  <si>
    <t>spater</t>
  </si>
  <si>
    <t>später</t>
  </si>
  <si>
    <t>Kirſzen</t>
  </si>
  <si>
    <t>Kirszen</t>
  </si>
  <si>
    <t>Kirschen</t>
  </si>
  <si>
    <t>Kirsche</t>
  </si>
  <si>
    <t>abgenom̃en</t>
  </si>
  <si>
    <t>abgenommen</t>
  </si>
  <si>
    <t>See</t>
  </si>
  <si>
    <t>Statt</t>
  </si>
  <si>
    <t>fuͤrnemblich</t>
  </si>
  <si>
    <t>fürnemblich</t>
  </si>
  <si>
    <t>vornehmlich</t>
  </si>
  <si>
    <t>Rebland</t>
  </si>
  <si>
    <t>fertigen</t>
  </si>
  <si>
    <t>verkauffen</t>
  </si>
  <si>
    <t>Er</t>
  </si>
  <si>
    <t>war</t>
  </si>
  <si>
    <t>ei⸗</t>
  </si>
  <si>
    <t>ſtarcken</t>
  </si>
  <si>
    <t>Wind</t>
  </si>
  <si>
    <t>Tage</t>
  </si>
  <si>
    <t>auffgehal⸗</t>
  </si>
  <si>
    <t>auffgehalten</t>
  </si>
  <si>
    <t>aufgehalten</t>
  </si>
  <si>
    <t>aufhalten</t>
  </si>
  <si>
    <t>verbliben</t>
  </si>
  <si>
    <t>verblieben</t>
  </si>
  <si>
    <t>nachwaͤrts</t>
  </si>
  <si>
    <t>ſeltzamer</t>
  </si>
  <si>
    <t>seltzamer</t>
  </si>
  <si>
    <t>seltsamer</t>
  </si>
  <si>
    <t>köstlich, kostbar, geschätzt, herrlich</t>
  </si>
  <si>
    <t>ſchoͤnen</t>
  </si>
  <si>
    <t>schönen</t>
  </si>
  <si>
    <t>gezogen</t>
  </si>
  <si>
    <t>ziehen</t>
  </si>
  <si>
    <t>Unterteilung</t>
  </si>
  <si>
    <t>Abtheilũg</t>
  </si>
  <si>
    <t>Abtheilumg|Abtheilung</t>
  </si>
  <si>
    <t>zahmen</t>
  </si>
  <si>
    <t>zahm</t>
  </si>
  <si>
    <t>dero</t>
  </si>
  <si>
    <t>Fruͤcht</t>
  </si>
  <si>
    <t>Frücht</t>
  </si>
  <si>
    <t>vnderſchiedenlicher</t>
  </si>
  <si>
    <t>vnderschiedenlicher</t>
  </si>
  <si>
    <t>unterschiedlicher</t>
  </si>
  <si>
    <t>unterschiedlich</t>
  </si>
  <si>
    <t>komlicher</t>
  </si>
  <si>
    <t>kömmlicher</t>
  </si>
  <si>
    <t>bequemer</t>
  </si>
  <si>
    <t>zwey</t>
  </si>
  <si>
    <t>Haupt⸗geſchlecht</t>
  </si>
  <si>
    <t>Haupt-geschlecht</t>
  </si>
  <si>
    <t>Hauptgeschlechter</t>
  </si>
  <si>
    <t>beyde</t>
  </si>
  <si>
    <t>beiden</t>
  </si>
  <si>
    <t>vndereinanderen</t>
  </si>
  <si>
    <t>untereinander</t>
  </si>
  <si>
    <t>vermiſcht</t>
  </si>
  <si>
    <t>vermischt</t>
  </si>
  <si>
    <t>vermischen</t>
  </si>
  <si>
    <t>Kern⸗obs</t>
  </si>
  <si>
    <t>Kern-obs</t>
  </si>
  <si>
    <t>Kernobst</t>
  </si>
  <si>
    <t>ſonderbahr</t>
  </si>
  <si>
    <t>sonderbahr</t>
  </si>
  <si>
    <t>einzeln</t>
  </si>
  <si>
    <t>ſetze</t>
  </si>
  <si>
    <t>setze</t>
  </si>
  <si>
    <t>wodurch</t>
  </si>
  <si>
    <t>befuͤr⸗</t>
  </si>
  <si>
    <t>dert</t>
  </si>
  <si>
    <t>vnderſcheid</t>
  </si>
  <si>
    <t>vnderscheid</t>
  </si>
  <si>
    <t>gehalten</t>
  </si>
  <si>
    <t>ander</t>
  </si>
  <si>
    <t>underscheid</t>
  </si>
  <si>
    <t>ſchier</t>
  </si>
  <si>
    <t>schier</t>
  </si>
  <si>
    <t>durchauſz</t>
  </si>
  <si>
    <t>durchausz</t>
  </si>
  <si>
    <t>durchaus</t>
  </si>
  <si>
    <t>auszgenommen</t>
  </si>
  <si>
    <t>ausgenommen</t>
  </si>
  <si>
    <t>Kirſz⸗baͤum</t>
  </si>
  <si>
    <t>Kirsz-bäum</t>
  </si>
  <si>
    <t>Kirschbäume</t>
  </si>
  <si>
    <t>Kirschbaum</t>
  </si>
  <si>
    <t>jhme</t>
  </si>
  <si>
    <t>ihm</t>
  </si>
  <si>
    <t>Laͤtt⸗</t>
  </si>
  <si>
    <t>Lättgrund</t>
  </si>
  <si>
    <t>Lettgrund</t>
  </si>
  <si>
    <t>lehmiger, toniger Boden</t>
  </si>
  <si>
    <t>grund</t>
  </si>
  <si>
    <t>angenehmer</t>
  </si>
  <si>
    <t>nutzlicher</t>
  </si>
  <si>
    <t>nützlicher</t>
  </si>
  <si>
    <t>Sand⸗grund</t>
  </si>
  <si>
    <t>Sand-grund</t>
  </si>
  <si>
    <t>Sandgrund</t>
  </si>
  <si>
    <t>Wurtzlen</t>
  </si>
  <si>
    <t>auſzbreiten</t>
  </si>
  <si>
    <t>auszbreiten</t>
  </si>
  <si>
    <t>ausbreiten</t>
  </si>
  <si>
    <t>Dar⸗</t>
  </si>
  <si>
    <t>Dardurch</t>
  </si>
  <si>
    <t>jhrem</t>
  </si>
  <si>
    <t>ihrem</t>
  </si>
  <si>
    <t>Fruchtbarkeit</t>
  </si>
  <si>
    <t>dergeſtalt</t>
  </si>
  <si>
    <t>nimmer</t>
  </si>
  <si>
    <t>rechts</t>
  </si>
  <si>
    <t>Rechtes</t>
  </si>
  <si>
    <t>Recht</t>
  </si>
  <si>
    <t>zuverhoffen</t>
  </si>
  <si>
    <t>freudig erwarten</t>
  </si>
  <si>
    <t>verhoffen</t>
  </si>
  <si>
    <t>kiſzechten</t>
  </si>
  <si>
    <t>kiszechten</t>
  </si>
  <si>
    <t>kiesigen</t>
  </si>
  <si>
    <t>ſandigen</t>
  </si>
  <si>
    <t>sandigen</t>
  </si>
  <si>
    <t>Laͤtt⸗grund</t>
  </si>
  <si>
    <t>Lätt-grund</t>
  </si>
  <si>
    <t>trockene</t>
  </si>
  <si>
    <t>Trockene</t>
  </si>
  <si>
    <t>waͤrme</t>
  </si>
  <si>
    <t>wärme</t>
  </si>
  <si>
    <t>Wärme</t>
  </si>
  <si>
    <t>jenes</t>
  </si>
  <si>
    <t>jen</t>
  </si>
  <si>
    <t>Barillen</t>
  </si>
  <si>
    <t>Barillen-</t>
  </si>
  <si>
    <t>Pferſich⸗baͤumen</t>
  </si>
  <si>
    <t>Pfersich-bäumen</t>
  </si>
  <si>
    <t>Pfirsichbäumen</t>
  </si>
  <si>
    <t>dem⸗</t>
  </si>
  <si>
    <t>ſelben</t>
  </si>
  <si>
    <t>ſchlechter</t>
  </si>
  <si>
    <t>schlechter</t>
  </si>
  <si>
    <t>gehacket</t>
  </si>
  <si>
    <t>gehackt</t>
  </si>
  <si>
    <t>hacken</t>
  </si>
  <si>
    <t>Vngleichheit</t>
  </si>
  <si>
    <t>zulaſſen</t>
  </si>
  <si>
    <t>zulassen</t>
  </si>
  <si>
    <t>Denn</t>
  </si>
  <si>
    <t>vnanſtaͤndig</t>
  </si>
  <si>
    <t>vnanständig</t>
  </si>
  <si>
    <t>unanständig</t>
  </si>
  <si>
    <t>unpassend</t>
  </si>
  <si>
    <t>Zunehmen</t>
  </si>
  <si>
    <t>verbergen</t>
  </si>
  <si>
    <t>Viel</t>
  </si>
  <si>
    <t>nemmen</t>
  </si>
  <si>
    <t>ſelbiges</t>
  </si>
  <si>
    <t>selbiges</t>
  </si>
  <si>
    <t>Selbiges</t>
  </si>
  <si>
    <t>dahinden</t>
  </si>
  <si>
    <t>dahinten</t>
  </si>
  <si>
    <t>hinden</t>
  </si>
  <si>
    <t>Namhaffts</t>
  </si>
  <si>
    <t>Namhaftes</t>
  </si>
  <si>
    <t>Namhafte</t>
  </si>
  <si>
    <t>ertragen</t>
  </si>
  <si>
    <t>Name</t>
  </si>
  <si>
    <t>Value</t>
  </si>
  <si>
    <t>PflantzGart: Darinn grundtlicher Bericht zufinden, welcher gestalten 1. Obs-Gärten, 2. Kraut-Gärten, 3. Wein-Gärten</t>
  </si>
  <si>
    <t>ud-meta-information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</si>
  <si>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</si>
  <si>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</si>
  <si>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</si>
  <si>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</si>
  <si>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</si>
  <si>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92-110.</t>
  </si>
  <si>
    <t>version</t>
  </si>
  <si>
    <t>register</t>
  </si>
  <si>
    <t>BGKM</t>
  </si>
  <si>
    <t>http://www.mdz-nbn-resolving.de/urn/resolver.pl?urn=urn:nbn:de:bvb:12-bsb11109977-0</t>
  </si>
  <si>
    <t>obd</t>
  </si>
  <si>
    <t>deu</t>
  </si>
  <si>
    <t>ppk_e1</t>
  </si>
  <si>
    <t>ppk</t>
  </si>
  <si>
    <t>zwf</t>
  </si>
  <si>
    <t>sentence_end</t>
  </si>
  <si>
    <t>comment</t>
  </si>
  <si>
    <t>reference</t>
  </si>
  <si>
    <t>position_verb</t>
  </si>
  <si>
    <t>KOUS_sem</t>
  </si>
  <si>
    <t>subclause_type</t>
  </si>
  <si>
    <t>comp</t>
  </si>
  <si>
    <t>comp_orth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</si>
  <si>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</si>
  <si>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</si>
  <si>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</si>
  <si>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</si>
  <si>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</si>
  <si>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</si>
  <si>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</si>
  <si>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</si>
  <si>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</si>
  <si>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</si>
  <si>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</si>
  <si>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</si>
  <si>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</si>
  <si>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</si>
  <si>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</si>
  <si>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</si>
  <si>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</si>
  <si>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</si>
  <si>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</si>
  <si>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</si>
  <si>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</si>
  <si>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</si>
  <si>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</si>
  <si>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</si>
  <si>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</si>
  <si>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</si>
  <si>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</si>
  <si>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no</t>
  </si>
  <si>
    <t>pron1sg</t>
  </si>
  <si>
    <t>non-science</t>
  </si>
  <si>
    <t>herbology</t>
  </si>
  <si>
    <t>multiling</t>
  </si>
  <si>
    <t>enhg</t>
  </si>
  <si>
    <t>prose</t>
  </si>
  <si>
    <t>VVIMP</t>
  </si>
  <si>
    <t>d</t>
  </si>
  <si>
    <t>er|es|sie</t>
  </si>
  <si>
    <t>solch</t>
  </si>
  <si>
    <t>welch</t>
  </si>
  <si>
    <t>Schuß</t>
  </si>
  <si>
    <t>jed</t>
  </si>
  <si>
    <t>Riß</t>
  </si>
  <si>
    <t>PWAT</t>
  </si>
  <si>
    <t>PRELAT</t>
  </si>
  <si>
    <t>6.0</t>
  </si>
  <si>
    <t>zubekommen</t>
  </si>
  <si>
    <r>
      <t>=Amarelle</t>
    </r>
    <r>
      <rPr>
        <b/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Kirschart</t>
    </r>
    <r>
      <rPr>
        <b/>
        <sz val="12"/>
        <color rgb="FF000000"/>
        <rFont val="Arial"/>
        <family val="2"/>
      </rPr>
      <t>)</t>
    </r>
  </si>
  <si>
    <t>Daher</t>
  </si>
  <si>
    <t>Unzeitiges</t>
  </si>
  <si>
    <t>Aufschneiten</t>
  </si>
  <si>
    <t>Danach</t>
  </si>
  <si>
    <t xml:space="preserve">Über </t>
  </si>
  <si>
    <t>Nutzen</t>
  </si>
  <si>
    <t>Den</t>
  </si>
  <si>
    <t>Falls</t>
  </si>
  <si>
    <t xml:space="preserve">Als </t>
  </si>
  <si>
    <t>Über</t>
  </si>
  <si>
    <t>Ungemach</t>
  </si>
  <si>
    <t>Und</t>
  </si>
  <si>
    <t xml:space="preserve">Rechte </t>
  </si>
  <si>
    <t>Deswegen</t>
  </si>
  <si>
    <t>Wenn</t>
  </si>
  <si>
    <t>Auf</t>
  </si>
  <si>
    <t>Zuvorderst</t>
  </si>
  <si>
    <t>Dass</t>
  </si>
  <si>
    <t>Deliberatio</t>
  </si>
  <si>
    <t>Bei</t>
  </si>
  <si>
    <t>Eine</t>
  </si>
  <si>
    <t>Darum</t>
  </si>
  <si>
    <t xml:space="preserve">Dies </t>
  </si>
  <si>
    <t>Dadurch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</si>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</sst>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Border="0" applyProtection="0"/>
  </cellStyleXfs>
  <cellXfs count="6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6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0" fontId="0" fillId="0" borderId="0" xfId="0" applyFont="1"/>
    <xf numFmtId="0" fontId="7" fillId="0" borderId="0" xfId="0" applyFont="1" applyAlignment="1"/>
    <xf numFmtId="49" fontId="2" fillId="0" borderId="0" xfId="1" applyNumberFormat="1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2" applyFont="1" applyBorder="1" applyAlignment="1" applyProtection="1">
      <alignment wrapText="1"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1" applyFont="1" applyBorder="1" applyAlignment="1" applyProtection="1">
      <alignment horizontal="left" vertical="top"/>
      <protection locked="0"/>
    </xf>
    <xf numFmtId="49" fontId="10" fillId="0" borderId="0" xfId="0" applyNumberFormat="1" applyFont="1" applyBorder="1" applyAlignment="1">
      <alignment horizontal="left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 applyAlignment="1">
      <alignment horizontal="left"/>
    </xf>
    <xf numFmtId="0" fontId="8" fillId="0" borderId="0" xfId="1" applyFont="1" applyBorder="1" applyAlignment="1"/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/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11" fillId="0" borderId="0" xfId="1" applyFont="1" applyBorder="1" applyAlignment="1" applyProtection="1">
      <alignment horizontal="left"/>
      <protection locked="0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justify" vertical="center" wrapText="1"/>
    </xf>
    <xf numFmtId="0" fontId="13" fillId="0" borderId="0" xfId="0" applyFont="1" applyBorder="1"/>
    <xf numFmtId="0" fontId="11" fillId="0" borderId="0" xfId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wrapText="1"/>
    </xf>
    <xf numFmtId="0" fontId="14" fillId="0" borderId="0" xfId="2" applyFont="1" applyBorder="1"/>
    <xf numFmtId="49" fontId="11" fillId="0" borderId="0" xfId="0" applyNumberFormat="1" applyFont="1" applyBorder="1" applyAlignment="1">
      <alignment horizontal="center" vertical="top"/>
    </xf>
    <xf numFmtId="49" fontId="11" fillId="3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/>
    <xf numFmtId="49" fontId="11" fillId="4" borderId="0" xfId="0" applyNumberFormat="1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0" xfId="1" applyFont="1" applyFill="1" applyBorder="1" applyAlignment="1" applyProtection="1">
      <alignment horizontal="left"/>
      <protection locked="0"/>
    </xf>
    <xf numFmtId="0" fontId="11" fillId="4" borderId="0" xfId="1" applyFont="1" applyFill="1" applyBorder="1" applyAlignment="1">
      <alignment horizontal="left"/>
    </xf>
    <xf numFmtId="49" fontId="11" fillId="4" borderId="0" xfId="1" applyNumberFormat="1" applyFont="1" applyFill="1" applyBorder="1" applyAlignment="1">
      <alignment horizontal="left"/>
    </xf>
    <xf numFmtId="0" fontId="11" fillId="4" borderId="0" xfId="1" applyFont="1" applyFill="1" applyBorder="1" applyAlignment="1"/>
    <xf numFmtId="0" fontId="13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4" fillId="4" borderId="0" xfId="0" applyFont="1" applyFill="1" applyBorder="1"/>
    <xf numFmtId="0" fontId="11" fillId="0" borderId="0" xfId="1" applyFont="1" applyBorder="1" applyAlignment="1"/>
    <xf numFmtId="0" fontId="11" fillId="0" borderId="0" xfId="1" applyFont="1" applyBorder="1" applyAlignment="1" applyProtection="1">
      <alignment horizontal="left"/>
      <protection locked="0"/>
    </xf>
    <xf numFmtId="0" fontId="12" fillId="0" borderId="0" xfId="0" applyFont="1"/>
    <xf numFmtId="49" fontId="11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</cellXfs>
  <cellStyles count="3">
    <cellStyle name="Erklärender Text" xfId="1" builtinId="5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.wikipedia.org/wiki/Carolus_Stephanus" TargetMode="External"/><Relationship Id="rId1" Type="http://schemas.openxmlformats.org/officeDocument/2006/relationships/hyperlink" Target="https://de.wikipedia.org/wiki/Lucius_Iunius_Moderatus_Columell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1109977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H4116"/>
  <sheetViews>
    <sheetView tabSelected="1" workbookViewId="0">
      <pane ySplit="1" topLeftCell="A4048" activePane="bottomLeft" state="frozen"/>
      <selection pane="bottomLeft" activeCell="F1" sqref="F1:F1048576"/>
    </sheetView>
  </sheetViews>
  <sheetFormatPr baseColWidth="10" defaultRowHeight="18.75" x14ac:dyDescent="0.3"/>
  <cols>
    <col min="3" max="28" width="11" customWidth="1"/>
    <col min="29" max="31" width="11.42578125" customWidth="1"/>
    <col min="32" max="32" width="9.42578125" style="2" bestFit="1" customWidth="1"/>
  </cols>
  <sheetData>
    <row r="1" spans="1:1022" ht="15.75" x14ac:dyDescent="0.25">
      <c r="A1" s="15" t="s">
        <v>0</v>
      </c>
      <c r="B1" s="16" t="s">
        <v>1</v>
      </c>
      <c r="C1" s="17" t="s">
        <v>2</v>
      </c>
      <c r="D1" s="17" t="s">
        <v>3</v>
      </c>
      <c r="E1" s="17" t="s">
        <v>7</v>
      </c>
      <c r="F1" s="17" t="s">
        <v>2729</v>
      </c>
      <c r="G1" s="17" t="s">
        <v>2730</v>
      </c>
      <c r="H1" s="17" t="s">
        <v>2731</v>
      </c>
      <c r="I1" s="18" t="s">
        <v>2732</v>
      </c>
      <c r="J1" s="18" t="s">
        <v>2733</v>
      </c>
      <c r="K1" s="18" t="s">
        <v>2734</v>
      </c>
      <c r="L1" s="19" t="s">
        <v>2735</v>
      </c>
      <c r="M1" s="19" t="s">
        <v>2736</v>
      </c>
      <c r="N1" s="19" t="s">
        <v>4</v>
      </c>
      <c r="O1" s="19" t="s">
        <v>5</v>
      </c>
      <c r="P1" s="19" t="s">
        <v>2737</v>
      </c>
      <c r="Q1" s="20" t="s">
        <v>8</v>
      </c>
      <c r="R1" s="20" t="s">
        <v>9</v>
      </c>
      <c r="S1" s="20" t="s">
        <v>10</v>
      </c>
      <c r="T1" s="20" t="s">
        <v>11</v>
      </c>
      <c r="U1" s="21" t="s">
        <v>12</v>
      </c>
      <c r="V1" s="20" t="s">
        <v>2738</v>
      </c>
      <c r="W1" s="22" t="s">
        <v>13</v>
      </c>
      <c r="X1" s="22" t="s">
        <v>14</v>
      </c>
      <c r="Y1" s="22" t="s">
        <v>15</v>
      </c>
      <c r="Z1" s="22" t="s">
        <v>16</v>
      </c>
      <c r="AA1" s="22" t="s">
        <v>17</v>
      </c>
      <c r="AB1" s="22" t="s">
        <v>18</v>
      </c>
      <c r="AC1" s="22" t="s">
        <v>19</v>
      </c>
      <c r="AD1" s="22" t="s">
        <v>20</v>
      </c>
      <c r="AE1" s="22" t="s">
        <v>21</v>
      </c>
      <c r="AF1" s="23" t="s">
        <v>2726</v>
      </c>
      <c r="AMH1" s="1"/>
    </row>
    <row r="2" spans="1:1022" ht="18" x14ac:dyDescent="0.25">
      <c r="A2" s="24" t="s">
        <v>22</v>
      </c>
      <c r="B2" s="25" t="s">
        <v>22</v>
      </c>
      <c r="C2" s="26" t="s">
        <v>22</v>
      </c>
      <c r="D2" s="26" t="s">
        <v>24</v>
      </c>
      <c r="E2" s="26" t="s">
        <v>2772</v>
      </c>
      <c r="F2" s="26"/>
      <c r="G2" s="26"/>
      <c r="H2" s="26"/>
      <c r="I2" s="27"/>
      <c r="J2" s="27"/>
      <c r="K2" s="27"/>
      <c r="L2" s="28"/>
      <c r="M2" s="28"/>
      <c r="N2" s="28"/>
      <c r="O2" s="28"/>
      <c r="P2" s="28"/>
      <c r="Q2" s="29"/>
      <c r="R2" s="29"/>
      <c r="S2" s="29"/>
      <c r="T2" s="29"/>
      <c r="U2" s="30"/>
      <c r="V2" s="29" t="s">
        <v>2739</v>
      </c>
      <c r="W2" s="31"/>
      <c r="X2" s="53" t="s">
        <v>14</v>
      </c>
      <c r="Y2" s="53" t="s">
        <v>15</v>
      </c>
      <c r="Z2" s="53">
        <v>92</v>
      </c>
      <c r="AA2" s="53" t="s">
        <v>17</v>
      </c>
      <c r="AB2" s="31"/>
      <c r="AC2" s="31" t="s">
        <v>2725</v>
      </c>
      <c r="AD2" s="32"/>
      <c r="AE2" s="32"/>
      <c r="AF2" s="33"/>
      <c r="AMH2" s="1"/>
    </row>
    <row r="3" spans="1:1022" ht="18" x14ac:dyDescent="0.25">
      <c r="A3" s="24" t="s">
        <v>26</v>
      </c>
      <c r="B3" s="25" t="s">
        <v>27</v>
      </c>
      <c r="C3" s="26" t="s">
        <v>28</v>
      </c>
      <c r="D3" s="26" t="s">
        <v>29</v>
      </c>
      <c r="E3" s="26" t="s">
        <v>30</v>
      </c>
      <c r="F3" s="26"/>
      <c r="G3" s="26"/>
      <c r="H3" s="26"/>
      <c r="I3" s="27"/>
      <c r="J3" s="27"/>
      <c r="K3" s="27"/>
      <c r="L3" s="28"/>
      <c r="M3" s="28"/>
      <c r="N3" s="28"/>
      <c r="O3" s="28"/>
      <c r="P3" s="28"/>
      <c r="Q3" s="29"/>
      <c r="R3" s="29"/>
      <c r="S3" s="29"/>
      <c r="T3" s="29"/>
      <c r="U3" s="30"/>
      <c r="V3" s="29" t="s">
        <v>2739</v>
      </c>
      <c r="W3" s="31"/>
      <c r="X3" s="53"/>
      <c r="Y3" s="53"/>
      <c r="Z3" s="53"/>
      <c r="AA3" s="53"/>
      <c r="AB3" s="31"/>
      <c r="AC3" s="31" t="s">
        <v>2725</v>
      </c>
      <c r="AD3" s="32"/>
      <c r="AE3" s="32"/>
      <c r="AF3" s="33"/>
      <c r="AMH3" s="1"/>
    </row>
    <row r="4" spans="1:1022" ht="18" x14ac:dyDescent="0.25">
      <c r="A4" s="24" t="s">
        <v>31</v>
      </c>
      <c r="B4" s="25" t="s">
        <v>31</v>
      </c>
      <c r="C4" s="26" t="s">
        <v>32</v>
      </c>
      <c r="D4" s="26" t="s">
        <v>33</v>
      </c>
      <c r="E4" s="26" t="s">
        <v>32</v>
      </c>
      <c r="F4" s="26"/>
      <c r="G4" s="26"/>
      <c r="H4" s="26"/>
      <c r="I4" s="27"/>
      <c r="J4" s="27"/>
      <c r="K4" s="27"/>
      <c r="L4" s="28"/>
      <c r="M4" s="28"/>
      <c r="N4" s="28"/>
      <c r="O4" s="28"/>
      <c r="P4" s="28"/>
      <c r="Q4" s="29"/>
      <c r="R4" s="29"/>
      <c r="S4" s="29"/>
      <c r="T4" s="29"/>
      <c r="U4" s="30"/>
      <c r="V4" s="29" t="s">
        <v>2739</v>
      </c>
      <c r="W4" s="31"/>
      <c r="X4" s="53"/>
      <c r="Y4" s="53"/>
      <c r="Z4" s="53"/>
      <c r="AA4" s="53"/>
      <c r="AB4" s="31"/>
      <c r="AC4" s="31" t="s">
        <v>2725</v>
      </c>
      <c r="AD4" s="32"/>
      <c r="AE4" s="32"/>
      <c r="AF4" s="33"/>
      <c r="AMH4" s="1"/>
    </row>
    <row r="5" spans="1:1022" ht="18" x14ac:dyDescent="0.25">
      <c r="A5" s="24" t="s">
        <v>34</v>
      </c>
      <c r="B5" s="25" t="s">
        <v>34</v>
      </c>
      <c r="C5" s="26" t="s">
        <v>34</v>
      </c>
      <c r="D5" s="26" t="s">
        <v>35</v>
      </c>
      <c r="E5" s="26" t="s">
        <v>34</v>
      </c>
      <c r="F5" s="26" t="s">
        <v>2808</v>
      </c>
      <c r="G5" s="26"/>
      <c r="H5" s="26"/>
      <c r="I5" s="27"/>
      <c r="J5" s="27"/>
      <c r="K5" s="27"/>
      <c r="L5" s="28"/>
      <c r="M5" s="28"/>
      <c r="N5" s="28"/>
      <c r="O5" s="28"/>
      <c r="P5" s="28"/>
      <c r="Q5" s="29"/>
      <c r="R5" s="29"/>
      <c r="S5" s="29"/>
      <c r="T5" s="29"/>
      <c r="U5" s="30"/>
      <c r="V5" s="29" t="s">
        <v>2739</v>
      </c>
      <c r="W5" s="31"/>
      <c r="X5" s="53"/>
      <c r="Y5" s="53"/>
      <c r="Z5" s="53"/>
      <c r="AA5" s="53"/>
      <c r="AB5" s="31"/>
      <c r="AC5" s="31" t="s">
        <v>2725</v>
      </c>
      <c r="AD5" s="32"/>
      <c r="AE5" s="32"/>
      <c r="AF5" s="33"/>
      <c r="AMH5" s="1"/>
    </row>
    <row r="6" spans="1:1022" ht="18" x14ac:dyDescent="0.25">
      <c r="A6" s="24" t="s">
        <v>36</v>
      </c>
      <c r="B6" s="25" t="s">
        <v>36</v>
      </c>
      <c r="C6" s="26" t="s">
        <v>36</v>
      </c>
      <c r="D6" s="26" t="s">
        <v>37</v>
      </c>
      <c r="E6" s="26" t="s">
        <v>36</v>
      </c>
      <c r="F6" s="26"/>
      <c r="G6" s="26"/>
      <c r="H6" s="26"/>
      <c r="I6" s="27"/>
      <c r="J6" s="27"/>
      <c r="K6" s="27"/>
      <c r="L6" s="28"/>
      <c r="M6" s="28"/>
      <c r="N6" s="28"/>
      <c r="O6" s="28"/>
      <c r="P6" s="28"/>
      <c r="Q6" s="29"/>
      <c r="R6" s="29"/>
      <c r="S6" s="29"/>
      <c r="T6" s="29"/>
      <c r="U6" s="30"/>
      <c r="V6" s="29" t="s">
        <v>2739</v>
      </c>
      <c r="W6" s="31"/>
      <c r="X6" s="53" t="s">
        <v>14</v>
      </c>
      <c r="Y6" s="53"/>
      <c r="Z6" s="53"/>
      <c r="AA6" s="53" t="s">
        <v>17</v>
      </c>
      <c r="AB6" s="31"/>
      <c r="AC6" s="31" t="s">
        <v>2725</v>
      </c>
      <c r="AD6" s="32"/>
      <c r="AE6" s="32"/>
      <c r="AF6" s="33"/>
      <c r="AMH6" s="1"/>
    </row>
    <row r="7" spans="1:1022" ht="18" x14ac:dyDescent="0.25">
      <c r="A7" s="24" t="s">
        <v>38</v>
      </c>
      <c r="B7" s="25" t="s">
        <v>38</v>
      </c>
      <c r="C7" s="26" t="s">
        <v>38</v>
      </c>
      <c r="D7" s="26" t="s">
        <v>40</v>
      </c>
      <c r="E7" s="26" t="s">
        <v>39</v>
      </c>
      <c r="F7" s="26"/>
      <c r="G7" s="26"/>
      <c r="H7" s="26"/>
      <c r="I7" s="27"/>
      <c r="J7" s="27"/>
      <c r="K7" s="27"/>
      <c r="L7" s="28"/>
      <c r="M7" s="28"/>
      <c r="N7" s="28"/>
      <c r="O7" s="28"/>
      <c r="P7" s="28"/>
      <c r="Q7" s="29"/>
      <c r="R7" s="29"/>
      <c r="S7" s="29"/>
      <c r="T7" s="29"/>
      <c r="U7" s="30"/>
      <c r="V7" s="29" t="s">
        <v>2739</v>
      </c>
      <c r="W7" s="31"/>
      <c r="X7" s="53"/>
      <c r="Y7" s="53"/>
      <c r="Z7" s="53"/>
      <c r="AA7" s="53"/>
      <c r="AB7" s="31"/>
      <c r="AC7" s="31" t="s">
        <v>2725</v>
      </c>
      <c r="AD7" s="34"/>
      <c r="AE7" s="31"/>
      <c r="AF7" s="33"/>
      <c r="AMH7" s="1"/>
    </row>
    <row r="8" spans="1:1022" ht="18" x14ac:dyDescent="0.25">
      <c r="A8" s="24" t="s">
        <v>41</v>
      </c>
      <c r="B8" s="25" t="s">
        <v>41</v>
      </c>
      <c r="C8" s="26" t="s">
        <v>41</v>
      </c>
      <c r="D8" s="26" t="s">
        <v>24</v>
      </c>
      <c r="E8" s="26" t="s">
        <v>2772</v>
      </c>
      <c r="F8" s="26"/>
      <c r="G8" s="26"/>
      <c r="H8" s="26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29"/>
      <c r="U8" s="30"/>
      <c r="V8" s="29" t="s">
        <v>2739</v>
      </c>
      <c r="W8" s="31"/>
      <c r="X8" s="53"/>
      <c r="Y8" s="53"/>
      <c r="Z8" s="53"/>
      <c r="AA8" s="53"/>
      <c r="AB8" s="31"/>
      <c r="AC8" s="31" t="s">
        <v>2725</v>
      </c>
      <c r="AD8" s="31"/>
      <c r="AE8" s="31"/>
      <c r="AF8" s="33"/>
      <c r="AMH8" s="1"/>
    </row>
    <row r="9" spans="1:1022" ht="18" x14ac:dyDescent="0.25">
      <c r="A9" s="24" t="s">
        <v>42</v>
      </c>
      <c r="B9" s="25" t="s">
        <v>43</v>
      </c>
      <c r="C9" s="26" t="s">
        <v>44</v>
      </c>
      <c r="D9" s="26" t="s">
        <v>33</v>
      </c>
      <c r="E9" s="26" t="s">
        <v>45</v>
      </c>
      <c r="F9" s="26"/>
      <c r="G9" s="26"/>
      <c r="H9" s="26"/>
      <c r="I9" s="27"/>
      <c r="J9" s="27"/>
      <c r="K9" s="27"/>
      <c r="L9" s="28"/>
      <c r="M9" s="28"/>
      <c r="N9" s="28"/>
      <c r="O9" s="28"/>
      <c r="P9" s="28"/>
      <c r="Q9" s="29"/>
      <c r="R9" s="29"/>
      <c r="S9" s="29"/>
      <c r="T9" s="29"/>
      <c r="U9" s="30"/>
      <c r="V9" s="29" t="s">
        <v>2739</v>
      </c>
      <c r="W9" s="31"/>
      <c r="X9" s="53"/>
      <c r="Y9" s="53"/>
      <c r="Z9" s="53"/>
      <c r="AA9" s="53"/>
      <c r="AB9" s="31"/>
      <c r="AC9" s="31" t="s">
        <v>2725</v>
      </c>
      <c r="AD9" s="31"/>
      <c r="AE9" s="31"/>
      <c r="AF9" s="33"/>
      <c r="AMH9" s="1"/>
    </row>
    <row r="10" spans="1:1022" ht="18" x14ac:dyDescent="0.25">
      <c r="A10" s="24" t="s">
        <v>46</v>
      </c>
      <c r="B10" s="25" t="s">
        <v>46</v>
      </c>
      <c r="C10" s="26" t="s">
        <v>47</v>
      </c>
      <c r="D10" s="26" t="s">
        <v>48</v>
      </c>
      <c r="E10" s="26" t="s">
        <v>47</v>
      </c>
      <c r="F10" s="26"/>
      <c r="G10" s="26"/>
      <c r="H10" s="26"/>
      <c r="I10" s="27"/>
      <c r="J10" s="27"/>
      <c r="K10" s="27"/>
      <c r="L10" s="28"/>
      <c r="M10" s="28"/>
      <c r="N10" s="28"/>
      <c r="O10" s="28"/>
      <c r="P10" s="28"/>
      <c r="Q10" s="29"/>
      <c r="R10" s="29"/>
      <c r="S10" s="29"/>
      <c r="T10" s="29"/>
      <c r="U10" s="30"/>
      <c r="V10" s="29" t="s">
        <v>2739</v>
      </c>
      <c r="W10" s="31"/>
      <c r="X10" s="53"/>
      <c r="Y10" s="53"/>
      <c r="Z10" s="53"/>
      <c r="AA10" s="53"/>
      <c r="AB10" s="31"/>
      <c r="AC10" s="31" t="s">
        <v>2725</v>
      </c>
      <c r="AD10" s="31"/>
      <c r="AE10" s="31"/>
      <c r="AF10" s="33"/>
      <c r="AMH10" s="1"/>
    </row>
    <row r="11" spans="1:1022" ht="18" x14ac:dyDescent="0.25">
      <c r="A11" s="24" t="s">
        <v>49</v>
      </c>
      <c r="B11" s="55" t="s">
        <v>50</v>
      </c>
      <c r="C11" s="56" t="s">
        <v>51</v>
      </c>
      <c r="D11" s="56" t="s">
        <v>33</v>
      </c>
      <c r="E11" s="56" t="s">
        <v>52</v>
      </c>
      <c r="F11" s="26"/>
      <c r="G11" s="26"/>
      <c r="H11" s="26"/>
      <c r="I11" s="27"/>
      <c r="J11" s="27"/>
      <c r="K11" s="27"/>
      <c r="L11" s="28"/>
      <c r="M11" s="28"/>
      <c r="N11" s="28"/>
      <c r="O11" s="28"/>
      <c r="P11" s="28"/>
      <c r="Q11" s="29"/>
      <c r="R11" s="29"/>
      <c r="S11" s="29"/>
      <c r="T11" s="29"/>
      <c r="U11" s="30"/>
      <c r="V11" s="29" t="s">
        <v>2739</v>
      </c>
      <c r="W11" s="31"/>
      <c r="X11" s="53"/>
      <c r="Y11" s="53"/>
      <c r="Z11" s="53"/>
      <c r="AA11" s="53"/>
      <c r="AB11" s="31"/>
      <c r="AC11" s="31" t="s">
        <v>2725</v>
      </c>
      <c r="AD11" s="31"/>
      <c r="AE11" s="31"/>
      <c r="AF11" s="33"/>
      <c r="AMH11" s="1"/>
    </row>
    <row r="12" spans="1:1022" ht="18" x14ac:dyDescent="0.25">
      <c r="A12" s="24" t="s">
        <v>53</v>
      </c>
      <c r="B12" s="55"/>
      <c r="C12" s="56"/>
      <c r="D12" s="56"/>
      <c r="E12" s="56"/>
      <c r="F12" s="26"/>
      <c r="G12" s="26"/>
      <c r="H12" s="26"/>
      <c r="I12" s="27"/>
      <c r="J12" s="27"/>
      <c r="K12" s="27"/>
      <c r="L12" s="28"/>
      <c r="M12" s="28"/>
      <c r="N12" s="28"/>
      <c r="O12" s="28"/>
      <c r="P12" s="28"/>
      <c r="Q12" s="29"/>
      <c r="R12" s="29"/>
      <c r="S12" s="29"/>
      <c r="T12" s="29"/>
      <c r="U12" s="30"/>
      <c r="V12" s="29" t="s">
        <v>2739</v>
      </c>
      <c r="W12" s="31"/>
      <c r="X12" s="53" t="s">
        <v>14</v>
      </c>
      <c r="Y12" s="53"/>
      <c r="Z12" s="53"/>
      <c r="AA12" s="53"/>
      <c r="AB12" s="31"/>
      <c r="AC12" s="31" t="s">
        <v>2725</v>
      </c>
      <c r="AD12" s="31"/>
      <c r="AE12" s="31"/>
      <c r="AF12" s="33"/>
      <c r="AMH12" s="1"/>
    </row>
    <row r="13" spans="1:1022" ht="18" x14ac:dyDescent="0.25">
      <c r="A13" s="24" t="s">
        <v>54</v>
      </c>
      <c r="B13" s="25" t="s">
        <v>54</v>
      </c>
      <c r="C13" s="26" t="s">
        <v>54</v>
      </c>
      <c r="D13" s="26" t="s">
        <v>55</v>
      </c>
      <c r="E13" s="26" t="s">
        <v>54</v>
      </c>
      <c r="F13" s="26"/>
      <c r="G13" s="26"/>
      <c r="H13" s="26"/>
      <c r="I13" s="27"/>
      <c r="J13" s="27"/>
      <c r="K13" s="27"/>
      <c r="L13" s="28"/>
      <c r="M13" s="28"/>
      <c r="N13" s="28"/>
      <c r="O13" s="28"/>
      <c r="P13" s="28"/>
      <c r="Q13" s="29"/>
      <c r="R13" s="29"/>
      <c r="S13" s="29"/>
      <c r="T13" s="29"/>
      <c r="U13" s="30"/>
      <c r="V13" s="29" t="s">
        <v>2739</v>
      </c>
      <c r="W13" s="31"/>
      <c r="X13" s="53"/>
      <c r="Y13" s="53"/>
      <c r="Z13" s="53"/>
      <c r="AA13" s="53"/>
      <c r="AB13" s="31"/>
      <c r="AC13" s="31" t="s">
        <v>2725</v>
      </c>
      <c r="AD13" s="31"/>
      <c r="AE13" s="31"/>
      <c r="AF13" s="33"/>
      <c r="AMH13" s="1"/>
    </row>
    <row r="14" spans="1:1022" ht="18" x14ac:dyDescent="0.25">
      <c r="A14" s="24" t="s">
        <v>56</v>
      </c>
      <c r="B14" s="25" t="s">
        <v>57</v>
      </c>
      <c r="C14" s="26" t="s">
        <v>57</v>
      </c>
      <c r="D14" s="26" t="s">
        <v>37</v>
      </c>
      <c r="E14" s="26" t="s">
        <v>57</v>
      </c>
      <c r="F14" s="26"/>
      <c r="G14" s="26"/>
      <c r="H14" s="26"/>
      <c r="I14" s="27"/>
      <c r="J14" s="27"/>
      <c r="K14" s="24" t="s">
        <v>58</v>
      </c>
      <c r="L14" s="28"/>
      <c r="M14" s="28"/>
      <c r="N14" s="28"/>
      <c r="O14" s="28"/>
      <c r="P14" s="28"/>
      <c r="Q14" s="29"/>
      <c r="R14" s="29"/>
      <c r="S14" s="29"/>
      <c r="T14" s="29"/>
      <c r="U14" s="30"/>
      <c r="V14" s="29" t="s">
        <v>2739</v>
      </c>
      <c r="W14" s="31"/>
      <c r="X14" s="53"/>
      <c r="Y14" s="53"/>
      <c r="Z14" s="53"/>
      <c r="AA14" s="53"/>
      <c r="AB14" s="31"/>
      <c r="AC14" s="31" t="s">
        <v>2725</v>
      </c>
      <c r="AD14" s="31"/>
      <c r="AE14" s="31"/>
      <c r="AF14" s="33"/>
      <c r="AMH14" s="1"/>
    </row>
    <row r="15" spans="1:1022" ht="18" x14ac:dyDescent="0.25">
      <c r="A15" s="24" t="s">
        <v>59</v>
      </c>
      <c r="B15" s="25" t="s">
        <v>59</v>
      </c>
      <c r="C15" s="26" t="s">
        <v>60</v>
      </c>
      <c r="D15" s="26" t="s">
        <v>40</v>
      </c>
      <c r="E15" s="26" t="s">
        <v>60</v>
      </c>
      <c r="F15" s="26"/>
      <c r="G15" s="26"/>
      <c r="H15" s="26"/>
      <c r="I15" s="27"/>
      <c r="J15" s="27"/>
      <c r="K15" s="27"/>
      <c r="L15" s="28"/>
      <c r="M15" s="28"/>
      <c r="N15" s="28"/>
      <c r="O15" s="28"/>
      <c r="P15" s="28"/>
      <c r="Q15" s="29"/>
      <c r="R15" s="29"/>
      <c r="S15" s="29"/>
      <c r="T15" s="29"/>
      <c r="U15" s="30"/>
      <c r="V15" s="29" t="s">
        <v>2739</v>
      </c>
      <c r="W15" s="31"/>
      <c r="X15" s="53"/>
      <c r="Y15" s="53"/>
      <c r="Z15" s="53"/>
      <c r="AA15" s="53"/>
      <c r="AB15" s="31"/>
      <c r="AC15" s="31" t="s">
        <v>2725</v>
      </c>
      <c r="AD15" s="31"/>
      <c r="AE15" s="31"/>
      <c r="AF15" s="33"/>
      <c r="AMH15" s="1"/>
    </row>
    <row r="16" spans="1:1022" ht="18" x14ac:dyDescent="0.25">
      <c r="A16" s="24" t="s">
        <v>41</v>
      </c>
      <c r="B16" s="25" t="s">
        <v>41</v>
      </c>
      <c r="C16" s="26" t="s">
        <v>41</v>
      </c>
      <c r="D16" s="26" t="s">
        <v>24</v>
      </c>
      <c r="E16" s="26" t="s">
        <v>2772</v>
      </c>
      <c r="F16" s="26"/>
      <c r="G16" s="26"/>
      <c r="H16" s="26"/>
      <c r="I16" s="27"/>
      <c r="J16" s="27"/>
      <c r="K16" s="27"/>
      <c r="L16" s="28"/>
      <c r="M16" s="28"/>
      <c r="N16" s="28"/>
      <c r="O16" s="28"/>
      <c r="P16" s="28"/>
      <c r="Q16" s="29"/>
      <c r="R16" s="29"/>
      <c r="S16" s="29"/>
      <c r="T16" s="29"/>
      <c r="U16" s="30"/>
      <c r="V16" s="29" t="s">
        <v>2739</v>
      </c>
      <c r="W16" s="31"/>
      <c r="X16" s="53"/>
      <c r="Y16" s="53"/>
      <c r="Z16" s="53"/>
      <c r="AA16" s="53"/>
      <c r="AB16" s="31"/>
      <c r="AC16" s="31" t="s">
        <v>2725</v>
      </c>
      <c r="AD16" s="31"/>
      <c r="AE16" s="31"/>
      <c r="AF16" s="33"/>
      <c r="AMH16" s="1"/>
    </row>
    <row r="17" spans="1:1022" ht="18" x14ac:dyDescent="0.25">
      <c r="A17" s="24" t="s">
        <v>61</v>
      </c>
      <c r="B17" s="25" t="s">
        <v>61</v>
      </c>
      <c r="C17" s="26" t="s">
        <v>61</v>
      </c>
      <c r="D17" s="26" t="s">
        <v>29</v>
      </c>
      <c r="E17" s="26" t="s">
        <v>62</v>
      </c>
      <c r="F17" s="26"/>
      <c r="G17" s="26"/>
      <c r="H17" s="26"/>
      <c r="I17" s="27"/>
      <c r="J17" s="27"/>
      <c r="K17" s="27"/>
      <c r="L17" s="28"/>
      <c r="M17" s="28"/>
      <c r="N17" s="28"/>
      <c r="O17" s="28"/>
      <c r="P17" s="28"/>
      <c r="Q17" s="29"/>
      <c r="R17" s="29"/>
      <c r="S17" s="29"/>
      <c r="T17" s="29"/>
      <c r="U17" s="30"/>
      <c r="V17" s="29" t="s">
        <v>2739</v>
      </c>
      <c r="W17" s="31"/>
      <c r="X17" s="53"/>
      <c r="Y17" s="53"/>
      <c r="Z17" s="53"/>
      <c r="AA17" s="53"/>
      <c r="AB17" s="27"/>
      <c r="AC17" s="27" t="s">
        <v>2725</v>
      </c>
      <c r="AD17" s="27"/>
      <c r="AE17" s="27"/>
      <c r="AF17" s="33"/>
      <c r="AMH17" s="1"/>
    </row>
    <row r="18" spans="1:1022" ht="18" x14ac:dyDescent="0.25">
      <c r="A18" s="24" t="s">
        <v>63</v>
      </c>
      <c r="B18" s="55" t="s">
        <v>64</v>
      </c>
      <c r="C18" s="56" t="s">
        <v>64</v>
      </c>
      <c r="D18" s="56" t="s">
        <v>33</v>
      </c>
      <c r="E18" s="56" t="s">
        <v>65</v>
      </c>
      <c r="F18" s="26"/>
      <c r="G18" s="26"/>
      <c r="H18" s="26"/>
      <c r="I18" s="27"/>
      <c r="J18" s="27"/>
      <c r="K18" s="27"/>
      <c r="L18" s="28"/>
      <c r="M18" s="28"/>
      <c r="N18" s="28"/>
      <c r="O18" s="28"/>
      <c r="P18" s="28"/>
      <c r="Q18" s="29"/>
      <c r="R18" s="29"/>
      <c r="S18" s="29"/>
      <c r="T18" s="29"/>
      <c r="U18" s="30"/>
      <c r="V18" s="29" t="s">
        <v>2739</v>
      </c>
      <c r="W18" s="31"/>
      <c r="X18" s="53"/>
      <c r="Y18" s="53"/>
      <c r="Z18" s="53"/>
      <c r="AA18" s="53"/>
      <c r="AB18" s="27"/>
      <c r="AC18" s="27" t="s">
        <v>2725</v>
      </c>
      <c r="AD18" s="27"/>
      <c r="AE18" s="27"/>
      <c r="AF18" s="33"/>
      <c r="AMH18" s="1"/>
    </row>
    <row r="19" spans="1:1022" ht="18" x14ac:dyDescent="0.25">
      <c r="A19" s="24" t="s">
        <v>66</v>
      </c>
      <c r="B19" s="55"/>
      <c r="C19" s="56"/>
      <c r="D19" s="56"/>
      <c r="E19" s="56"/>
      <c r="F19" s="26"/>
      <c r="G19" s="26"/>
      <c r="H19" s="26"/>
      <c r="I19" s="27"/>
      <c r="J19" s="27"/>
      <c r="K19" s="27"/>
      <c r="L19" s="28"/>
      <c r="M19" s="28"/>
      <c r="N19" s="28"/>
      <c r="O19" s="28"/>
      <c r="P19" s="28"/>
      <c r="Q19" s="29"/>
      <c r="R19" s="29"/>
      <c r="S19" s="29"/>
      <c r="T19" s="29"/>
      <c r="U19" s="30"/>
      <c r="V19" s="29" t="s">
        <v>2739</v>
      </c>
      <c r="W19" s="31"/>
      <c r="X19" s="53" t="s">
        <v>14</v>
      </c>
      <c r="Y19" s="53"/>
      <c r="Z19" s="53"/>
      <c r="AA19" s="53"/>
      <c r="AB19" s="27"/>
      <c r="AC19" s="27" t="s">
        <v>2725</v>
      </c>
      <c r="AD19" s="27"/>
      <c r="AE19" s="27"/>
      <c r="AF19" s="33"/>
      <c r="AMH19" s="1"/>
    </row>
    <row r="20" spans="1:1022" ht="18" x14ac:dyDescent="0.25">
      <c r="A20" s="24" t="s">
        <v>67</v>
      </c>
      <c r="B20" s="25" t="s">
        <v>68</v>
      </c>
      <c r="C20" s="26" t="s">
        <v>69</v>
      </c>
      <c r="D20" s="26" t="s">
        <v>70</v>
      </c>
      <c r="E20" s="26" t="s">
        <v>69</v>
      </c>
      <c r="F20" s="26"/>
      <c r="G20" s="26"/>
      <c r="H20" s="26"/>
      <c r="I20" s="27"/>
      <c r="J20" s="27"/>
      <c r="K20" s="27"/>
      <c r="L20" s="28"/>
      <c r="M20" s="28"/>
      <c r="N20" s="28"/>
      <c r="O20" s="28"/>
      <c r="P20" s="28"/>
      <c r="Q20" s="29"/>
      <c r="R20" s="29"/>
      <c r="S20" s="29"/>
      <c r="T20" s="29"/>
      <c r="U20" s="30"/>
      <c r="V20" s="29" t="s">
        <v>2739</v>
      </c>
      <c r="W20" s="31"/>
      <c r="X20" s="53"/>
      <c r="Y20" s="53"/>
      <c r="Z20" s="53"/>
      <c r="AA20" s="53"/>
      <c r="AB20" s="27"/>
      <c r="AC20" s="27" t="s">
        <v>2725</v>
      </c>
      <c r="AD20" s="27"/>
      <c r="AE20" s="27"/>
      <c r="AF20" s="33"/>
      <c r="AMH20" s="1"/>
    </row>
    <row r="21" spans="1:1022" ht="18" x14ac:dyDescent="0.25">
      <c r="A21" s="24" t="s">
        <v>34</v>
      </c>
      <c r="B21" s="25" t="s">
        <v>34</v>
      </c>
      <c r="C21" s="26" t="s">
        <v>34</v>
      </c>
      <c r="D21" s="26" t="s">
        <v>35</v>
      </c>
      <c r="E21" s="26" t="s">
        <v>34</v>
      </c>
      <c r="F21" s="26" t="s">
        <v>2808</v>
      </c>
      <c r="G21" s="26"/>
      <c r="H21" s="26"/>
      <c r="I21" s="27"/>
      <c r="J21" s="27"/>
      <c r="K21" s="27"/>
      <c r="L21" s="28"/>
      <c r="M21" s="28"/>
      <c r="N21" s="28"/>
      <c r="O21" s="28"/>
      <c r="P21" s="28"/>
      <c r="Q21" s="29"/>
      <c r="R21" s="29"/>
      <c r="S21" s="29"/>
      <c r="T21" s="29"/>
      <c r="U21" s="30"/>
      <c r="V21" s="29" t="s">
        <v>2739</v>
      </c>
      <c r="W21" s="31"/>
      <c r="X21" s="53"/>
      <c r="Y21" s="53"/>
      <c r="Z21" s="53"/>
      <c r="AA21" s="53"/>
      <c r="AB21" s="27"/>
      <c r="AC21" s="27" t="s">
        <v>2725</v>
      </c>
      <c r="AD21" s="27"/>
      <c r="AE21" s="27"/>
      <c r="AF21" s="33"/>
      <c r="AMH21" s="1"/>
    </row>
    <row r="22" spans="1:1022" ht="18" x14ac:dyDescent="0.25">
      <c r="A22" s="24" t="s">
        <v>71</v>
      </c>
      <c r="B22" s="25" t="s">
        <v>71</v>
      </c>
      <c r="C22" s="26" t="s">
        <v>71</v>
      </c>
      <c r="D22" s="26" t="s">
        <v>37</v>
      </c>
      <c r="E22" s="26" t="s">
        <v>71</v>
      </c>
      <c r="F22" s="26"/>
      <c r="G22" s="26"/>
      <c r="H22" s="26"/>
      <c r="I22" s="27"/>
      <c r="J22" s="27"/>
      <c r="K22" s="27"/>
      <c r="L22" s="28"/>
      <c r="M22" s="28"/>
      <c r="N22" s="28"/>
      <c r="O22" s="28"/>
      <c r="P22" s="28"/>
      <c r="Q22" s="29"/>
      <c r="R22" s="29"/>
      <c r="S22" s="29"/>
      <c r="T22" s="29"/>
      <c r="U22" s="30"/>
      <c r="V22" s="29" t="s">
        <v>2739</v>
      </c>
      <c r="W22" s="31"/>
      <c r="X22" s="53" t="s">
        <v>14</v>
      </c>
      <c r="Y22" s="53"/>
      <c r="Z22" s="53"/>
      <c r="AA22" s="53" t="s">
        <v>17</v>
      </c>
      <c r="AB22" s="27"/>
      <c r="AC22" s="27" t="s">
        <v>2725</v>
      </c>
      <c r="AD22" s="27"/>
      <c r="AE22" s="27"/>
      <c r="AF22" s="33"/>
      <c r="AMH22" s="1"/>
    </row>
    <row r="23" spans="1:1022" ht="18" x14ac:dyDescent="0.25">
      <c r="A23" s="24" t="s">
        <v>72</v>
      </c>
      <c r="B23" s="25" t="s">
        <v>72</v>
      </c>
      <c r="C23" s="26" t="s">
        <v>72</v>
      </c>
      <c r="D23" s="26" t="s">
        <v>74</v>
      </c>
      <c r="E23" s="26" t="s">
        <v>73</v>
      </c>
      <c r="F23" s="26"/>
      <c r="G23" s="26"/>
      <c r="H23" s="26"/>
      <c r="I23" s="27"/>
      <c r="J23" s="27"/>
      <c r="K23" s="27"/>
      <c r="L23" s="28"/>
      <c r="M23" s="28"/>
      <c r="N23" s="28"/>
      <c r="O23" s="28"/>
      <c r="P23" s="28"/>
      <c r="Q23" s="29"/>
      <c r="R23" s="29"/>
      <c r="S23" s="29"/>
      <c r="T23" s="29"/>
      <c r="U23" s="30"/>
      <c r="V23" s="29" t="s">
        <v>2739</v>
      </c>
      <c r="W23" s="31"/>
      <c r="X23" s="53"/>
      <c r="Y23" s="53"/>
      <c r="Z23" s="53"/>
      <c r="AA23" s="53"/>
      <c r="AB23" s="27"/>
      <c r="AC23" s="27" t="s">
        <v>2725</v>
      </c>
      <c r="AD23" s="27"/>
      <c r="AE23" s="27"/>
      <c r="AF23" s="33"/>
      <c r="AMH23" s="1"/>
    </row>
    <row r="24" spans="1:1022" ht="18" x14ac:dyDescent="0.25">
      <c r="A24" s="24" t="s">
        <v>75</v>
      </c>
      <c r="B24" s="25" t="s">
        <v>76</v>
      </c>
      <c r="C24" s="26" t="s">
        <v>77</v>
      </c>
      <c r="D24" s="26" t="s">
        <v>78</v>
      </c>
      <c r="E24" s="26" t="s">
        <v>79</v>
      </c>
      <c r="F24" s="26"/>
      <c r="G24" s="26"/>
      <c r="H24" s="26"/>
      <c r="I24" s="27"/>
      <c r="J24" s="27"/>
      <c r="K24" s="27"/>
      <c r="L24" s="28"/>
      <c r="M24" s="28"/>
      <c r="N24" s="28"/>
      <c r="O24" s="28"/>
      <c r="P24" s="28"/>
      <c r="Q24" s="29"/>
      <c r="R24" s="29"/>
      <c r="S24" s="29"/>
      <c r="T24" s="29"/>
      <c r="U24" s="30"/>
      <c r="V24" s="29" t="s">
        <v>2739</v>
      </c>
      <c r="W24" s="31"/>
      <c r="X24" s="53"/>
      <c r="Y24" s="53"/>
      <c r="Z24" s="53"/>
      <c r="AA24" s="53"/>
      <c r="AB24" s="27"/>
      <c r="AC24" s="27" t="s">
        <v>2725</v>
      </c>
      <c r="AD24" s="27"/>
      <c r="AE24" s="27"/>
      <c r="AF24" s="33"/>
      <c r="AMH24" s="1"/>
    </row>
    <row r="25" spans="1:1022" ht="18" x14ac:dyDescent="0.25">
      <c r="A25" s="58" t="s">
        <v>80</v>
      </c>
      <c r="B25" s="55" t="s">
        <v>81</v>
      </c>
      <c r="C25" s="26" t="s">
        <v>82</v>
      </c>
      <c r="D25" s="26" t="s">
        <v>83</v>
      </c>
      <c r="E25" s="26" t="s">
        <v>82</v>
      </c>
      <c r="F25" s="26"/>
      <c r="G25" s="26"/>
      <c r="H25" s="26"/>
      <c r="I25" s="27"/>
      <c r="J25" s="27"/>
      <c r="K25" s="27"/>
      <c r="L25" s="28"/>
      <c r="M25" s="28"/>
      <c r="N25" s="28"/>
      <c r="O25" s="28"/>
      <c r="P25" s="28"/>
      <c r="Q25" s="29"/>
      <c r="R25" s="29"/>
      <c r="S25" s="29"/>
      <c r="T25" s="29"/>
      <c r="U25" s="30"/>
      <c r="V25" s="59" t="s">
        <v>2739</v>
      </c>
      <c r="W25" s="31"/>
      <c r="X25" s="53"/>
      <c r="Y25" s="53"/>
      <c r="Z25" s="53"/>
      <c r="AA25" s="53"/>
      <c r="AB25" s="27"/>
      <c r="AC25" s="63" t="s">
        <v>2725</v>
      </c>
      <c r="AD25" s="27"/>
      <c r="AE25" s="27"/>
      <c r="AF25" s="33"/>
      <c r="AMH25" s="1"/>
    </row>
    <row r="26" spans="1:1022" ht="18" x14ac:dyDescent="0.25">
      <c r="A26" s="58"/>
      <c r="B26" s="55"/>
      <c r="C26" s="26" t="s">
        <v>84</v>
      </c>
      <c r="D26" s="26" t="s">
        <v>70</v>
      </c>
      <c r="E26" s="26" t="s">
        <v>84</v>
      </c>
      <c r="F26" s="26"/>
      <c r="G26" s="26"/>
      <c r="H26" s="26"/>
      <c r="I26" s="27"/>
      <c r="J26" s="27"/>
      <c r="K26" s="27"/>
      <c r="L26" s="28"/>
      <c r="M26" s="28"/>
      <c r="N26" s="28"/>
      <c r="O26" s="28"/>
      <c r="P26" s="28"/>
      <c r="Q26" s="29"/>
      <c r="R26" s="29"/>
      <c r="S26" s="29"/>
      <c r="T26" s="29"/>
      <c r="U26" s="30"/>
      <c r="V26" s="59"/>
      <c r="W26" s="31"/>
      <c r="X26" s="53"/>
      <c r="Y26" s="53"/>
      <c r="Z26" s="53"/>
      <c r="AA26" s="53"/>
      <c r="AB26" s="27"/>
      <c r="AC26" s="63"/>
      <c r="AD26" s="27"/>
      <c r="AE26" s="27"/>
      <c r="AF26" s="33"/>
      <c r="AMH26" s="1"/>
    </row>
    <row r="27" spans="1:1022" ht="18" x14ac:dyDescent="0.25">
      <c r="A27" s="24" t="s">
        <v>34</v>
      </c>
      <c r="B27" s="25" t="s">
        <v>34</v>
      </c>
      <c r="C27" s="26" t="s">
        <v>34</v>
      </c>
      <c r="D27" s="26" t="s">
        <v>35</v>
      </c>
      <c r="E27" s="26" t="s">
        <v>34</v>
      </c>
      <c r="F27" s="26" t="s">
        <v>2808</v>
      </c>
      <c r="G27" s="26"/>
      <c r="H27" s="26"/>
      <c r="I27" s="27"/>
      <c r="J27" s="27"/>
      <c r="K27" s="27"/>
      <c r="L27" s="28"/>
      <c r="M27" s="28"/>
      <c r="N27" s="28"/>
      <c r="O27" s="28"/>
      <c r="P27" s="28"/>
      <c r="Q27" s="29"/>
      <c r="R27" s="29"/>
      <c r="S27" s="29"/>
      <c r="T27" s="29"/>
      <c r="U27" s="30"/>
      <c r="V27" s="29" t="s">
        <v>2739</v>
      </c>
      <c r="W27" s="31"/>
      <c r="X27" s="53"/>
      <c r="Y27" s="53"/>
      <c r="Z27" s="53"/>
      <c r="AA27" s="53"/>
      <c r="AB27" s="27"/>
      <c r="AC27" s="27" t="s">
        <v>2725</v>
      </c>
      <c r="AD27" s="27"/>
      <c r="AE27" s="27"/>
      <c r="AF27" s="33"/>
      <c r="AMH27" s="1"/>
    </row>
    <row r="28" spans="1:1022" ht="18" x14ac:dyDescent="0.25">
      <c r="A28" s="24" t="s">
        <v>85</v>
      </c>
      <c r="B28" s="25" t="s">
        <v>85</v>
      </c>
      <c r="C28" s="26" t="s">
        <v>85</v>
      </c>
      <c r="D28" s="26" t="s">
        <v>29</v>
      </c>
      <c r="E28" s="26" t="s">
        <v>85</v>
      </c>
      <c r="F28" s="26"/>
      <c r="G28" s="26"/>
      <c r="H28" s="26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30"/>
      <c r="V28" s="29" t="s">
        <v>2739</v>
      </c>
      <c r="W28" s="31"/>
      <c r="X28" s="53" t="s">
        <v>14</v>
      </c>
      <c r="Y28" s="53"/>
      <c r="Z28" s="53"/>
      <c r="AA28" s="53" t="s">
        <v>17</v>
      </c>
      <c r="AB28" s="27"/>
      <c r="AC28" s="27" t="s">
        <v>2725</v>
      </c>
      <c r="AD28" s="27"/>
      <c r="AE28" s="27"/>
      <c r="AF28" s="33"/>
      <c r="AMH28" s="1"/>
    </row>
    <row r="29" spans="1:1022" ht="18" x14ac:dyDescent="0.25">
      <c r="A29" s="24" t="s">
        <v>38</v>
      </c>
      <c r="B29" s="25" t="s">
        <v>38</v>
      </c>
      <c r="C29" s="26" t="s">
        <v>38</v>
      </c>
      <c r="D29" s="26" t="s">
        <v>40</v>
      </c>
      <c r="E29" s="26" t="s">
        <v>39</v>
      </c>
      <c r="F29" s="26"/>
      <c r="G29" s="26"/>
      <c r="H29" s="26"/>
      <c r="I29" s="27"/>
      <c r="J29" s="27"/>
      <c r="K29" s="27"/>
      <c r="L29" s="28"/>
      <c r="M29" s="28"/>
      <c r="N29" s="28"/>
      <c r="O29" s="28"/>
      <c r="P29" s="28"/>
      <c r="Q29" s="29"/>
      <c r="R29" s="29"/>
      <c r="S29" s="29"/>
      <c r="T29" s="29"/>
      <c r="U29" s="30"/>
      <c r="V29" s="29" t="s">
        <v>2739</v>
      </c>
      <c r="W29" s="31"/>
      <c r="X29" s="53"/>
      <c r="Y29" s="53"/>
      <c r="Z29" s="53"/>
      <c r="AA29" s="53"/>
      <c r="AB29" s="27"/>
      <c r="AC29" s="27" t="s">
        <v>2725</v>
      </c>
      <c r="AD29" s="27"/>
      <c r="AE29" s="27"/>
      <c r="AF29" s="33"/>
      <c r="AMH29" s="1"/>
    </row>
    <row r="30" spans="1:1022" ht="18" x14ac:dyDescent="0.25">
      <c r="A30" s="24" t="s">
        <v>86</v>
      </c>
      <c r="B30" s="25" t="s">
        <v>86</v>
      </c>
      <c r="C30" s="26" t="s">
        <v>86</v>
      </c>
      <c r="D30" s="26" t="s">
        <v>24</v>
      </c>
      <c r="E30" s="26" t="s">
        <v>2772</v>
      </c>
      <c r="F30" s="26"/>
      <c r="G30" s="26"/>
      <c r="H30" s="26"/>
      <c r="I30" s="27"/>
      <c r="J30" s="27"/>
      <c r="K30" s="27"/>
      <c r="L30" s="28"/>
      <c r="M30" s="28"/>
      <c r="N30" s="28"/>
      <c r="O30" s="28"/>
      <c r="P30" s="28"/>
      <c r="Q30" s="29"/>
      <c r="R30" s="29"/>
      <c r="S30" s="29"/>
      <c r="T30" s="29"/>
      <c r="U30" s="30"/>
      <c r="V30" s="29" t="s">
        <v>2739</v>
      </c>
      <c r="W30" s="31"/>
      <c r="X30" s="53"/>
      <c r="Y30" s="53"/>
      <c r="Z30" s="53"/>
      <c r="AA30" s="53"/>
      <c r="AB30" s="27"/>
      <c r="AC30" s="27" t="s">
        <v>2725</v>
      </c>
      <c r="AD30" s="27"/>
      <c r="AE30" s="27"/>
      <c r="AF30" s="33"/>
      <c r="AMH30" s="1"/>
    </row>
    <row r="31" spans="1:1022" ht="18" x14ac:dyDescent="0.25">
      <c r="A31" s="24" t="s">
        <v>87</v>
      </c>
      <c r="B31" s="25" t="s">
        <v>87</v>
      </c>
      <c r="C31" s="26" t="s">
        <v>88</v>
      </c>
      <c r="D31" s="26" t="s">
        <v>33</v>
      </c>
      <c r="E31" s="26" t="s">
        <v>88</v>
      </c>
      <c r="F31" s="26"/>
      <c r="G31" s="26"/>
      <c r="H31" s="26"/>
      <c r="I31" s="27"/>
      <c r="J31" s="27"/>
      <c r="K31" s="27"/>
      <c r="L31" s="28"/>
      <c r="M31" s="28"/>
      <c r="N31" s="28"/>
      <c r="O31" s="59" t="s">
        <v>89</v>
      </c>
      <c r="P31" s="28"/>
      <c r="Q31" s="29"/>
      <c r="R31" s="29"/>
      <c r="S31" s="29"/>
      <c r="T31" s="29"/>
      <c r="U31" s="30"/>
      <c r="V31" s="29" t="s">
        <v>2739</v>
      </c>
      <c r="W31" s="31"/>
      <c r="X31" s="53"/>
      <c r="Y31" s="53"/>
      <c r="Z31" s="53"/>
      <c r="AA31" s="53"/>
      <c r="AB31" s="27"/>
      <c r="AC31" s="27" t="s">
        <v>2725</v>
      </c>
      <c r="AD31" s="27"/>
      <c r="AE31" s="27"/>
      <c r="AF31" s="33"/>
      <c r="AMH31" s="1"/>
    </row>
    <row r="32" spans="1:1022" ht="18" x14ac:dyDescent="0.25">
      <c r="A32" s="24" t="s">
        <v>54</v>
      </c>
      <c r="B32" s="25" t="s">
        <v>54</v>
      </c>
      <c r="C32" s="26" t="s">
        <v>54</v>
      </c>
      <c r="D32" s="26" t="s">
        <v>55</v>
      </c>
      <c r="E32" s="26" t="s">
        <v>54</v>
      </c>
      <c r="F32" s="26"/>
      <c r="G32" s="26"/>
      <c r="H32" s="26"/>
      <c r="I32" s="27"/>
      <c r="J32" s="27"/>
      <c r="K32" s="27"/>
      <c r="L32" s="28"/>
      <c r="M32" s="28"/>
      <c r="N32" s="28"/>
      <c r="O32" s="59"/>
      <c r="P32" s="28"/>
      <c r="Q32" s="29"/>
      <c r="R32" s="29"/>
      <c r="S32" s="29"/>
      <c r="T32" s="29"/>
      <c r="U32" s="30"/>
      <c r="V32" s="29" t="s">
        <v>2739</v>
      </c>
      <c r="W32" s="31"/>
      <c r="X32" s="53"/>
      <c r="Y32" s="53"/>
      <c r="Z32" s="53"/>
      <c r="AA32" s="53"/>
      <c r="AB32" s="27"/>
      <c r="AC32" s="27" t="s">
        <v>2725</v>
      </c>
      <c r="AD32" s="27"/>
      <c r="AE32" s="27"/>
      <c r="AF32" s="33"/>
      <c r="AMH32" s="1"/>
    </row>
    <row r="33" spans="1:1022" ht="18" x14ac:dyDescent="0.25">
      <c r="A33" s="24" t="s">
        <v>90</v>
      </c>
      <c r="B33" s="55" t="s">
        <v>91</v>
      </c>
      <c r="C33" s="56" t="s">
        <v>92</v>
      </c>
      <c r="D33" s="56" t="s">
        <v>33</v>
      </c>
      <c r="E33" s="56" t="s">
        <v>93</v>
      </c>
      <c r="F33" s="26"/>
      <c r="G33" s="26"/>
      <c r="H33" s="26"/>
      <c r="I33" s="27"/>
      <c r="J33" s="27"/>
      <c r="K33" s="27"/>
      <c r="L33" s="29"/>
      <c r="M33" s="29"/>
      <c r="N33" s="29"/>
      <c r="O33" s="59"/>
      <c r="P33" s="29"/>
      <c r="Q33" s="29"/>
      <c r="R33" s="29"/>
      <c r="S33" s="29"/>
      <c r="T33" s="29"/>
      <c r="U33" s="30"/>
      <c r="V33" s="29" t="s">
        <v>2739</v>
      </c>
      <c r="W33" s="31"/>
      <c r="X33" s="53"/>
      <c r="Y33" s="53"/>
      <c r="Z33" s="53"/>
      <c r="AA33" s="53"/>
      <c r="AB33" s="27"/>
      <c r="AC33" s="27" t="s">
        <v>2725</v>
      </c>
      <c r="AD33" s="27"/>
      <c r="AE33" s="27"/>
      <c r="AF33" s="33"/>
      <c r="AMH33" s="1"/>
    </row>
    <row r="34" spans="1:1022" ht="18" x14ac:dyDescent="0.25">
      <c r="A34" s="24" t="s">
        <v>41</v>
      </c>
      <c r="B34" s="55"/>
      <c r="C34" s="56"/>
      <c r="D34" s="56"/>
      <c r="E34" s="56"/>
      <c r="F34" s="26"/>
      <c r="G34" s="26"/>
      <c r="H34" s="26"/>
      <c r="I34" s="27"/>
      <c r="J34" s="27"/>
      <c r="K34" s="27"/>
      <c r="L34" s="29"/>
      <c r="M34" s="29"/>
      <c r="N34" s="29"/>
      <c r="O34" s="59"/>
      <c r="P34" s="29"/>
      <c r="Q34" s="29"/>
      <c r="R34" s="29"/>
      <c r="S34" s="29"/>
      <c r="T34" s="29"/>
      <c r="U34" s="30"/>
      <c r="V34" s="29" t="s">
        <v>2739</v>
      </c>
      <c r="W34" s="31"/>
      <c r="X34" s="53" t="s">
        <v>14</v>
      </c>
      <c r="Y34" s="53"/>
      <c r="Z34" s="53"/>
      <c r="AA34" s="53"/>
      <c r="AB34" s="27"/>
      <c r="AC34" s="27" t="s">
        <v>2725</v>
      </c>
      <c r="AD34" s="27"/>
      <c r="AE34" s="27"/>
      <c r="AF34" s="33"/>
      <c r="AMH34" s="1"/>
    </row>
    <row r="35" spans="1:1022" ht="18" x14ac:dyDescent="0.25">
      <c r="A35" s="24" t="s">
        <v>54</v>
      </c>
      <c r="B35" s="25" t="s">
        <v>54</v>
      </c>
      <c r="C35" s="26" t="s">
        <v>54</v>
      </c>
      <c r="D35" s="26" t="s">
        <v>55</v>
      </c>
      <c r="E35" s="26" t="s">
        <v>54</v>
      </c>
      <c r="F35" s="26"/>
      <c r="G35" s="26"/>
      <c r="H35" s="26"/>
      <c r="I35" s="27"/>
      <c r="J35" s="27"/>
      <c r="K35" s="27"/>
      <c r="L35" s="28"/>
      <c r="M35" s="28"/>
      <c r="N35" s="28"/>
      <c r="O35" s="59"/>
      <c r="P35" s="28"/>
      <c r="Q35" s="29"/>
      <c r="R35" s="29"/>
      <c r="S35" s="29"/>
      <c r="T35" s="29"/>
      <c r="U35" s="30"/>
      <c r="V35" s="29" t="s">
        <v>2739</v>
      </c>
      <c r="W35" s="31"/>
      <c r="X35" s="53"/>
      <c r="Y35" s="53"/>
      <c r="Z35" s="53"/>
      <c r="AA35" s="53"/>
      <c r="AB35" s="27"/>
      <c r="AC35" s="27" t="s">
        <v>2725</v>
      </c>
      <c r="AD35" s="27"/>
      <c r="AE35" s="27"/>
      <c r="AF35" s="33"/>
      <c r="AMH35" s="1"/>
    </row>
    <row r="36" spans="1:1022" ht="18" x14ac:dyDescent="0.25">
      <c r="A36" s="24" t="s">
        <v>94</v>
      </c>
      <c r="B36" s="25" t="s">
        <v>94</v>
      </c>
      <c r="C36" s="26" t="s">
        <v>47</v>
      </c>
      <c r="D36" s="26" t="s">
        <v>48</v>
      </c>
      <c r="E36" s="26" t="s">
        <v>47</v>
      </c>
      <c r="F36" s="26"/>
      <c r="G36" s="26"/>
      <c r="H36" s="26"/>
      <c r="I36" s="27"/>
      <c r="J36" s="27"/>
      <c r="K36" s="27"/>
      <c r="L36" s="28"/>
      <c r="M36" s="28"/>
      <c r="N36" s="28"/>
      <c r="O36" s="59"/>
      <c r="P36" s="28"/>
      <c r="Q36" s="29"/>
      <c r="R36" s="29"/>
      <c r="S36" s="29"/>
      <c r="T36" s="29"/>
      <c r="U36" s="30"/>
      <c r="V36" s="29" t="s">
        <v>2739</v>
      </c>
      <c r="W36" s="31"/>
      <c r="X36" s="53"/>
      <c r="Y36" s="53"/>
      <c r="Z36" s="53"/>
      <c r="AA36" s="53"/>
      <c r="AB36" s="27"/>
      <c r="AC36" s="27" t="s">
        <v>2725</v>
      </c>
      <c r="AD36" s="27"/>
      <c r="AE36" s="27"/>
      <c r="AF36" s="33"/>
      <c r="AMH36" s="1"/>
    </row>
    <row r="37" spans="1:1022" ht="18" x14ac:dyDescent="0.25">
      <c r="A37" s="24" t="s">
        <v>95</v>
      </c>
      <c r="B37" s="25" t="s">
        <v>96</v>
      </c>
      <c r="C37" s="26" t="s">
        <v>96</v>
      </c>
      <c r="D37" s="26" t="s">
        <v>33</v>
      </c>
      <c r="E37" s="26" t="s">
        <v>93</v>
      </c>
      <c r="F37" s="26"/>
      <c r="G37" s="26"/>
      <c r="H37" s="26"/>
      <c r="I37" s="27"/>
      <c r="J37" s="27"/>
      <c r="K37" s="27"/>
      <c r="L37" s="28"/>
      <c r="M37" s="28"/>
      <c r="N37" s="28"/>
      <c r="O37" s="59"/>
      <c r="P37" s="28"/>
      <c r="Q37" s="29"/>
      <c r="R37" s="29"/>
      <c r="S37" s="29"/>
      <c r="T37" s="29"/>
      <c r="U37" s="30"/>
      <c r="V37" s="29" t="s">
        <v>2739</v>
      </c>
      <c r="W37" s="31"/>
      <c r="X37" s="53"/>
      <c r="Y37" s="53"/>
      <c r="Z37" s="53"/>
      <c r="AA37" s="53"/>
      <c r="AB37" s="27"/>
      <c r="AC37" s="27" t="s">
        <v>2725</v>
      </c>
      <c r="AD37" s="27"/>
      <c r="AE37" s="27"/>
      <c r="AF37" s="33"/>
      <c r="AMH37" s="1"/>
    </row>
    <row r="38" spans="1:1022" ht="18" x14ac:dyDescent="0.25">
      <c r="A38" s="24" t="s">
        <v>97</v>
      </c>
      <c r="B38" s="25" t="s">
        <v>97</v>
      </c>
      <c r="C38" s="26" t="s">
        <v>97</v>
      </c>
      <c r="D38" s="26" t="s">
        <v>24</v>
      </c>
      <c r="E38" s="26" t="s">
        <v>2772</v>
      </c>
      <c r="F38" s="26"/>
      <c r="G38" s="26"/>
      <c r="H38" s="26"/>
      <c r="I38" s="27"/>
      <c r="J38" s="27"/>
      <c r="K38" s="27"/>
      <c r="L38" s="28"/>
      <c r="M38" s="28"/>
      <c r="N38" s="28"/>
      <c r="O38" s="59"/>
      <c r="P38" s="28"/>
      <c r="Q38" s="29"/>
      <c r="R38" s="29"/>
      <c r="S38" s="29"/>
      <c r="T38" s="29"/>
      <c r="U38" s="30"/>
      <c r="V38" s="29" t="s">
        <v>2739</v>
      </c>
      <c r="W38" s="31"/>
      <c r="X38" s="53"/>
      <c r="Y38" s="53"/>
      <c r="Z38" s="53"/>
      <c r="AA38" s="53"/>
      <c r="AB38" s="27"/>
      <c r="AC38" s="27" t="s">
        <v>2725</v>
      </c>
      <c r="AD38" s="27"/>
      <c r="AE38" s="27"/>
      <c r="AF38" s="33"/>
      <c r="AMH38" s="1"/>
    </row>
    <row r="39" spans="1:1022" ht="18" x14ac:dyDescent="0.25">
      <c r="A39" s="24" t="s">
        <v>64</v>
      </c>
      <c r="B39" s="25" t="s">
        <v>64</v>
      </c>
      <c r="C39" s="26" t="s">
        <v>98</v>
      </c>
      <c r="D39" s="26" t="s">
        <v>33</v>
      </c>
      <c r="E39" s="26" t="s">
        <v>65</v>
      </c>
      <c r="F39" s="26"/>
      <c r="G39" s="26"/>
      <c r="H39" s="26"/>
      <c r="I39" s="27"/>
      <c r="J39" s="27"/>
      <c r="K39" s="27"/>
      <c r="L39" s="28"/>
      <c r="M39" s="28"/>
      <c r="N39" s="28"/>
      <c r="O39" s="59"/>
      <c r="P39" s="28"/>
      <c r="Q39" s="29"/>
      <c r="R39" s="29"/>
      <c r="S39" s="29"/>
      <c r="T39" s="29"/>
      <c r="U39" s="30"/>
      <c r="V39" s="29" t="s">
        <v>2739</v>
      </c>
      <c r="W39" s="31"/>
      <c r="X39" s="53" t="s">
        <v>14</v>
      </c>
      <c r="Y39" s="53"/>
      <c r="Z39" s="53"/>
      <c r="AA39" s="53"/>
      <c r="AB39" s="27"/>
      <c r="AC39" s="27" t="s">
        <v>2725</v>
      </c>
      <c r="AD39" s="27"/>
      <c r="AE39" s="27"/>
      <c r="AF39" s="33"/>
      <c r="AMH39" s="1"/>
    </row>
    <row r="40" spans="1:1022" ht="18" x14ac:dyDescent="0.25">
      <c r="A40" s="24" t="s">
        <v>34</v>
      </c>
      <c r="B40" s="25" t="s">
        <v>34</v>
      </c>
      <c r="C40" s="26" t="s">
        <v>34</v>
      </c>
      <c r="D40" s="26" t="s">
        <v>35</v>
      </c>
      <c r="E40" s="26" t="s">
        <v>34</v>
      </c>
      <c r="F40" s="26" t="s">
        <v>2808</v>
      </c>
      <c r="G40" s="26"/>
      <c r="H40" s="26"/>
      <c r="I40" s="27"/>
      <c r="J40" s="27"/>
      <c r="K40" s="27"/>
      <c r="L40" s="28"/>
      <c r="M40" s="28"/>
      <c r="N40" s="28"/>
      <c r="O40" s="28"/>
      <c r="P40" s="28"/>
      <c r="Q40" s="29"/>
      <c r="R40" s="29"/>
      <c r="S40" s="29"/>
      <c r="T40" s="29"/>
      <c r="U40" s="30"/>
      <c r="V40" s="29" t="s">
        <v>2739</v>
      </c>
      <c r="W40" s="31"/>
      <c r="X40" s="53"/>
      <c r="Y40" s="53"/>
      <c r="Z40" s="53"/>
      <c r="AA40" s="53"/>
      <c r="AB40" s="27"/>
      <c r="AC40" s="27" t="s">
        <v>2725</v>
      </c>
      <c r="AD40" s="27"/>
      <c r="AE40" s="27"/>
      <c r="AF40" s="33"/>
      <c r="AMH40" s="1"/>
    </row>
    <row r="41" spans="1:1022" ht="15.75" x14ac:dyDescent="0.25">
      <c r="A41" s="24" t="s">
        <v>99</v>
      </c>
      <c r="B41" s="25" t="s">
        <v>100</v>
      </c>
      <c r="C41" s="26" t="s">
        <v>52</v>
      </c>
      <c r="D41" s="26" t="s">
        <v>33</v>
      </c>
      <c r="E41" s="26" t="s">
        <v>52</v>
      </c>
      <c r="F41" s="26"/>
      <c r="G41" s="26"/>
      <c r="H41" s="26"/>
      <c r="I41" s="27"/>
      <c r="J41" s="27"/>
      <c r="K41" s="27"/>
      <c r="L41" s="28"/>
      <c r="M41" s="28"/>
      <c r="N41" s="28"/>
      <c r="O41" s="28"/>
      <c r="P41" s="28"/>
      <c r="Q41" s="29"/>
      <c r="R41" s="29"/>
      <c r="S41" s="29"/>
      <c r="T41" s="29"/>
      <c r="U41" s="30"/>
      <c r="V41" s="29" t="s">
        <v>2739</v>
      </c>
      <c r="W41" s="53" t="s">
        <v>101</v>
      </c>
      <c r="X41" s="53" t="s">
        <v>14</v>
      </c>
      <c r="Y41" s="53"/>
      <c r="Z41" s="53"/>
      <c r="AA41" s="31"/>
      <c r="AB41" s="27"/>
      <c r="AC41" s="27" t="s">
        <v>2725</v>
      </c>
      <c r="AD41" s="27"/>
      <c r="AE41" s="27"/>
      <c r="AF41" s="57" t="s">
        <v>2727</v>
      </c>
      <c r="AMH41" s="1"/>
    </row>
    <row r="42" spans="1:1022" ht="15.75" x14ac:dyDescent="0.25">
      <c r="A42" s="24" t="s">
        <v>102</v>
      </c>
      <c r="B42" s="25" t="s">
        <v>102</v>
      </c>
      <c r="C42" s="26" t="s">
        <v>102</v>
      </c>
      <c r="D42" s="26" t="s">
        <v>40</v>
      </c>
      <c r="E42" s="26" t="s">
        <v>102</v>
      </c>
      <c r="F42" s="26"/>
      <c r="G42" s="26"/>
      <c r="H42" s="26"/>
      <c r="I42" s="27"/>
      <c r="J42" s="27"/>
      <c r="K42" s="27"/>
      <c r="L42" s="28"/>
      <c r="M42" s="28"/>
      <c r="N42" s="28"/>
      <c r="O42" s="28"/>
      <c r="P42" s="28"/>
      <c r="Q42" s="29"/>
      <c r="R42" s="29"/>
      <c r="S42" s="29"/>
      <c r="T42" s="29"/>
      <c r="U42" s="30"/>
      <c r="V42" s="29" t="s">
        <v>2739</v>
      </c>
      <c r="W42" s="53"/>
      <c r="X42" s="53"/>
      <c r="Y42" s="53"/>
      <c r="Z42" s="53"/>
      <c r="AA42" s="31"/>
      <c r="AB42" s="27"/>
      <c r="AC42" s="27" t="s">
        <v>2725</v>
      </c>
      <c r="AD42" s="27"/>
      <c r="AE42" s="27"/>
      <c r="AF42" s="57"/>
      <c r="AMH42" s="1"/>
    </row>
    <row r="43" spans="1:1022" ht="15.75" x14ac:dyDescent="0.25">
      <c r="A43" s="24" t="s">
        <v>41</v>
      </c>
      <c r="B43" s="25" t="s">
        <v>41</v>
      </c>
      <c r="C43" s="26" t="s">
        <v>41</v>
      </c>
      <c r="D43" s="26" t="s">
        <v>24</v>
      </c>
      <c r="E43" s="26" t="s">
        <v>2772</v>
      </c>
      <c r="F43" s="26"/>
      <c r="G43" s="26"/>
      <c r="H43" s="26"/>
      <c r="I43" s="27"/>
      <c r="J43" s="27"/>
      <c r="K43" s="27"/>
      <c r="L43" s="28"/>
      <c r="M43" s="28"/>
      <c r="N43" s="28"/>
      <c r="O43" s="28"/>
      <c r="P43" s="28"/>
      <c r="Q43" s="29"/>
      <c r="R43" s="29"/>
      <c r="S43" s="29"/>
      <c r="T43" s="29"/>
      <c r="U43" s="30"/>
      <c r="V43" s="29" t="s">
        <v>2739</v>
      </c>
      <c r="W43" s="53"/>
      <c r="X43" s="53"/>
      <c r="Y43" s="53"/>
      <c r="Z43" s="53"/>
      <c r="AA43" s="31"/>
      <c r="AB43" s="27"/>
      <c r="AC43" s="27" t="s">
        <v>2725</v>
      </c>
      <c r="AD43" s="27"/>
      <c r="AE43" s="27"/>
      <c r="AF43" s="57"/>
      <c r="AMH43" s="1"/>
    </row>
    <row r="44" spans="1:1022" ht="15.75" x14ac:dyDescent="0.25">
      <c r="A44" s="24" t="s">
        <v>61</v>
      </c>
      <c r="B44" s="25" t="s">
        <v>61</v>
      </c>
      <c r="C44" s="26" t="s">
        <v>61</v>
      </c>
      <c r="D44" s="26" t="s">
        <v>29</v>
      </c>
      <c r="E44" s="26" t="s">
        <v>62</v>
      </c>
      <c r="F44" s="26"/>
      <c r="G44" s="26"/>
      <c r="H44" s="26"/>
      <c r="I44" s="27"/>
      <c r="J44" s="27"/>
      <c r="K44" s="27"/>
      <c r="L44" s="28"/>
      <c r="M44" s="28"/>
      <c r="N44" s="28"/>
      <c r="O44" s="28"/>
      <c r="P44" s="28"/>
      <c r="Q44" s="29"/>
      <c r="R44" s="29"/>
      <c r="S44" s="29"/>
      <c r="T44" s="29"/>
      <c r="U44" s="30"/>
      <c r="V44" s="29" t="s">
        <v>2739</v>
      </c>
      <c r="W44" s="53"/>
      <c r="X44" s="53" t="s">
        <v>14</v>
      </c>
      <c r="Y44" s="53"/>
      <c r="Z44" s="53"/>
      <c r="AA44" s="31"/>
      <c r="AB44" s="27"/>
      <c r="AC44" s="27" t="s">
        <v>2725</v>
      </c>
      <c r="AD44" s="27"/>
      <c r="AE44" s="27"/>
      <c r="AF44" s="57"/>
      <c r="AMH44" s="1"/>
    </row>
    <row r="45" spans="1:1022" ht="15.75" x14ac:dyDescent="0.25">
      <c r="A45" s="24" t="s">
        <v>103</v>
      </c>
      <c r="B45" s="55" t="s">
        <v>104</v>
      </c>
      <c r="C45" s="56" t="s">
        <v>64</v>
      </c>
      <c r="D45" s="56" t="s">
        <v>33</v>
      </c>
      <c r="E45" s="56" t="s">
        <v>65</v>
      </c>
      <c r="F45" s="26"/>
      <c r="G45" s="26"/>
      <c r="H45" s="26"/>
      <c r="I45" s="27"/>
      <c r="J45" s="27"/>
      <c r="K45" s="27"/>
      <c r="L45" s="28"/>
      <c r="M45" s="28"/>
      <c r="N45" s="28"/>
      <c r="O45" s="28"/>
      <c r="P45" s="28"/>
      <c r="Q45" s="29"/>
      <c r="R45" s="29"/>
      <c r="S45" s="29"/>
      <c r="T45" s="29"/>
      <c r="U45" s="30"/>
      <c r="V45" s="29" t="s">
        <v>2739</v>
      </c>
      <c r="W45" s="53"/>
      <c r="X45" s="53"/>
      <c r="Y45" s="53"/>
      <c r="Z45" s="53"/>
      <c r="AA45" s="31"/>
      <c r="AB45" s="27"/>
      <c r="AC45" s="27" t="s">
        <v>2725</v>
      </c>
      <c r="AD45" s="27"/>
      <c r="AE45" s="27"/>
      <c r="AF45" s="57"/>
      <c r="AMH45" s="1"/>
    </row>
    <row r="46" spans="1:1022" ht="15.75" x14ac:dyDescent="0.25">
      <c r="A46" s="24" t="s">
        <v>66</v>
      </c>
      <c r="B46" s="55"/>
      <c r="C46" s="56"/>
      <c r="D46" s="56"/>
      <c r="E46" s="56"/>
      <c r="F46" s="26"/>
      <c r="G46" s="26"/>
      <c r="H46" s="26"/>
      <c r="I46" s="27"/>
      <c r="J46" s="27"/>
      <c r="K46" s="27"/>
      <c r="L46" s="28"/>
      <c r="M46" s="28"/>
      <c r="N46" s="28"/>
      <c r="O46" s="28"/>
      <c r="P46" s="28"/>
      <c r="Q46" s="29"/>
      <c r="R46" s="29"/>
      <c r="S46" s="29"/>
      <c r="T46" s="29"/>
      <c r="U46" s="30"/>
      <c r="V46" s="29" t="s">
        <v>2739</v>
      </c>
      <c r="W46" s="53"/>
      <c r="X46" s="53" t="s">
        <v>14</v>
      </c>
      <c r="Y46" s="53"/>
      <c r="Z46" s="53"/>
      <c r="AA46" s="31"/>
      <c r="AB46" s="27"/>
      <c r="AC46" s="27" t="s">
        <v>2725</v>
      </c>
      <c r="AD46" s="27"/>
      <c r="AE46" s="27"/>
      <c r="AF46" s="57"/>
      <c r="AMH46" s="1"/>
    </row>
    <row r="47" spans="1:1022" ht="18" x14ac:dyDescent="0.25">
      <c r="A47" s="24" t="s">
        <v>34</v>
      </c>
      <c r="B47" s="25" t="s">
        <v>34</v>
      </c>
      <c r="C47" s="26" t="s">
        <v>34</v>
      </c>
      <c r="D47" s="26" t="s">
        <v>35</v>
      </c>
      <c r="E47" s="26" t="s">
        <v>34</v>
      </c>
      <c r="F47" s="26" t="s">
        <v>2808</v>
      </c>
      <c r="G47" s="26"/>
      <c r="H47" s="26"/>
      <c r="I47" s="27"/>
      <c r="J47" s="27"/>
      <c r="K47" s="27"/>
      <c r="L47" s="28"/>
      <c r="M47" s="28"/>
      <c r="N47" s="28"/>
      <c r="O47" s="28"/>
      <c r="P47" s="28"/>
      <c r="Q47" s="29"/>
      <c r="R47" s="29"/>
      <c r="S47" s="29"/>
      <c r="T47" s="29"/>
      <c r="U47" s="30"/>
      <c r="V47" s="29" t="s">
        <v>2739</v>
      </c>
      <c r="W47" s="53"/>
      <c r="X47" s="53"/>
      <c r="Y47" s="53"/>
      <c r="Z47" s="53"/>
      <c r="AA47" s="31"/>
      <c r="AB47" s="27"/>
      <c r="AC47" s="27" t="s">
        <v>2725</v>
      </c>
      <c r="AD47" s="27"/>
      <c r="AE47" s="27"/>
      <c r="AF47" s="33"/>
      <c r="AMH47" s="1"/>
    </row>
    <row r="48" spans="1:1022" ht="18" x14ac:dyDescent="0.25">
      <c r="A48" s="24" t="s">
        <v>36</v>
      </c>
      <c r="B48" s="25" t="s">
        <v>36</v>
      </c>
      <c r="C48" s="26" t="s">
        <v>36</v>
      </c>
      <c r="D48" s="26" t="s">
        <v>37</v>
      </c>
      <c r="E48" s="26" t="s">
        <v>36</v>
      </c>
      <c r="F48" s="26"/>
      <c r="G48" s="26"/>
      <c r="H48" s="26"/>
      <c r="I48" s="27"/>
      <c r="J48" s="27"/>
      <c r="K48" s="27"/>
      <c r="L48" s="28"/>
      <c r="M48" s="28"/>
      <c r="N48" s="28"/>
      <c r="O48" s="28"/>
      <c r="P48" s="28"/>
      <c r="Q48" s="29"/>
      <c r="R48" s="29"/>
      <c r="S48" s="29"/>
      <c r="T48" s="29"/>
      <c r="U48" s="30"/>
      <c r="V48" s="29" t="s">
        <v>2739</v>
      </c>
      <c r="W48" s="31"/>
      <c r="X48" s="53" t="s">
        <v>14</v>
      </c>
      <c r="Y48" s="53"/>
      <c r="Z48" s="53"/>
      <c r="AA48" s="53" t="s">
        <v>17</v>
      </c>
      <c r="AB48" s="27"/>
      <c r="AC48" s="27" t="s">
        <v>2725</v>
      </c>
      <c r="AD48" s="27"/>
      <c r="AE48" s="27"/>
      <c r="AF48" s="33"/>
      <c r="AMH48" s="1"/>
    </row>
    <row r="49" spans="1:1022" ht="18" x14ac:dyDescent="0.25">
      <c r="A49" s="24" t="s">
        <v>38</v>
      </c>
      <c r="B49" s="25" t="s">
        <v>38</v>
      </c>
      <c r="C49" s="26" t="s">
        <v>38</v>
      </c>
      <c r="D49" s="26" t="s">
        <v>40</v>
      </c>
      <c r="E49" s="26" t="s">
        <v>39</v>
      </c>
      <c r="F49" s="26"/>
      <c r="G49" s="26"/>
      <c r="H49" s="26"/>
      <c r="I49" s="27"/>
      <c r="J49" s="27"/>
      <c r="K49" s="27"/>
      <c r="L49" s="28"/>
      <c r="M49" s="28"/>
      <c r="N49" s="28"/>
      <c r="O49" s="28"/>
      <c r="P49" s="28"/>
      <c r="Q49" s="29"/>
      <c r="R49" s="29"/>
      <c r="S49" s="29"/>
      <c r="T49" s="29"/>
      <c r="U49" s="30"/>
      <c r="V49" s="29" t="s">
        <v>2739</v>
      </c>
      <c r="W49" s="31"/>
      <c r="X49" s="53"/>
      <c r="Y49" s="53"/>
      <c r="Z49" s="53"/>
      <c r="AA49" s="53"/>
      <c r="AB49" s="27"/>
      <c r="AC49" s="27" t="s">
        <v>2725</v>
      </c>
      <c r="AD49" s="27"/>
      <c r="AE49" s="27"/>
      <c r="AF49" s="33"/>
      <c r="AMH49" s="1"/>
    </row>
    <row r="50" spans="1:1022" ht="18" x14ac:dyDescent="0.25">
      <c r="A50" s="24" t="s">
        <v>41</v>
      </c>
      <c r="B50" s="25" t="s">
        <v>41</v>
      </c>
      <c r="C50" s="26" t="s">
        <v>41</v>
      </c>
      <c r="D50" s="26" t="s">
        <v>24</v>
      </c>
      <c r="E50" s="26" t="s">
        <v>2772</v>
      </c>
      <c r="F50" s="26"/>
      <c r="G50" s="26"/>
      <c r="H50" s="26"/>
      <c r="I50" s="27"/>
      <c r="J50" s="27"/>
      <c r="K50" s="27"/>
      <c r="L50" s="28"/>
      <c r="M50" s="28"/>
      <c r="N50" s="28"/>
      <c r="O50" s="28"/>
      <c r="P50" s="28"/>
      <c r="Q50" s="29"/>
      <c r="R50" s="29"/>
      <c r="S50" s="29"/>
      <c r="T50" s="29"/>
      <c r="U50" s="30"/>
      <c r="V50" s="29" t="s">
        <v>2739</v>
      </c>
      <c r="W50" s="31"/>
      <c r="X50" s="53"/>
      <c r="Y50" s="53"/>
      <c r="Z50" s="53"/>
      <c r="AA50" s="53"/>
      <c r="AB50" s="27"/>
      <c r="AC50" s="27" t="s">
        <v>2725</v>
      </c>
      <c r="AD50" s="27"/>
      <c r="AE50" s="27"/>
      <c r="AF50" s="33"/>
      <c r="AMH50" s="1"/>
    </row>
    <row r="51" spans="1:1022" ht="18" x14ac:dyDescent="0.25">
      <c r="A51" s="24" t="s">
        <v>42</v>
      </c>
      <c r="B51" s="25" t="s">
        <v>43</v>
      </c>
      <c r="C51" s="26" t="s">
        <v>44</v>
      </c>
      <c r="D51" s="26" t="s">
        <v>33</v>
      </c>
      <c r="E51" s="26" t="s">
        <v>45</v>
      </c>
      <c r="F51" s="26"/>
      <c r="G51" s="26"/>
      <c r="H51" s="26"/>
      <c r="I51" s="27"/>
      <c r="J51" s="27"/>
      <c r="K51" s="27"/>
      <c r="L51" s="28"/>
      <c r="M51" s="28"/>
      <c r="N51" s="28"/>
      <c r="O51" s="28"/>
      <c r="P51" s="28"/>
      <c r="Q51" s="29"/>
      <c r="R51" s="29"/>
      <c r="S51" s="29"/>
      <c r="T51" s="29"/>
      <c r="U51" s="30"/>
      <c r="V51" s="29" t="s">
        <v>2739</v>
      </c>
      <c r="W51" s="31"/>
      <c r="X51" s="53"/>
      <c r="Y51" s="53"/>
      <c r="Z51" s="53"/>
      <c r="AA51" s="53"/>
      <c r="AB51" s="27"/>
      <c r="AC51" s="27" t="s">
        <v>2725</v>
      </c>
      <c r="AD51" s="27"/>
      <c r="AE51" s="27"/>
      <c r="AF51" s="33"/>
      <c r="AMH51" s="1"/>
    </row>
    <row r="52" spans="1:1022" ht="18" x14ac:dyDescent="0.25">
      <c r="A52" s="24" t="s">
        <v>46</v>
      </c>
      <c r="B52" s="25" t="s">
        <v>46</v>
      </c>
      <c r="C52" s="26" t="s">
        <v>47</v>
      </c>
      <c r="D52" s="26" t="s">
        <v>48</v>
      </c>
      <c r="E52" s="26" t="s">
        <v>47</v>
      </c>
      <c r="F52" s="26"/>
      <c r="G52" s="26"/>
      <c r="H52" s="26"/>
      <c r="I52" s="27"/>
      <c r="J52" s="27"/>
      <c r="K52" s="27"/>
      <c r="L52" s="28"/>
      <c r="M52" s="28"/>
      <c r="N52" s="28"/>
      <c r="O52" s="28"/>
      <c r="P52" s="28"/>
      <c r="Q52" s="29"/>
      <c r="R52" s="29"/>
      <c r="S52" s="29"/>
      <c r="T52" s="29"/>
      <c r="U52" s="30"/>
      <c r="V52" s="29" t="s">
        <v>2739</v>
      </c>
      <c r="W52" s="31"/>
      <c r="X52" s="53"/>
      <c r="Y52" s="53"/>
      <c r="Z52" s="53"/>
      <c r="AA52" s="53"/>
      <c r="AB52" s="27"/>
      <c r="AC52" s="27" t="s">
        <v>2725</v>
      </c>
      <c r="AD52" s="27"/>
      <c r="AE52" s="27"/>
      <c r="AF52" s="33"/>
      <c r="AMH52" s="1"/>
    </row>
    <row r="53" spans="1:1022" ht="18" x14ac:dyDescent="0.25">
      <c r="A53" s="24" t="s">
        <v>105</v>
      </c>
      <c r="B53" s="25" t="s">
        <v>50</v>
      </c>
      <c r="C53" s="26" t="s">
        <v>51</v>
      </c>
      <c r="D53" s="26" t="s">
        <v>33</v>
      </c>
      <c r="E53" s="26" t="s">
        <v>52</v>
      </c>
      <c r="F53" s="26"/>
      <c r="G53" s="26"/>
      <c r="H53" s="26"/>
      <c r="I53" s="27"/>
      <c r="J53" s="27"/>
      <c r="K53" s="27"/>
      <c r="L53" s="28"/>
      <c r="M53" s="28"/>
      <c r="N53" s="28"/>
      <c r="O53" s="28"/>
      <c r="P53" s="28"/>
      <c r="Q53" s="29"/>
      <c r="R53" s="29"/>
      <c r="S53" s="29"/>
      <c r="T53" s="29"/>
      <c r="U53" s="30"/>
      <c r="V53" s="29" t="s">
        <v>2739</v>
      </c>
      <c r="W53" s="31"/>
      <c r="X53" s="53"/>
      <c r="Y53" s="53"/>
      <c r="Z53" s="53"/>
      <c r="AA53" s="53"/>
      <c r="AB53" s="27"/>
      <c r="AC53" s="27" t="s">
        <v>2725</v>
      </c>
      <c r="AD53" s="27"/>
      <c r="AE53" s="27"/>
      <c r="AF53" s="33"/>
      <c r="AMH53" s="1"/>
    </row>
    <row r="54" spans="1:1022" ht="18" x14ac:dyDescent="0.25">
      <c r="A54" s="24" t="s">
        <v>54</v>
      </c>
      <c r="B54" s="25" t="s">
        <v>54</v>
      </c>
      <c r="C54" s="26" t="s">
        <v>54</v>
      </c>
      <c r="D54" s="26" t="s">
        <v>55</v>
      </c>
      <c r="E54" s="26" t="s">
        <v>54</v>
      </c>
      <c r="F54" s="26"/>
      <c r="G54" s="26"/>
      <c r="H54" s="26"/>
      <c r="I54" s="27"/>
      <c r="J54" s="27"/>
      <c r="K54" s="27"/>
      <c r="L54" s="28"/>
      <c r="M54" s="28"/>
      <c r="N54" s="28"/>
      <c r="O54" s="28"/>
      <c r="P54" s="28"/>
      <c r="Q54" s="29"/>
      <c r="R54" s="29"/>
      <c r="S54" s="29"/>
      <c r="T54" s="29"/>
      <c r="U54" s="30"/>
      <c r="V54" s="29" t="s">
        <v>2739</v>
      </c>
      <c r="W54" s="31"/>
      <c r="X54" s="53"/>
      <c r="Y54" s="53"/>
      <c r="Z54" s="53"/>
      <c r="AA54" s="53"/>
      <c r="AB54" s="27"/>
      <c r="AC54" s="27" t="s">
        <v>2725</v>
      </c>
      <c r="AD54" s="27"/>
      <c r="AE54" s="27"/>
      <c r="AF54" s="33"/>
      <c r="AMH54" s="1"/>
    </row>
    <row r="55" spans="1:1022" ht="18" x14ac:dyDescent="0.25">
      <c r="A55" s="24" t="s">
        <v>56</v>
      </c>
      <c r="B55" s="25" t="s">
        <v>57</v>
      </c>
      <c r="C55" s="26" t="s">
        <v>57</v>
      </c>
      <c r="D55" s="26" t="s">
        <v>37</v>
      </c>
      <c r="E55" s="26" t="s">
        <v>57</v>
      </c>
      <c r="F55" s="26"/>
      <c r="G55" s="26"/>
      <c r="H55" s="26"/>
      <c r="I55" s="27"/>
      <c r="J55" s="27"/>
      <c r="K55" s="24" t="s">
        <v>58</v>
      </c>
      <c r="L55" s="28"/>
      <c r="M55" s="28"/>
      <c r="N55" s="28"/>
      <c r="O55" s="28"/>
      <c r="P55" s="28"/>
      <c r="Q55" s="29"/>
      <c r="R55" s="29"/>
      <c r="S55" s="29"/>
      <c r="T55" s="29"/>
      <c r="U55" s="30"/>
      <c r="V55" s="29" t="s">
        <v>2739</v>
      </c>
      <c r="W55" s="31"/>
      <c r="X55" s="53"/>
      <c r="Y55" s="53"/>
      <c r="Z55" s="53"/>
      <c r="AA55" s="53"/>
      <c r="AB55" s="27"/>
      <c r="AC55" s="27" t="s">
        <v>2725</v>
      </c>
      <c r="AD55" s="27"/>
      <c r="AE55" s="27"/>
      <c r="AF55" s="33"/>
      <c r="AMH55" s="1"/>
    </row>
    <row r="56" spans="1:1022" ht="18" x14ac:dyDescent="0.25">
      <c r="A56" s="24" t="s">
        <v>59</v>
      </c>
      <c r="B56" s="25" t="s">
        <v>59</v>
      </c>
      <c r="C56" s="26" t="s">
        <v>60</v>
      </c>
      <c r="D56" s="26" t="s">
        <v>40</v>
      </c>
      <c r="E56" s="26" t="s">
        <v>60</v>
      </c>
      <c r="F56" s="26"/>
      <c r="G56" s="26"/>
      <c r="H56" s="26"/>
      <c r="I56" s="27"/>
      <c r="J56" s="27"/>
      <c r="K56" s="27"/>
      <c r="L56" s="28"/>
      <c r="M56" s="28"/>
      <c r="N56" s="28"/>
      <c r="O56" s="28"/>
      <c r="P56" s="28"/>
      <c r="Q56" s="29"/>
      <c r="R56" s="29"/>
      <c r="S56" s="29"/>
      <c r="T56" s="29"/>
      <c r="U56" s="30"/>
      <c r="V56" s="29" t="s">
        <v>2739</v>
      </c>
      <c r="W56" s="31"/>
      <c r="X56" s="53" t="s">
        <v>14</v>
      </c>
      <c r="Y56" s="53"/>
      <c r="Z56" s="53"/>
      <c r="AA56" s="53"/>
      <c r="AB56" s="27"/>
      <c r="AC56" s="27" t="s">
        <v>2725</v>
      </c>
      <c r="AD56" s="27"/>
      <c r="AE56" s="27"/>
      <c r="AF56" s="33"/>
      <c r="AMH56" s="1"/>
    </row>
    <row r="57" spans="1:1022" ht="18" x14ac:dyDescent="0.25">
      <c r="A57" s="24" t="s">
        <v>41</v>
      </c>
      <c r="B57" s="25" t="s">
        <v>41</v>
      </c>
      <c r="C57" s="26" t="s">
        <v>41</v>
      </c>
      <c r="D57" s="26" t="s">
        <v>24</v>
      </c>
      <c r="E57" s="26" t="s">
        <v>2772</v>
      </c>
      <c r="F57" s="26"/>
      <c r="G57" s="26"/>
      <c r="H57" s="26"/>
      <c r="I57" s="27"/>
      <c r="J57" s="27"/>
      <c r="K57" s="27"/>
      <c r="L57" s="28"/>
      <c r="M57" s="28"/>
      <c r="N57" s="28"/>
      <c r="O57" s="28"/>
      <c r="P57" s="28"/>
      <c r="Q57" s="29"/>
      <c r="R57" s="29"/>
      <c r="S57" s="29"/>
      <c r="T57" s="29"/>
      <c r="U57" s="30"/>
      <c r="V57" s="29" t="s">
        <v>2739</v>
      </c>
      <c r="W57" s="31"/>
      <c r="X57" s="53"/>
      <c r="Y57" s="53"/>
      <c r="Z57" s="53"/>
      <c r="AA57" s="53"/>
      <c r="AB57" s="27"/>
      <c r="AC57" s="27" t="s">
        <v>2725</v>
      </c>
      <c r="AD57" s="27"/>
      <c r="AE57" s="27"/>
      <c r="AF57" s="33"/>
      <c r="AMH57" s="1"/>
    </row>
    <row r="58" spans="1:1022" ht="18" x14ac:dyDescent="0.25">
      <c r="A58" s="24" t="s">
        <v>61</v>
      </c>
      <c r="B58" s="25" t="s">
        <v>61</v>
      </c>
      <c r="C58" s="26" t="s">
        <v>61</v>
      </c>
      <c r="D58" s="26" t="s">
        <v>29</v>
      </c>
      <c r="E58" s="26" t="s">
        <v>62</v>
      </c>
      <c r="F58" s="26"/>
      <c r="G58" s="26"/>
      <c r="H58" s="26"/>
      <c r="I58" s="27"/>
      <c r="J58" s="27"/>
      <c r="K58" s="27"/>
      <c r="L58" s="28"/>
      <c r="M58" s="28"/>
      <c r="N58" s="28"/>
      <c r="O58" s="28"/>
      <c r="P58" s="28"/>
      <c r="Q58" s="29"/>
      <c r="R58" s="29"/>
      <c r="S58" s="29"/>
      <c r="T58" s="29"/>
      <c r="U58" s="30"/>
      <c r="V58" s="29" t="s">
        <v>2739</v>
      </c>
      <c r="W58" s="31"/>
      <c r="X58" s="53"/>
      <c r="Y58" s="53"/>
      <c r="Z58" s="53"/>
      <c r="AA58" s="53"/>
      <c r="AB58" s="27"/>
      <c r="AC58" s="27" t="s">
        <v>2725</v>
      </c>
      <c r="AD58" s="27"/>
      <c r="AE58" s="27"/>
      <c r="AF58" s="33"/>
      <c r="AMH58" s="1"/>
    </row>
    <row r="59" spans="1:1022" ht="18" x14ac:dyDescent="0.25">
      <c r="A59" s="24" t="s">
        <v>64</v>
      </c>
      <c r="B59" s="25" t="s">
        <v>64</v>
      </c>
      <c r="C59" s="26" t="s">
        <v>64</v>
      </c>
      <c r="D59" s="26" t="s">
        <v>33</v>
      </c>
      <c r="E59" s="26" t="s">
        <v>65</v>
      </c>
      <c r="F59" s="26"/>
      <c r="G59" s="26"/>
      <c r="H59" s="26"/>
      <c r="I59" s="27"/>
      <c r="J59" s="27"/>
      <c r="K59" s="27"/>
      <c r="L59" s="28"/>
      <c r="M59" s="28"/>
      <c r="N59" s="28"/>
      <c r="O59" s="28"/>
      <c r="P59" s="28"/>
      <c r="Q59" s="29"/>
      <c r="R59" s="29"/>
      <c r="S59" s="29"/>
      <c r="T59" s="29"/>
      <c r="U59" s="30"/>
      <c r="V59" s="29" t="s">
        <v>2739</v>
      </c>
      <c r="W59" s="31"/>
      <c r="X59" s="53"/>
      <c r="Y59" s="53"/>
      <c r="Z59" s="53"/>
      <c r="AA59" s="53"/>
      <c r="AB59" s="27"/>
      <c r="AC59" s="27" t="s">
        <v>2725</v>
      </c>
      <c r="AD59" s="27"/>
      <c r="AE59" s="27"/>
      <c r="AF59" s="33"/>
      <c r="AMH59" s="1"/>
    </row>
    <row r="60" spans="1:1022" ht="18" x14ac:dyDescent="0.25">
      <c r="A60" s="24" t="s">
        <v>67</v>
      </c>
      <c r="B60" s="25" t="s">
        <v>68</v>
      </c>
      <c r="C60" s="26" t="s">
        <v>69</v>
      </c>
      <c r="D60" s="26" t="s">
        <v>70</v>
      </c>
      <c r="E60" s="26" t="s">
        <v>69</v>
      </c>
      <c r="F60" s="26"/>
      <c r="G60" s="26"/>
      <c r="H60" s="26"/>
      <c r="I60" s="27"/>
      <c r="J60" s="27"/>
      <c r="K60" s="27"/>
      <c r="L60" s="28"/>
      <c r="M60" s="28"/>
      <c r="N60" s="28"/>
      <c r="O60" s="28"/>
      <c r="P60" s="28"/>
      <c r="Q60" s="29"/>
      <c r="R60" s="29"/>
      <c r="S60" s="29"/>
      <c r="T60" s="29"/>
      <c r="U60" s="30"/>
      <c r="V60" s="29" t="s">
        <v>2739</v>
      </c>
      <c r="W60" s="31"/>
      <c r="X60" s="53"/>
      <c r="Y60" s="53"/>
      <c r="Z60" s="53"/>
      <c r="AA60" s="53"/>
      <c r="AB60" s="27"/>
      <c r="AC60" s="27" t="s">
        <v>2725</v>
      </c>
      <c r="AD60" s="27"/>
      <c r="AE60" s="27"/>
      <c r="AF60" s="33"/>
      <c r="AMH60" s="1"/>
    </row>
    <row r="61" spans="1:1022" ht="18" x14ac:dyDescent="0.25">
      <c r="A61" s="24" t="s">
        <v>34</v>
      </c>
      <c r="B61" s="25" t="s">
        <v>34</v>
      </c>
      <c r="C61" s="26" t="s">
        <v>34</v>
      </c>
      <c r="D61" s="26" t="s">
        <v>35</v>
      </c>
      <c r="E61" s="26" t="s">
        <v>34</v>
      </c>
      <c r="F61" s="26" t="s">
        <v>2808</v>
      </c>
      <c r="G61" s="26"/>
      <c r="H61" s="26"/>
      <c r="I61" s="27"/>
      <c r="J61" s="27"/>
      <c r="K61" s="27"/>
      <c r="L61" s="28"/>
      <c r="M61" s="28"/>
      <c r="N61" s="28"/>
      <c r="O61" s="28"/>
      <c r="P61" s="28"/>
      <c r="Q61" s="29"/>
      <c r="R61" s="29"/>
      <c r="S61" s="29"/>
      <c r="T61" s="29"/>
      <c r="U61" s="30"/>
      <c r="V61" s="29" t="s">
        <v>2739</v>
      </c>
      <c r="W61" s="31"/>
      <c r="X61" s="53"/>
      <c r="Y61" s="53"/>
      <c r="Z61" s="53"/>
      <c r="AA61" s="53"/>
      <c r="AB61" s="27"/>
      <c r="AC61" s="27" t="s">
        <v>2725</v>
      </c>
      <c r="AD61" s="27"/>
      <c r="AE61" s="27"/>
      <c r="AF61" s="33"/>
      <c r="AMH61" s="1"/>
    </row>
    <row r="62" spans="1:1022" ht="18" x14ac:dyDescent="0.25">
      <c r="A62" s="24" t="s">
        <v>106</v>
      </c>
      <c r="B62" s="25" t="s">
        <v>106</v>
      </c>
      <c r="C62" s="26" t="s">
        <v>1134</v>
      </c>
      <c r="D62" s="26" t="s">
        <v>108</v>
      </c>
      <c r="E62" s="26" t="s">
        <v>107</v>
      </c>
      <c r="F62" s="26"/>
      <c r="G62" s="26"/>
      <c r="H62" s="26"/>
      <c r="I62" s="27"/>
      <c r="J62" s="27"/>
      <c r="K62" s="27"/>
      <c r="L62" s="28"/>
      <c r="M62" s="28"/>
      <c r="N62" s="28"/>
      <c r="O62" s="28"/>
      <c r="P62" s="28"/>
      <c r="Q62" s="29"/>
      <c r="R62" s="29"/>
      <c r="S62" s="29"/>
      <c r="T62" s="29"/>
      <c r="U62" s="30" t="s">
        <v>109</v>
      </c>
      <c r="V62" s="29" t="s">
        <v>2739</v>
      </c>
      <c r="W62" s="31"/>
      <c r="X62" s="53" t="s">
        <v>14</v>
      </c>
      <c r="Y62" s="53"/>
      <c r="Z62" s="53"/>
      <c r="AA62" s="31"/>
      <c r="AB62" s="27"/>
      <c r="AC62" s="27" t="s">
        <v>2725</v>
      </c>
      <c r="AD62" s="27"/>
      <c r="AE62" s="27"/>
      <c r="AF62" s="33"/>
      <c r="AMH62" s="1"/>
    </row>
    <row r="63" spans="1:1022" ht="18" x14ac:dyDescent="0.25">
      <c r="A63" s="24" t="s">
        <v>110</v>
      </c>
      <c r="B63" s="25" t="s">
        <v>111</v>
      </c>
      <c r="C63" s="26" t="s">
        <v>111</v>
      </c>
      <c r="D63" s="26" t="s">
        <v>112</v>
      </c>
      <c r="E63" s="26" t="s">
        <v>113</v>
      </c>
      <c r="F63" s="26"/>
      <c r="G63" s="26"/>
      <c r="H63" s="26"/>
      <c r="I63" s="27"/>
      <c r="J63" s="27"/>
      <c r="K63" s="27"/>
      <c r="L63" s="28"/>
      <c r="M63" s="28"/>
      <c r="N63" s="28"/>
      <c r="O63" s="28"/>
      <c r="P63" s="28"/>
      <c r="Q63" s="29"/>
      <c r="R63" s="29"/>
      <c r="S63" s="29"/>
      <c r="T63" s="29"/>
      <c r="U63" s="30"/>
      <c r="V63" s="29" t="s">
        <v>2739</v>
      </c>
      <c r="W63" s="31"/>
      <c r="X63" s="53"/>
      <c r="Y63" s="53"/>
      <c r="Z63" s="53"/>
      <c r="AA63" s="31"/>
      <c r="AB63" s="27"/>
      <c r="AC63" s="27" t="s">
        <v>2725</v>
      </c>
      <c r="AD63" s="27"/>
      <c r="AE63" s="27"/>
      <c r="AF63" s="33"/>
      <c r="AMH63" s="1"/>
    </row>
    <row r="64" spans="1:1022" ht="18" x14ac:dyDescent="0.25">
      <c r="A64" s="24" t="s">
        <v>114</v>
      </c>
      <c r="B64" s="25" t="s">
        <v>115</v>
      </c>
      <c r="C64" s="26" t="s">
        <v>116</v>
      </c>
      <c r="D64" s="26" t="s">
        <v>40</v>
      </c>
      <c r="E64" s="26" t="s">
        <v>116</v>
      </c>
      <c r="F64" s="26"/>
      <c r="G64" s="26"/>
      <c r="H64" s="26"/>
      <c r="I64" s="27"/>
      <c r="J64" s="27"/>
      <c r="K64" s="27"/>
      <c r="L64" s="28"/>
      <c r="M64" s="28"/>
      <c r="N64" s="28"/>
      <c r="O64" s="28"/>
      <c r="P64" s="28"/>
      <c r="Q64" s="29"/>
      <c r="R64" s="29"/>
      <c r="S64" s="29"/>
      <c r="T64" s="29"/>
      <c r="U64" s="30"/>
      <c r="V64" s="29" t="s">
        <v>2739</v>
      </c>
      <c r="W64" s="31"/>
      <c r="X64" s="53"/>
      <c r="Y64" s="53"/>
      <c r="Z64" s="53"/>
      <c r="AA64" s="31"/>
      <c r="AB64" s="27"/>
      <c r="AC64" s="27" t="s">
        <v>2725</v>
      </c>
      <c r="AD64" s="27"/>
      <c r="AE64" s="27"/>
      <c r="AF64" s="33"/>
      <c r="AMH64" s="1"/>
    </row>
    <row r="65" spans="1:1022" ht="18" x14ac:dyDescent="0.25">
      <c r="A65" s="24" t="s">
        <v>41</v>
      </c>
      <c r="B65" s="25" t="s">
        <v>41</v>
      </c>
      <c r="C65" s="26" t="s">
        <v>41</v>
      </c>
      <c r="D65" s="26" t="s">
        <v>24</v>
      </c>
      <c r="E65" s="26" t="s">
        <v>2772</v>
      </c>
      <c r="F65" s="26"/>
      <c r="G65" s="26"/>
      <c r="H65" s="26"/>
      <c r="I65" s="27"/>
      <c r="J65" s="27"/>
      <c r="K65" s="27"/>
      <c r="L65" s="28"/>
      <c r="M65" s="28"/>
      <c r="N65" s="28"/>
      <c r="O65" s="28"/>
      <c r="P65" s="28"/>
      <c r="Q65" s="29"/>
      <c r="R65" s="29"/>
      <c r="S65" s="29"/>
      <c r="T65" s="29"/>
      <c r="U65" s="30"/>
      <c r="V65" s="29" t="s">
        <v>2739</v>
      </c>
      <c r="W65" s="31"/>
      <c r="X65" s="53"/>
      <c r="Y65" s="53"/>
      <c r="Z65" s="53"/>
      <c r="AA65" s="27"/>
      <c r="AB65" s="27"/>
      <c r="AC65" s="27" t="s">
        <v>2725</v>
      </c>
      <c r="AD65" s="27"/>
      <c r="AE65" s="27"/>
      <c r="AF65" s="33"/>
      <c r="AMH65" s="1"/>
    </row>
    <row r="66" spans="1:1022" ht="18" x14ac:dyDescent="0.25">
      <c r="A66" s="24" t="s">
        <v>117</v>
      </c>
      <c r="B66" s="25" t="s">
        <v>118</v>
      </c>
      <c r="C66" s="26" t="s">
        <v>119</v>
      </c>
      <c r="D66" s="26" t="s">
        <v>120</v>
      </c>
      <c r="E66" s="26" t="s">
        <v>121</v>
      </c>
      <c r="F66" s="26"/>
      <c r="G66" s="26"/>
      <c r="H66" s="26"/>
      <c r="I66" s="27"/>
      <c r="J66" s="27"/>
      <c r="K66" s="27"/>
      <c r="L66" s="28"/>
      <c r="M66" s="28"/>
      <c r="N66" s="28"/>
      <c r="O66" s="28"/>
      <c r="P66" s="28"/>
      <c r="Q66" s="29"/>
      <c r="R66" s="29"/>
      <c r="S66" s="29"/>
      <c r="T66" s="29"/>
      <c r="U66" s="30"/>
      <c r="V66" s="29" t="s">
        <v>2739</v>
      </c>
      <c r="W66" s="31"/>
      <c r="X66" s="53"/>
      <c r="Y66" s="53"/>
      <c r="Z66" s="53"/>
      <c r="AA66" s="27"/>
      <c r="AB66" s="27"/>
      <c r="AC66" s="27" t="s">
        <v>2725</v>
      </c>
      <c r="AD66" s="27"/>
      <c r="AE66" s="27"/>
      <c r="AF66" s="33"/>
      <c r="AMH66" s="1"/>
    </row>
    <row r="67" spans="1:1022" ht="18" x14ac:dyDescent="0.25">
      <c r="A67" s="24" t="s">
        <v>122</v>
      </c>
      <c r="B67" s="25" t="s">
        <v>122</v>
      </c>
      <c r="C67" s="26" t="s">
        <v>122</v>
      </c>
      <c r="D67" s="26" t="s">
        <v>29</v>
      </c>
      <c r="E67" s="26" t="s">
        <v>123</v>
      </c>
      <c r="F67" s="26"/>
      <c r="G67" s="26"/>
      <c r="H67" s="26"/>
      <c r="I67" s="27"/>
      <c r="J67" s="27"/>
      <c r="K67" s="27"/>
      <c r="L67" s="28"/>
      <c r="M67" s="28"/>
      <c r="N67" s="28"/>
      <c r="O67" s="28"/>
      <c r="P67" s="28"/>
      <c r="Q67" s="29"/>
      <c r="R67" s="29"/>
      <c r="S67" s="29"/>
      <c r="T67" s="29"/>
      <c r="U67" s="30"/>
      <c r="V67" s="29" t="s">
        <v>2739</v>
      </c>
      <c r="W67" s="31"/>
      <c r="X67" s="53"/>
      <c r="Y67" s="53"/>
      <c r="Z67" s="53"/>
      <c r="AA67" s="27"/>
      <c r="AB67" s="27"/>
      <c r="AC67" s="27" t="s">
        <v>2725</v>
      </c>
      <c r="AD67" s="27"/>
      <c r="AE67" s="27"/>
      <c r="AF67" s="33"/>
      <c r="AMH67" s="1"/>
    </row>
    <row r="68" spans="1:1022" ht="18" x14ac:dyDescent="0.25">
      <c r="A68" s="24" t="s">
        <v>124</v>
      </c>
      <c r="B68" s="25" t="s">
        <v>124</v>
      </c>
      <c r="C68" s="26" t="s">
        <v>125</v>
      </c>
      <c r="D68" s="26" t="s">
        <v>126</v>
      </c>
      <c r="E68" s="26" t="s">
        <v>125</v>
      </c>
      <c r="F68" s="26"/>
      <c r="G68" s="26"/>
      <c r="H68" s="26"/>
      <c r="I68" s="27"/>
      <c r="J68" s="27"/>
      <c r="K68" s="27"/>
      <c r="L68" s="28"/>
      <c r="M68" s="28"/>
      <c r="N68" s="28"/>
      <c r="O68" s="28"/>
      <c r="P68" s="28"/>
      <c r="Q68" s="29"/>
      <c r="R68" s="29"/>
      <c r="S68" s="29"/>
      <c r="T68" s="29"/>
      <c r="U68" s="30"/>
      <c r="V68" s="29" t="s">
        <v>2739</v>
      </c>
      <c r="W68" s="31"/>
      <c r="X68" s="53"/>
      <c r="Y68" s="53"/>
      <c r="Z68" s="53"/>
      <c r="AA68" s="27"/>
      <c r="AB68" s="27"/>
      <c r="AC68" s="27" t="s">
        <v>2725</v>
      </c>
      <c r="AD68" s="27"/>
      <c r="AE68" s="27"/>
      <c r="AF68" s="33"/>
      <c r="AMH68" s="1"/>
    </row>
    <row r="69" spans="1:1022" ht="18" x14ac:dyDescent="0.25">
      <c r="A69" s="24" t="s">
        <v>127</v>
      </c>
      <c r="B69" s="55" t="s">
        <v>128</v>
      </c>
      <c r="C69" s="56" t="s">
        <v>129</v>
      </c>
      <c r="D69" s="56" t="s">
        <v>33</v>
      </c>
      <c r="E69" s="56" t="s">
        <v>32</v>
      </c>
      <c r="F69" s="26"/>
      <c r="G69" s="26"/>
      <c r="H69" s="26"/>
      <c r="I69" s="27"/>
      <c r="J69" s="27"/>
      <c r="K69" s="27"/>
      <c r="L69" s="28"/>
      <c r="M69" s="28"/>
      <c r="N69" s="28"/>
      <c r="O69" s="28"/>
      <c r="P69" s="28"/>
      <c r="Q69" s="29"/>
      <c r="R69" s="29"/>
      <c r="S69" s="29"/>
      <c r="T69" s="29"/>
      <c r="U69" s="30"/>
      <c r="V69" s="29" t="s">
        <v>2739</v>
      </c>
      <c r="W69" s="31"/>
      <c r="X69" s="53"/>
      <c r="Y69" s="53"/>
      <c r="Z69" s="53"/>
      <c r="AA69" s="27"/>
      <c r="AB69" s="27"/>
      <c r="AC69" s="27" t="s">
        <v>2725</v>
      </c>
      <c r="AD69" s="27"/>
      <c r="AE69" s="27"/>
      <c r="AF69" s="33"/>
      <c r="AMH69" s="1"/>
    </row>
    <row r="70" spans="1:1022" ht="18" x14ac:dyDescent="0.25">
      <c r="A70" s="24" t="s">
        <v>130</v>
      </c>
      <c r="B70" s="55"/>
      <c r="C70" s="56"/>
      <c r="D70" s="56"/>
      <c r="E70" s="56"/>
      <c r="F70" s="26"/>
      <c r="G70" s="26"/>
      <c r="H70" s="26"/>
      <c r="I70" s="27"/>
      <c r="J70" s="27"/>
      <c r="K70" s="27"/>
      <c r="L70" s="28"/>
      <c r="M70" s="28"/>
      <c r="N70" s="28"/>
      <c r="O70" s="28"/>
      <c r="P70" s="28"/>
      <c r="Q70" s="29"/>
      <c r="R70" s="29"/>
      <c r="S70" s="29"/>
      <c r="T70" s="29"/>
      <c r="U70" s="30"/>
      <c r="V70" s="29" t="s">
        <v>2739</v>
      </c>
      <c r="W70" s="31"/>
      <c r="X70" s="53" t="s">
        <v>14</v>
      </c>
      <c r="Y70" s="53"/>
      <c r="Z70" s="53"/>
      <c r="AA70" s="27"/>
      <c r="AB70" s="27"/>
      <c r="AC70" s="27" t="s">
        <v>2725</v>
      </c>
      <c r="AD70" s="27"/>
      <c r="AE70" s="27"/>
      <c r="AF70" s="33"/>
      <c r="AMH70" s="1"/>
    </row>
    <row r="71" spans="1:1022" ht="18" x14ac:dyDescent="0.25">
      <c r="A71" s="24" t="s">
        <v>54</v>
      </c>
      <c r="B71" s="25" t="s">
        <v>54</v>
      </c>
      <c r="C71" s="26" t="s">
        <v>54</v>
      </c>
      <c r="D71" s="26" t="s">
        <v>55</v>
      </c>
      <c r="E71" s="26" t="s">
        <v>54</v>
      </c>
      <c r="F71" s="26"/>
      <c r="G71" s="26"/>
      <c r="H71" s="26"/>
      <c r="I71" s="27"/>
      <c r="J71" s="27"/>
      <c r="K71" s="27"/>
      <c r="L71" s="28"/>
      <c r="M71" s="28"/>
      <c r="N71" s="28"/>
      <c r="O71" s="28"/>
      <c r="P71" s="28"/>
      <c r="Q71" s="29"/>
      <c r="R71" s="29"/>
      <c r="S71" s="29"/>
      <c r="T71" s="29"/>
      <c r="U71" s="30"/>
      <c r="V71" s="29" t="s">
        <v>2739</v>
      </c>
      <c r="W71" s="31"/>
      <c r="X71" s="53"/>
      <c r="Y71" s="53"/>
      <c r="Z71" s="53"/>
      <c r="AA71" s="27"/>
      <c r="AB71" s="27"/>
      <c r="AC71" s="27" t="s">
        <v>2725</v>
      </c>
      <c r="AD71" s="27"/>
      <c r="AE71" s="27"/>
      <c r="AF71" s="33"/>
      <c r="AMH71" s="1"/>
    </row>
    <row r="72" spans="1:1022" ht="18" x14ac:dyDescent="0.25">
      <c r="A72" s="24" t="s">
        <v>131</v>
      </c>
      <c r="B72" s="25" t="s">
        <v>132</v>
      </c>
      <c r="C72" s="26" t="s">
        <v>133</v>
      </c>
      <c r="D72" s="26" t="s">
        <v>37</v>
      </c>
      <c r="E72" s="26" t="s">
        <v>133</v>
      </c>
      <c r="F72" s="26"/>
      <c r="G72" s="26"/>
      <c r="H72" s="26"/>
      <c r="I72" s="27"/>
      <c r="J72" s="27"/>
      <c r="K72" s="27"/>
      <c r="L72" s="28"/>
      <c r="M72" s="28"/>
      <c r="N72" s="28"/>
      <c r="O72" s="28"/>
      <c r="P72" s="28"/>
      <c r="Q72" s="29"/>
      <c r="R72" s="29"/>
      <c r="S72" s="29"/>
      <c r="T72" s="29"/>
      <c r="U72" s="30"/>
      <c r="V72" s="29" t="s">
        <v>2739</v>
      </c>
      <c r="W72" s="31"/>
      <c r="X72" s="53"/>
      <c r="Y72" s="53"/>
      <c r="Z72" s="53"/>
      <c r="AA72" s="27"/>
      <c r="AB72" s="27"/>
      <c r="AC72" s="27" t="s">
        <v>2725</v>
      </c>
      <c r="AD72" s="27"/>
      <c r="AE72" s="27"/>
      <c r="AF72" s="33"/>
      <c r="AMH72" s="1"/>
    </row>
    <row r="73" spans="1:1022" ht="18" x14ac:dyDescent="0.25">
      <c r="A73" s="24" t="s">
        <v>134</v>
      </c>
      <c r="B73" s="25" t="s">
        <v>134</v>
      </c>
      <c r="C73" s="26" t="s">
        <v>135</v>
      </c>
      <c r="D73" s="26" t="s">
        <v>136</v>
      </c>
      <c r="E73" s="26" t="s">
        <v>137</v>
      </c>
      <c r="F73" s="26"/>
      <c r="G73" s="26"/>
      <c r="H73" s="26"/>
      <c r="I73" s="27"/>
      <c r="J73" s="27"/>
      <c r="K73" s="27"/>
      <c r="L73" s="28"/>
      <c r="M73" s="28"/>
      <c r="N73" s="28"/>
      <c r="O73" s="28"/>
      <c r="P73" s="28"/>
      <c r="Q73" s="29"/>
      <c r="R73" s="29"/>
      <c r="S73" s="29"/>
      <c r="T73" s="29"/>
      <c r="U73" s="30"/>
      <c r="V73" s="29" t="s">
        <v>2739</v>
      </c>
      <c r="W73" s="31"/>
      <c r="X73" s="53"/>
      <c r="Y73" s="53"/>
      <c r="Z73" s="53"/>
      <c r="AA73" s="27"/>
      <c r="AB73" s="27"/>
      <c r="AC73" s="27" t="s">
        <v>2725</v>
      </c>
      <c r="AD73" s="27"/>
      <c r="AE73" s="27"/>
      <c r="AF73" s="33"/>
      <c r="AMH73" s="1"/>
    </row>
    <row r="74" spans="1:1022" ht="18" x14ac:dyDescent="0.25">
      <c r="A74" s="24" t="s">
        <v>54</v>
      </c>
      <c r="B74" s="25" t="s">
        <v>54</v>
      </c>
      <c r="C74" s="26" t="s">
        <v>54</v>
      </c>
      <c r="D74" s="26" t="s">
        <v>55</v>
      </c>
      <c r="E74" s="26" t="s">
        <v>54</v>
      </c>
      <c r="F74" s="26"/>
      <c r="G74" s="26"/>
      <c r="H74" s="26"/>
      <c r="I74" s="27"/>
      <c r="J74" s="27"/>
      <c r="K74" s="27"/>
      <c r="L74" s="28"/>
      <c r="M74" s="28"/>
      <c r="N74" s="28"/>
      <c r="O74" s="28"/>
      <c r="P74" s="28"/>
      <c r="Q74" s="29"/>
      <c r="R74" s="29"/>
      <c r="S74" s="29"/>
      <c r="T74" s="29"/>
      <c r="U74" s="30"/>
      <c r="V74" s="29" t="s">
        <v>2739</v>
      </c>
      <c r="W74" s="31"/>
      <c r="X74" s="53"/>
      <c r="Y74" s="53"/>
      <c r="Z74" s="53"/>
      <c r="AA74" s="27"/>
      <c r="AB74" s="27"/>
      <c r="AC74" s="27" t="s">
        <v>2725</v>
      </c>
      <c r="AD74" s="27"/>
      <c r="AE74" s="27"/>
      <c r="AF74" s="33"/>
      <c r="AMH74" s="1"/>
    </row>
    <row r="75" spans="1:1022" ht="18" x14ac:dyDescent="0.25">
      <c r="A75" s="24" t="s">
        <v>138</v>
      </c>
      <c r="B75" s="25" t="s">
        <v>138</v>
      </c>
      <c r="C75" s="26" t="s">
        <v>138</v>
      </c>
      <c r="D75" s="26" t="s">
        <v>139</v>
      </c>
      <c r="E75" s="26" t="s">
        <v>138</v>
      </c>
      <c r="F75" s="26"/>
      <c r="G75" s="26"/>
      <c r="H75" s="26"/>
      <c r="I75" s="27"/>
      <c r="J75" s="27"/>
      <c r="K75" s="27"/>
      <c r="L75" s="28"/>
      <c r="M75" s="28"/>
      <c r="N75" s="28"/>
      <c r="O75" s="28"/>
      <c r="P75" s="28"/>
      <c r="Q75" s="29"/>
      <c r="R75" s="29"/>
      <c r="S75" s="29"/>
      <c r="T75" s="29"/>
      <c r="U75" s="30"/>
      <c r="V75" s="29" t="s">
        <v>2739</v>
      </c>
      <c r="W75" s="31"/>
      <c r="X75" s="53"/>
      <c r="Y75" s="53"/>
      <c r="Z75" s="53"/>
      <c r="AA75" s="27"/>
      <c r="AB75" s="27"/>
      <c r="AC75" s="27" t="s">
        <v>2725</v>
      </c>
      <c r="AD75" s="27"/>
      <c r="AE75" s="27"/>
      <c r="AF75" s="33"/>
      <c r="AMH75" s="1"/>
    </row>
    <row r="76" spans="1:1022" ht="18" x14ac:dyDescent="0.25">
      <c r="A76" s="24" t="s">
        <v>140</v>
      </c>
      <c r="B76" s="25" t="s">
        <v>141</v>
      </c>
      <c r="C76" s="26" t="s">
        <v>142</v>
      </c>
      <c r="D76" s="26" t="s">
        <v>29</v>
      </c>
      <c r="E76" s="26" t="s">
        <v>143</v>
      </c>
      <c r="F76" s="26"/>
      <c r="G76" s="26"/>
      <c r="H76" s="26"/>
      <c r="I76" s="27"/>
      <c r="J76" s="27"/>
      <c r="K76" s="27"/>
      <c r="L76" s="28"/>
      <c r="M76" s="28"/>
      <c r="N76" s="28"/>
      <c r="O76" s="28"/>
      <c r="P76" s="28"/>
      <c r="Q76" s="29"/>
      <c r="R76" s="29"/>
      <c r="S76" s="29"/>
      <c r="T76" s="29"/>
      <c r="U76" s="30"/>
      <c r="V76" s="29" t="s">
        <v>2739</v>
      </c>
      <c r="W76" s="31"/>
      <c r="X76" s="53"/>
      <c r="Y76" s="53"/>
      <c r="Z76" s="53"/>
      <c r="AA76" s="27"/>
      <c r="AB76" s="27"/>
      <c r="AC76" s="27" t="s">
        <v>2725</v>
      </c>
      <c r="AD76" s="27"/>
      <c r="AE76" s="27"/>
      <c r="AF76" s="33"/>
      <c r="AMH76" s="1"/>
    </row>
    <row r="77" spans="1:1022" ht="18" x14ac:dyDescent="0.25">
      <c r="A77" s="24" t="s">
        <v>144</v>
      </c>
      <c r="B77" s="25" t="s">
        <v>145</v>
      </c>
      <c r="C77" s="26" t="s">
        <v>146</v>
      </c>
      <c r="D77" s="26" t="s">
        <v>33</v>
      </c>
      <c r="E77" s="26" t="s">
        <v>147</v>
      </c>
      <c r="F77" s="26"/>
      <c r="G77" s="26"/>
      <c r="H77" s="26"/>
      <c r="I77" s="27"/>
      <c r="J77" s="27"/>
      <c r="K77" s="27"/>
      <c r="L77" s="28"/>
      <c r="M77" s="28"/>
      <c r="N77" s="28"/>
      <c r="O77" s="54" t="s">
        <v>89</v>
      </c>
      <c r="P77" s="28"/>
      <c r="Q77" s="29"/>
      <c r="R77" s="29"/>
      <c r="S77" s="29"/>
      <c r="T77" s="29"/>
      <c r="U77" s="30"/>
      <c r="V77" s="29" t="s">
        <v>2739</v>
      </c>
      <c r="W77" s="31"/>
      <c r="X77" s="53" t="s">
        <v>14</v>
      </c>
      <c r="Y77" s="53"/>
      <c r="Z77" s="53"/>
      <c r="AA77" s="27"/>
      <c r="AB77" s="27"/>
      <c r="AC77" s="27" t="s">
        <v>2725</v>
      </c>
      <c r="AD77" s="27"/>
      <c r="AE77" s="27"/>
      <c r="AF77" s="33"/>
      <c r="AMH77" s="1"/>
    </row>
    <row r="78" spans="1:1022" ht="18" x14ac:dyDescent="0.25">
      <c r="A78" s="24" t="s">
        <v>54</v>
      </c>
      <c r="B78" s="25" t="s">
        <v>54</v>
      </c>
      <c r="C78" s="26" t="s">
        <v>54</v>
      </c>
      <c r="D78" s="26" t="s">
        <v>55</v>
      </c>
      <c r="E78" s="26" t="s">
        <v>54</v>
      </c>
      <c r="F78" s="26"/>
      <c r="G78" s="26"/>
      <c r="H78" s="26"/>
      <c r="I78" s="27"/>
      <c r="J78" s="27"/>
      <c r="K78" s="27"/>
      <c r="L78" s="28"/>
      <c r="M78" s="28"/>
      <c r="N78" s="28"/>
      <c r="O78" s="54"/>
      <c r="P78" s="28"/>
      <c r="Q78" s="29"/>
      <c r="R78" s="29"/>
      <c r="S78" s="29"/>
      <c r="T78" s="29"/>
      <c r="U78" s="30"/>
      <c r="V78" s="29" t="s">
        <v>2739</v>
      </c>
      <c r="W78" s="31"/>
      <c r="X78" s="53"/>
      <c r="Y78" s="53"/>
      <c r="Z78" s="53"/>
      <c r="AA78" s="27"/>
      <c r="AB78" s="27"/>
      <c r="AC78" s="27" t="s">
        <v>2725</v>
      </c>
      <c r="AD78" s="27"/>
      <c r="AE78" s="27"/>
      <c r="AF78" s="33"/>
      <c r="AMH78" s="1"/>
    </row>
    <row r="79" spans="1:1022" ht="18" x14ac:dyDescent="0.25">
      <c r="A79" s="24" t="s">
        <v>46</v>
      </c>
      <c r="B79" s="25" t="s">
        <v>46</v>
      </c>
      <c r="C79" s="26" t="s">
        <v>47</v>
      </c>
      <c r="D79" s="26" t="s">
        <v>48</v>
      </c>
      <c r="E79" s="26" t="s">
        <v>47</v>
      </c>
      <c r="F79" s="26"/>
      <c r="G79" s="26"/>
      <c r="H79" s="26"/>
      <c r="I79" s="27"/>
      <c r="J79" s="27"/>
      <c r="K79" s="27"/>
      <c r="L79" s="28"/>
      <c r="M79" s="28"/>
      <c r="N79" s="28"/>
      <c r="O79" s="54"/>
      <c r="P79" s="28"/>
      <c r="Q79" s="29"/>
      <c r="R79" s="29"/>
      <c r="S79" s="29"/>
      <c r="T79" s="29"/>
      <c r="U79" s="30"/>
      <c r="V79" s="29" t="s">
        <v>2739</v>
      </c>
      <c r="W79" s="31"/>
      <c r="X79" s="53"/>
      <c r="Y79" s="53"/>
      <c r="Z79" s="53"/>
      <c r="AA79" s="27"/>
      <c r="AB79" s="27"/>
      <c r="AC79" s="27" t="s">
        <v>2725</v>
      </c>
      <c r="AD79" s="27"/>
      <c r="AE79" s="27"/>
      <c r="AF79" s="33"/>
      <c r="AMH79" s="1"/>
    </row>
    <row r="80" spans="1:1022" ht="18" x14ac:dyDescent="0.25">
      <c r="A80" s="24" t="s">
        <v>148</v>
      </c>
      <c r="B80" s="25" t="s">
        <v>148</v>
      </c>
      <c r="C80" s="26" t="s">
        <v>149</v>
      </c>
      <c r="D80" s="26" t="s">
        <v>33</v>
      </c>
      <c r="E80" s="26" t="s">
        <v>93</v>
      </c>
      <c r="F80" s="26"/>
      <c r="G80" s="26"/>
      <c r="H80" s="26"/>
      <c r="I80" s="27"/>
      <c r="J80" s="27"/>
      <c r="K80" s="27"/>
      <c r="L80" s="28"/>
      <c r="M80" s="28"/>
      <c r="N80" s="28"/>
      <c r="O80" s="54"/>
      <c r="P80" s="28"/>
      <c r="Q80" s="29"/>
      <c r="R80" s="29"/>
      <c r="S80" s="29"/>
      <c r="T80" s="29"/>
      <c r="U80" s="30"/>
      <c r="V80" s="29" t="s">
        <v>2739</v>
      </c>
      <c r="W80" s="31"/>
      <c r="X80" s="53"/>
      <c r="Y80" s="53"/>
      <c r="Z80" s="53"/>
      <c r="AA80" s="27"/>
      <c r="AB80" s="27"/>
      <c r="AC80" s="27" t="s">
        <v>2725</v>
      </c>
      <c r="AD80" s="27"/>
      <c r="AE80" s="27"/>
      <c r="AF80" s="33"/>
      <c r="AMH80" s="1"/>
    </row>
    <row r="81" spans="1:1022" ht="18" x14ac:dyDescent="0.25">
      <c r="A81" s="24" t="s">
        <v>23</v>
      </c>
      <c r="B81" s="25" t="s">
        <v>23</v>
      </c>
      <c r="C81" s="26" t="s">
        <v>23</v>
      </c>
      <c r="D81" s="26" t="s">
        <v>24</v>
      </c>
      <c r="E81" s="26" t="s">
        <v>2772</v>
      </c>
      <c r="F81" s="26"/>
      <c r="G81" s="26"/>
      <c r="H81" s="26"/>
      <c r="I81" s="27"/>
      <c r="J81" s="27"/>
      <c r="K81" s="27"/>
      <c r="L81" s="28"/>
      <c r="M81" s="28"/>
      <c r="N81" s="28"/>
      <c r="O81" s="54"/>
      <c r="P81" s="28"/>
      <c r="Q81" s="29"/>
      <c r="R81" s="29"/>
      <c r="S81" s="29"/>
      <c r="T81" s="29"/>
      <c r="U81" s="30"/>
      <c r="V81" s="29" t="s">
        <v>2739</v>
      </c>
      <c r="W81" s="31"/>
      <c r="X81" s="53"/>
      <c r="Y81" s="53"/>
      <c r="Z81" s="53"/>
      <c r="AA81" s="27"/>
      <c r="AB81" s="27"/>
      <c r="AC81" s="27" t="s">
        <v>2725</v>
      </c>
      <c r="AD81" s="27"/>
      <c r="AE81" s="27"/>
      <c r="AF81" s="33"/>
      <c r="AMH81" s="1"/>
    </row>
    <row r="82" spans="1:1022" ht="18" x14ac:dyDescent="0.25">
      <c r="A82" s="24" t="s">
        <v>104</v>
      </c>
      <c r="B82" s="25" t="s">
        <v>104</v>
      </c>
      <c r="C82" s="26" t="s">
        <v>64</v>
      </c>
      <c r="D82" s="26" t="s">
        <v>33</v>
      </c>
      <c r="E82" s="26" t="s">
        <v>65</v>
      </c>
      <c r="F82" s="26"/>
      <c r="G82" s="26"/>
      <c r="H82" s="26"/>
      <c r="I82" s="27"/>
      <c r="J82" s="27"/>
      <c r="K82" s="27"/>
      <c r="L82" s="28"/>
      <c r="M82" s="28"/>
      <c r="N82" s="28"/>
      <c r="O82" s="54"/>
      <c r="P82" s="28"/>
      <c r="Q82" s="29"/>
      <c r="R82" s="29"/>
      <c r="S82" s="29"/>
      <c r="T82" s="29"/>
      <c r="U82" s="30"/>
      <c r="V82" s="29" t="s">
        <v>2739</v>
      </c>
      <c r="W82" s="31"/>
      <c r="X82" s="53"/>
      <c r="Y82" s="53"/>
      <c r="Z82" s="53"/>
      <c r="AA82" s="27"/>
      <c r="AB82" s="27"/>
      <c r="AC82" s="27" t="s">
        <v>2725</v>
      </c>
      <c r="AD82" s="27"/>
      <c r="AE82" s="27"/>
      <c r="AF82" s="33"/>
      <c r="AMH82" s="1"/>
    </row>
    <row r="83" spans="1:1022" ht="18" x14ac:dyDescent="0.25">
      <c r="A83" s="24" t="s">
        <v>150</v>
      </c>
      <c r="B83" s="25" t="s">
        <v>150</v>
      </c>
      <c r="C83" s="26" t="s">
        <v>150</v>
      </c>
      <c r="D83" s="26" t="s">
        <v>151</v>
      </c>
      <c r="E83" s="26" t="s">
        <v>152</v>
      </c>
      <c r="F83" s="26"/>
      <c r="G83" s="26"/>
      <c r="H83" s="26"/>
      <c r="I83" s="27"/>
      <c r="J83" s="27"/>
      <c r="K83" s="27"/>
      <c r="L83" s="28"/>
      <c r="M83" s="28"/>
      <c r="N83" s="28"/>
      <c r="O83" s="28"/>
      <c r="P83" s="28"/>
      <c r="Q83" s="29"/>
      <c r="R83" s="29"/>
      <c r="S83" s="29"/>
      <c r="T83" s="29"/>
      <c r="U83" s="30"/>
      <c r="V83" s="29" t="s">
        <v>2739</v>
      </c>
      <c r="W83" s="31"/>
      <c r="X83" s="53"/>
      <c r="Y83" s="53"/>
      <c r="Z83" s="53"/>
      <c r="AA83" s="27"/>
      <c r="AB83" s="27"/>
      <c r="AC83" s="27" t="s">
        <v>2725</v>
      </c>
      <c r="AD83" s="27"/>
      <c r="AE83" s="27"/>
      <c r="AF83" s="33"/>
      <c r="AMH83" s="1"/>
    </row>
    <row r="84" spans="1:1022" ht="18" x14ac:dyDescent="0.25">
      <c r="A84" s="24" t="s">
        <v>54</v>
      </c>
      <c r="B84" s="25" t="s">
        <v>54</v>
      </c>
      <c r="C84" s="26" t="s">
        <v>54</v>
      </c>
      <c r="D84" s="26" t="s">
        <v>55</v>
      </c>
      <c r="E84" s="26" t="s">
        <v>54</v>
      </c>
      <c r="F84" s="26"/>
      <c r="G84" s="26"/>
      <c r="H84" s="26"/>
      <c r="I84" s="27"/>
      <c r="J84" s="27"/>
      <c r="K84" s="27"/>
      <c r="L84" s="28"/>
      <c r="M84" s="28"/>
      <c r="N84" s="28"/>
      <c r="O84" s="28"/>
      <c r="P84" s="28"/>
      <c r="Q84" s="29"/>
      <c r="R84" s="29"/>
      <c r="S84" s="29"/>
      <c r="T84" s="29"/>
      <c r="U84" s="30"/>
      <c r="V84" s="29" t="s">
        <v>2739</v>
      </c>
      <c r="W84" s="31"/>
      <c r="X84" s="53"/>
      <c r="Y84" s="53"/>
      <c r="Z84" s="53"/>
      <c r="AA84" s="27"/>
      <c r="AB84" s="27"/>
      <c r="AC84" s="27" t="s">
        <v>2725</v>
      </c>
      <c r="AD84" s="27"/>
      <c r="AE84" s="27"/>
      <c r="AF84" s="33"/>
      <c r="AMH84" s="1"/>
    </row>
    <row r="85" spans="1:1022" ht="18" x14ac:dyDescent="0.25">
      <c r="A85" s="24" t="s">
        <v>153</v>
      </c>
      <c r="B85" s="25" t="s">
        <v>153</v>
      </c>
      <c r="C85" s="26" t="s">
        <v>153</v>
      </c>
      <c r="D85" s="26" t="s">
        <v>172</v>
      </c>
      <c r="E85" s="26" t="s">
        <v>153</v>
      </c>
      <c r="F85" s="26"/>
      <c r="G85" s="26"/>
      <c r="H85" s="26"/>
      <c r="I85" s="24" t="s">
        <v>155</v>
      </c>
      <c r="J85" s="24" t="s">
        <v>156</v>
      </c>
      <c r="K85" s="24" t="s">
        <v>157</v>
      </c>
      <c r="L85" s="28"/>
      <c r="M85" s="28"/>
      <c r="N85" s="28"/>
      <c r="O85" s="28"/>
      <c r="P85" s="28"/>
      <c r="Q85" s="29"/>
      <c r="R85" s="29"/>
      <c r="S85" s="29"/>
      <c r="T85" s="29"/>
      <c r="U85" s="30"/>
      <c r="V85" s="29" t="s">
        <v>2739</v>
      </c>
      <c r="W85" s="31"/>
      <c r="X85" s="53" t="s">
        <v>14</v>
      </c>
      <c r="Y85" s="53"/>
      <c r="Z85" s="53"/>
      <c r="AA85" s="27"/>
      <c r="AB85" s="27"/>
      <c r="AC85" s="27" t="s">
        <v>2725</v>
      </c>
      <c r="AD85" s="27"/>
      <c r="AE85" s="27"/>
      <c r="AF85" s="33"/>
      <c r="AMH85" s="1"/>
    </row>
    <row r="86" spans="1:1022" ht="18" x14ac:dyDescent="0.25">
      <c r="A86" s="24" t="s">
        <v>158</v>
      </c>
      <c r="B86" s="25" t="s">
        <v>159</v>
      </c>
      <c r="C86" s="26" t="s">
        <v>159</v>
      </c>
      <c r="D86" s="26" t="s">
        <v>29</v>
      </c>
      <c r="E86" s="26" t="s">
        <v>93</v>
      </c>
      <c r="F86" s="26"/>
      <c r="G86" s="26"/>
      <c r="H86" s="26"/>
      <c r="I86" s="27"/>
      <c r="J86" s="27"/>
      <c r="K86" s="27"/>
      <c r="L86" s="28"/>
      <c r="M86" s="28"/>
      <c r="N86" s="28"/>
      <c r="O86" s="28"/>
      <c r="P86" s="28"/>
      <c r="Q86" s="29"/>
      <c r="R86" s="29"/>
      <c r="S86" s="29"/>
      <c r="T86" s="29"/>
      <c r="U86" s="30"/>
      <c r="V86" s="29" t="s">
        <v>2739</v>
      </c>
      <c r="W86" s="31"/>
      <c r="X86" s="53"/>
      <c r="Y86" s="53"/>
      <c r="Z86" s="53"/>
      <c r="AA86" s="27"/>
      <c r="AB86" s="27"/>
      <c r="AC86" s="27" t="s">
        <v>2725</v>
      </c>
      <c r="AD86" s="27"/>
      <c r="AE86" s="27"/>
      <c r="AF86" s="33"/>
      <c r="AMH86" s="1"/>
    </row>
    <row r="87" spans="1:1022" ht="18" x14ac:dyDescent="0.25">
      <c r="A87" s="24" t="s">
        <v>160</v>
      </c>
      <c r="B87" s="25" t="s">
        <v>160</v>
      </c>
      <c r="C87" s="26" t="s">
        <v>161</v>
      </c>
      <c r="D87" s="26" t="s">
        <v>120</v>
      </c>
      <c r="E87" s="26" t="s">
        <v>161</v>
      </c>
      <c r="F87" s="26"/>
      <c r="G87" s="26"/>
      <c r="H87" s="26"/>
      <c r="I87" s="27"/>
      <c r="J87" s="27"/>
      <c r="K87" s="27"/>
      <c r="L87" s="28"/>
      <c r="M87" s="28"/>
      <c r="N87" s="28"/>
      <c r="O87" s="28"/>
      <c r="P87" s="28"/>
      <c r="Q87" s="29"/>
      <c r="R87" s="29"/>
      <c r="S87" s="29"/>
      <c r="T87" s="29"/>
      <c r="U87" s="30"/>
      <c r="V87" s="29" t="s">
        <v>2739</v>
      </c>
      <c r="W87" s="31"/>
      <c r="X87" s="53"/>
      <c r="Y87" s="53"/>
      <c r="Z87" s="53"/>
      <c r="AA87" s="27"/>
      <c r="AB87" s="27"/>
      <c r="AC87" s="27" t="s">
        <v>2725</v>
      </c>
      <c r="AD87" s="27"/>
      <c r="AE87" s="27"/>
      <c r="AF87" s="33"/>
      <c r="AMH87" s="1"/>
    </row>
    <row r="88" spans="1:1022" ht="18" x14ac:dyDescent="0.25">
      <c r="A88" s="24" t="s">
        <v>46</v>
      </c>
      <c r="B88" s="25" t="s">
        <v>46</v>
      </c>
      <c r="C88" s="26" t="s">
        <v>47</v>
      </c>
      <c r="D88" s="26" t="s">
        <v>48</v>
      </c>
      <c r="E88" s="26" t="s">
        <v>47</v>
      </c>
      <c r="F88" s="26"/>
      <c r="G88" s="26"/>
      <c r="H88" s="26"/>
      <c r="I88" s="27"/>
      <c r="J88" s="27"/>
      <c r="K88" s="27"/>
      <c r="L88" s="28"/>
      <c r="M88" s="28"/>
      <c r="N88" s="28"/>
      <c r="O88" s="28"/>
      <c r="P88" s="28"/>
      <c r="Q88" s="29"/>
      <c r="R88" s="29"/>
      <c r="S88" s="29"/>
      <c r="T88" s="29"/>
      <c r="U88" s="30"/>
      <c r="V88" s="29" t="s">
        <v>2739</v>
      </c>
      <c r="W88" s="31"/>
      <c r="X88" s="53"/>
      <c r="Y88" s="53"/>
      <c r="Z88" s="53"/>
      <c r="AA88" s="27"/>
      <c r="AB88" s="27"/>
      <c r="AC88" s="27" t="s">
        <v>2725</v>
      </c>
      <c r="AD88" s="27"/>
      <c r="AE88" s="27"/>
      <c r="AF88" s="33"/>
      <c r="AMH88" s="1"/>
    </row>
    <row r="89" spans="1:1022" ht="18" x14ac:dyDescent="0.25">
      <c r="A89" s="24" t="s">
        <v>162</v>
      </c>
      <c r="B89" s="25" t="s">
        <v>162</v>
      </c>
      <c r="C89" s="26" t="s">
        <v>162</v>
      </c>
      <c r="D89" s="26" t="s">
        <v>40</v>
      </c>
      <c r="E89" s="26" t="s">
        <v>162</v>
      </c>
      <c r="F89" s="26"/>
      <c r="G89" s="26"/>
      <c r="H89" s="26"/>
      <c r="I89" s="27"/>
      <c r="J89" s="27"/>
      <c r="K89" s="27"/>
      <c r="L89" s="28"/>
      <c r="M89" s="28"/>
      <c r="N89" s="28"/>
      <c r="O89" s="28"/>
      <c r="P89" s="28"/>
      <c r="Q89" s="29"/>
      <c r="R89" s="29"/>
      <c r="S89" s="29"/>
      <c r="T89" s="29"/>
      <c r="U89" s="30"/>
      <c r="V89" s="29" t="s">
        <v>2739</v>
      </c>
      <c r="W89" s="31"/>
      <c r="X89" s="53"/>
      <c r="Y89" s="53"/>
      <c r="Z89" s="53"/>
      <c r="AA89" s="27"/>
      <c r="AB89" s="27"/>
      <c r="AC89" s="27" t="s">
        <v>2725</v>
      </c>
      <c r="AD89" s="27"/>
      <c r="AE89" s="27"/>
      <c r="AF89" s="33"/>
      <c r="AMH89" s="1"/>
    </row>
    <row r="90" spans="1:1022" ht="18" x14ac:dyDescent="0.25">
      <c r="A90" s="24" t="s">
        <v>163</v>
      </c>
      <c r="B90" s="25" t="s">
        <v>163</v>
      </c>
      <c r="C90" s="26" t="s">
        <v>163</v>
      </c>
      <c r="D90" s="26" t="s">
        <v>33</v>
      </c>
      <c r="E90" s="26" t="s">
        <v>163</v>
      </c>
      <c r="F90" s="26"/>
      <c r="G90" s="26"/>
      <c r="H90" s="26"/>
      <c r="I90" s="27"/>
      <c r="J90" s="27"/>
      <c r="K90" s="27"/>
      <c r="L90" s="28"/>
      <c r="M90" s="28"/>
      <c r="N90" s="28"/>
      <c r="O90" s="28"/>
      <c r="P90" s="28"/>
      <c r="Q90" s="29"/>
      <c r="R90" s="29"/>
      <c r="S90" s="29"/>
      <c r="T90" s="29"/>
      <c r="U90" s="30"/>
      <c r="V90" s="29" t="s">
        <v>2739</v>
      </c>
      <c r="W90" s="31"/>
      <c r="X90" s="53"/>
      <c r="Y90" s="53"/>
      <c r="Z90" s="53"/>
      <c r="AA90" s="27"/>
      <c r="AB90" s="27"/>
      <c r="AC90" s="27" t="s">
        <v>2725</v>
      </c>
      <c r="AD90" s="27"/>
      <c r="AE90" s="27"/>
      <c r="AF90" s="33"/>
      <c r="AMH90" s="1"/>
    </row>
    <row r="91" spans="1:1022" ht="18" x14ac:dyDescent="0.25">
      <c r="A91" s="24" t="s">
        <v>164</v>
      </c>
      <c r="B91" s="25" t="s">
        <v>164</v>
      </c>
      <c r="C91" s="26" t="s">
        <v>164</v>
      </c>
      <c r="D91" s="26" t="s">
        <v>165</v>
      </c>
      <c r="E91" s="26" t="s">
        <v>166</v>
      </c>
      <c r="F91" s="26"/>
      <c r="G91" s="26"/>
      <c r="H91" s="26"/>
      <c r="I91" s="27"/>
      <c r="J91" s="27"/>
      <c r="K91" s="27"/>
      <c r="L91" s="28"/>
      <c r="M91" s="28"/>
      <c r="N91" s="28"/>
      <c r="O91" s="28"/>
      <c r="P91" s="28"/>
      <c r="Q91" s="29"/>
      <c r="R91" s="29"/>
      <c r="S91" s="29"/>
      <c r="T91" s="29"/>
      <c r="U91" s="30"/>
      <c r="V91" s="29" t="s">
        <v>2739</v>
      </c>
      <c r="W91" s="31"/>
      <c r="X91" s="53"/>
      <c r="Y91" s="53"/>
      <c r="Z91" s="53"/>
      <c r="AA91" s="27"/>
      <c r="AB91" s="27"/>
      <c r="AC91" s="27" t="s">
        <v>2725</v>
      </c>
      <c r="AD91" s="27"/>
      <c r="AE91" s="27"/>
      <c r="AF91" s="33"/>
      <c r="AMH91" s="1"/>
    </row>
    <row r="92" spans="1:1022" ht="18" x14ac:dyDescent="0.25">
      <c r="A92" s="24" t="s">
        <v>167</v>
      </c>
      <c r="B92" s="25" t="s">
        <v>167</v>
      </c>
      <c r="C92" s="26" t="s">
        <v>167</v>
      </c>
      <c r="D92" s="26" t="s">
        <v>112</v>
      </c>
      <c r="E92" s="26" t="s">
        <v>168</v>
      </c>
      <c r="F92" s="26"/>
      <c r="G92" s="26"/>
      <c r="H92" s="26"/>
      <c r="I92" s="27"/>
      <c r="J92" s="27"/>
      <c r="K92" s="27"/>
      <c r="L92" s="28"/>
      <c r="M92" s="28"/>
      <c r="N92" s="28"/>
      <c r="O92" s="28"/>
      <c r="P92" s="28"/>
      <c r="Q92" s="29"/>
      <c r="R92" s="29"/>
      <c r="S92" s="29"/>
      <c r="T92" s="29"/>
      <c r="U92" s="30"/>
      <c r="V92" s="29" t="s">
        <v>2739</v>
      </c>
      <c r="W92" s="31"/>
      <c r="X92" s="53" t="s">
        <v>14</v>
      </c>
      <c r="Y92" s="53"/>
      <c r="Z92" s="53"/>
      <c r="AA92" s="27"/>
      <c r="AB92" s="27"/>
      <c r="AC92" s="27" t="s">
        <v>2725</v>
      </c>
      <c r="AD92" s="27"/>
      <c r="AE92" s="27"/>
      <c r="AF92" s="33"/>
      <c r="AMH92" s="1"/>
    </row>
    <row r="93" spans="1:1022" ht="18" x14ac:dyDescent="0.25">
      <c r="A93" s="24" t="s">
        <v>54</v>
      </c>
      <c r="B93" s="25" t="s">
        <v>54</v>
      </c>
      <c r="C93" s="26" t="s">
        <v>54</v>
      </c>
      <c r="D93" s="26" t="s">
        <v>55</v>
      </c>
      <c r="E93" s="26" t="s">
        <v>54</v>
      </c>
      <c r="F93" s="26"/>
      <c r="G93" s="26"/>
      <c r="H93" s="26"/>
      <c r="I93" s="27"/>
      <c r="J93" s="27"/>
      <c r="K93" s="27"/>
      <c r="L93" s="28"/>
      <c r="M93" s="28"/>
      <c r="N93" s="28"/>
      <c r="O93" s="28"/>
      <c r="P93" s="28"/>
      <c r="Q93" s="29"/>
      <c r="R93" s="29"/>
      <c r="S93" s="29"/>
      <c r="T93" s="29"/>
      <c r="U93" s="30"/>
      <c r="V93" s="29" t="s">
        <v>2739</v>
      </c>
      <c r="W93" s="31"/>
      <c r="X93" s="53"/>
      <c r="Y93" s="53"/>
      <c r="Z93" s="53"/>
      <c r="AA93" s="27"/>
      <c r="AB93" s="27"/>
      <c r="AC93" s="27" t="s">
        <v>2725</v>
      </c>
      <c r="AD93" s="27"/>
      <c r="AE93" s="27"/>
      <c r="AF93" s="33"/>
      <c r="AMH93" s="1"/>
    </row>
    <row r="94" spans="1:1022" ht="18" x14ac:dyDescent="0.25">
      <c r="A94" s="24" t="s">
        <v>169</v>
      </c>
      <c r="B94" s="25" t="s">
        <v>170</v>
      </c>
      <c r="C94" s="26" t="s">
        <v>171</v>
      </c>
      <c r="D94" s="26" t="s">
        <v>172</v>
      </c>
      <c r="E94" s="26" t="s">
        <v>171</v>
      </c>
      <c r="F94" s="26"/>
      <c r="G94" s="26"/>
      <c r="H94" s="26"/>
      <c r="I94" s="24" t="s">
        <v>155</v>
      </c>
      <c r="J94" s="24" t="s">
        <v>173</v>
      </c>
      <c r="K94" s="24" t="s">
        <v>174</v>
      </c>
      <c r="L94" s="28"/>
      <c r="M94" s="28"/>
      <c r="N94" s="28"/>
      <c r="O94" s="28"/>
      <c r="P94" s="28"/>
      <c r="Q94" s="29"/>
      <c r="R94" s="29"/>
      <c r="S94" s="29"/>
      <c r="T94" s="29"/>
      <c r="U94" s="30"/>
      <c r="V94" s="29" t="s">
        <v>2739</v>
      </c>
      <c r="W94" s="31"/>
      <c r="X94" s="53"/>
      <c r="Y94" s="53"/>
      <c r="Z94" s="53"/>
      <c r="AA94" s="27"/>
      <c r="AB94" s="27"/>
      <c r="AC94" s="27" t="s">
        <v>2725</v>
      </c>
      <c r="AD94" s="27"/>
      <c r="AE94" s="27"/>
      <c r="AF94" s="33"/>
      <c r="AMH94" s="1"/>
    </row>
    <row r="95" spans="1:1022" ht="18" x14ac:dyDescent="0.25">
      <c r="A95" s="24" t="s">
        <v>175</v>
      </c>
      <c r="B95" s="25" t="s">
        <v>175</v>
      </c>
      <c r="C95" s="26" t="s">
        <v>175</v>
      </c>
      <c r="D95" s="26" t="s">
        <v>176</v>
      </c>
      <c r="E95" s="26" t="s">
        <v>175</v>
      </c>
      <c r="F95" s="26"/>
      <c r="G95" s="26"/>
      <c r="H95" s="26"/>
      <c r="I95" s="27"/>
      <c r="J95" s="27"/>
      <c r="K95" s="27"/>
      <c r="L95" s="28"/>
      <c r="M95" s="28"/>
      <c r="N95" s="28"/>
      <c r="O95" s="28"/>
      <c r="P95" s="28"/>
      <c r="Q95" s="29"/>
      <c r="R95" s="29"/>
      <c r="S95" s="29"/>
      <c r="T95" s="29"/>
      <c r="U95" s="30"/>
      <c r="V95" s="29" t="s">
        <v>2739</v>
      </c>
      <c r="W95" s="31"/>
      <c r="X95" s="53"/>
      <c r="Y95" s="53"/>
      <c r="Z95" s="53"/>
      <c r="AA95" s="27"/>
      <c r="AB95" s="27"/>
      <c r="AC95" s="27" t="s">
        <v>2725</v>
      </c>
      <c r="AD95" s="27"/>
      <c r="AE95" s="27"/>
      <c r="AF95" s="33"/>
      <c r="AMH95" s="1"/>
    </row>
    <row r="96" spans="1:1022" ht="18" x14ac:dyDescent="0.25">
      <c r="A96" s="24" t="s">
        <v>177</v>
      </c>
      <c r="B96" s="25" t="s">
        <v>177</v>
      </c>
      <c r="C96" s="26" t="s">
        <v>178</v>
      </c>
      <c r="D96" s="26" t="s">
        <v>37</v>
      </c>
      <c r="E96" s="26" t="s">
        <v>178</v>
      </c>
      <c r="F96" s="26"/>
      <c r="G96" s="26"/>
      <c r="H96" s="26"/>
      <c r="I96" s="27"/>
      <c r="J96" s="27"/>
      <c r="K96" s="27"/>
      <c r="L96" s="28"/>
      <c r="M96" s="28"/>
      <c r="N96" s="28"/>
      <c r="O96" s="28"/>
      <c r="P96" s="28"/>
      <c r="Q96" s="29"/>
      <c r="R96" s="29"/>
      <c r="S96" s="29"/>
      <c r="T96" s="29"/>
      <c r="U96" s="30"/>
      <c r="V96" s="29" t="s">
        <v>2739</v>
      </c>
      <c r="W96" s="31"/>
      <c r="X96" s="53"/>
      <c r="Y96" s="53"/>
      <c r="Z96" s="53"/>
      <c r="AA96" s="27"/>
      <c r="AB96" s="27"/>
      <c r="AC96" s="27" t="s">
        <v>2725</v>
      </c>
      <c r="AD96" s="27"/>
      <c r="AE96" s="27"/>
      <c r="AF96" s="33"/>
      <c r="AMH96" s="1"/>
    </row>
    <row r="97" spans="1:1022" ht="18" x14ac:dyDescent="0.25">
      <c r="A97" s="24" t="s">
        <v>179</v>
      </c>
      <c r="B97" s="25" t="s">
        <v>179</v>
      </c>
      <c r="C97" s="26" t="s">
        <v>180</v>
      </c>
      <c r="D97" s="26" t="s">
        <v>29</v>
      </c>
      <c r="E97" s="26" t="s">
        <v>181</v>
      </c>
      <c r="F97" s="26"/>
      <c r="G97" s="26"/>
      <c r="H97" s="26"/>
      <c r="I97" s="27"/>
      <c r="J97" s="27"/>
      <c r="K97" s="27"/>
      <c r="L97" s="28"/>
      <c r="M97" s="28"/>
      <c r="N97" s="28"/>
      <c r="O97" s="28"/>
      <c r="P97" s="28"/>
      <c r="Q97" s="29"/>
      <c r="R97" s="29"/>
      <c r="S97" s="29"/>
      <c r="T97" s="29"/>
      <c r="U97" s="30"/>
      <c r="V97" s="29" t="s">
        <v>2739</v>
      </c>
      <c r="W97" s="31"/>
      <c r="X97" s="53"/>
      <c r="Y97" s="53"/>
      <c r="Z97" s="53"/>
      <c r="AA97" s="27"/>
      <c r="AB97" s="27"/>
      <c r="AC97" s="27" t="s">
        <v>2725</v>
      </c>
      <c r="AD97" s="27"/>
      <c r="AE97" s="27"/>
      <c r="AF97" s="33"/>
      <c r="AMH97" s="1"/>
    </row>
    <row r="98" spans="1:1022" ht="18" x14ac:dyDescent="0.25">
      <c r="A98" s="24" t="s">
        <v>182</v>
      </c>
      <c r="B98" s="55" t="s">
        <v>183</v>
      </c>
      <c r="C98" s="56" t="s">
        <v>184</v>
      </c>
      <c r="D98" s="56" t="s">
        <v>33</v>
      </c>
      <c r="E98" s="56" t="s">
        <v>93</v>
      </c>
      <c r="F98" s="26"/>
      <c r="G98" s="26"/>
      <c r="H98" s="26"/>
      <c r="I98" s="27"/>
      <c r="J98" s="27"/>
      <c r="K98" s="27"/>
      <c r="L98" s="54" t="s">
        <v>185</v>
      </c>
      <c r="M98" s="54" t="s">
        <v>186</v>
      </c>
      <c r="N98" s="54" t="s">
        <v>187</v>
      </c>
      <c r="O98" s="28"/>
      <c r="P98" s="28"/>
      <c r="Q98" s="29"/>
      <c r="R98" s="29"/>
      <c r="S98" s="29"/>
      <c r="T98" s="29"/>
      <c r="U98" s="30"/>
      <c r="V98" s="29" t="s">
        <v>2739</v>
      </c>
      <c r="W98" s="31"/>
      <c r="X98" s="53"/>
      <c r="Y98" s="53"/>
      <c r="Z98" s="53"/>
      <c r="AA98" s="27"/>
      <c r="AB98" s="27"/>
      <c r="AC98" s="27" t="s">
        <v>2725</v>
      </c>
      <c r="AD98" s="27"/>
      <c r="AE98" s="27"/>
      <c r="AF98" s="33"/>
      <c r="AMH98" s="1"/>
    </row>
    <row r="99" spans="1:1022" ht="18" x14ac:dyDescent="0.25">
      <c r="A99" s="24" t="s">
        <v>188</v>
      </c>
      <c r="B99" s="55"/>
      <c r="C99" s="56"/>
      <c r="D99" s="56"/>
      <c r="E99" s="56"/>
      <c r="F99" s="26"/>
      <c r="G99" s="26"/>
      <c r="H99" s="26"/>
      <c r="I99" s="27"/>
      <c r="J99" s="27"/>
      <c r="K99" s="27"/>
      <c r="L99" s="54"/>
      <c r="M99" s="54"/>
      <c r="N99" s="54"/>
      <c r="O99" s="28"/>
      <c r="P99" s="28"/>
      <c r="Q99" s="29"/>
      <c r="R99" s="29"/>
      <c r="S99" s="29"/>
      <c r="T99" s="29"/>
      <c r="U99" s="30"/>
      <c r="V99" s="29" t="s">
        <v>2739</v>
      </c>
      <c r="W99" s="31"/>
      <c r="X99" s="53" t="s">
        <v>14</v>
      </c>
      <c r="Y99" s="53"/>
      <c r="Z99" s="53"/>
      <c r="AA99" s="27"/>
      <c r="AB99" s="27"/>
      <c r="AC99" s="27" t="s">
        <v>2725</v>
      </c>
      <c r="AD99" s="27"/>
      <c r="AE99" s="27"/>
      <c r="AF99" s="33"/>
      <c r="AMH99" s="1"/>
    </row>
    <row r="100" spans="1:1022" ht="18" x14ac:dyDescent="0.25">
      <c r="A100" s="24" t="s">
        <v>189</v>
      </c>
      <c r="B100" s="25" t="s">
        <v>189</v>
      </c>
      <c r="C100" s="26" t="s">
        <v>189</v>
      </c>
      <c r="D100" s="26" t="s">
        <v>112</v>
      </c>
      <c r="E100" s="26" t="s">
        <v>190</v>
      </c>
      <c r="F100" s="26"/>
      <c r="G100" s="26"/>
      <c r="H100" s="26"/>
      <c r="I100" s="27"/>
      <c r="J100" s="27"/>
      <c r="K100" s="27"/>
      <c r="L100" s="28"/>
      <c r="M100" s="28"/>
      <c r="N100" s="28"/>
      <c r="O100" s="28"/>
      <c r="P100" s="28"/>
      <c r="Q100" s="29"/>
      <c r="R100" s="29"/>
      <c r="S100" s="29"/>
      <c r="T100" s="29"/>
      <c r="U100" s="30"/>
      <c r="V100" s="29" t="s">
        <v>2739</v>
      </c>
      <c r="W100" s="31"/>
      <c r="X100" s="53"/>
      <c r="Y100" s="53"/>
      <c r="Z100" s="53"/>
      <c r="AA100" s="27"/>
      <c r="AB100" s="27"/>
      <c r="AC100" s="27" t="s">
        <v>2725</v>
      </c>
      <c r="AD100" s="27"/>
      <c r="AE100" s="27"/>
      <c r="AF100" s="33"/>
      <c r="AMH100" s="1"/>
    </row>
    <row r="101" spans="1:1022" ht="18" x14ac:dyDescent="0.25">
      <c r="A101" s="24" t="s">
        <v>54</v>
      </c>
      <c r="B101" s="25" t="s">
        <v>54</v>
      </c>
      <c r="C101" s="26" t="s">
        <v>54</v>
      </c>
      <c r="D101" s="26" t="s">
        <v>55</v>
      </c>
      <c r="E101" s="26" t="s">
        <v>54</v>
      </c>
      <c r="F101" s="26"/>
      <c r="G101" s="26"/>
      <c r="H101" s="26"/>
      <c r="I101" s="27"/>
      <c r="J101" s="27"/>
      <c r="K101" s="27"/>
      <c r="L101" s="28"/>
      <c r="M101" s="28"/>
      <c r="N101" s="28"/>
      <c r="O101" s="28"/>
      <c r="P101" s="28"/>
      <c r="Q101" s="29"/>
      <c r="R101" s="29"/>
      <c r="S101" s="29"/>
      <c r="T101" s="29"/>
      <c r="U101" s="30"/>
      <c r="V101" s="29" t="s">
        <v>2739</v>
      </c>
      <c r="W101" s="31"/>
      <c r="X101" s="53"/>
      <c r="Y101" s="53"/>
      <c r="Z101" s="53"/>
      <c r="AA101" s="27"/>
      <c r="AB101" s="27"/>
      <c r="AC101" s="27" t="s">
        <v>2725</v>
      </c>
      <c r="AD101" s="27"/>
      <c r="AE101" s="27"/>
      <c r="AF101" s="33"/>
      <c r="AMH101" s="1"/>
    </row>
    <row r="102" spans="1:1022" ht="18" x14ac:dyDescent="0.25">
      <c r="A102" s="24" t="s">
        <v>191</v>
      </c>
      <c r="B102" s="25" t="s">
        <v>191</v>
      </c>
      <c r="C102" s="26" t="s">
        <v>191</v>
      </c>
      <c r="D102" s="26" t="s">
        <v>29</v>
      </c>
      <c r="E102" s="26" t="s">
        <v>192</v>
      </c>
      <c r="F102" s="26"/>
      <c r="G102" s="26"/>
      <c r="H102" s="26"/>
      <c r="I102" s="27"/>
      <c r="J102" s="27"/>
      <c r="K102" s="27"/>
      <c r="L102" s="28"/>
      <c r="M102" s="28"/>
      <c r="N102" s="28"/>
      <c r="O102" s="28"/>
      <c r="P102" s="28"/>
      <c r="Q102" s="29"/>
      <c r="R102" s="29"/>
      <c r="S102" s="29"/>
      <c r="T102" s="29"/>
      <c r="U102" s="30"/>
      <c r="V102" s="29" t="s">
        <v>2739</v>
      </c>
      <c r="W102" s="31"/>
      <c r="X102" s="53"/>
      <c r="Y102" s="53"/>
      <c r="Z102" s="53"/>
      <c r="AA102" s="27"/>
      <c r="AB102" s="27"/>
      <c r="AC102" s="27" t="s">
        <v>2725</v>
      </c>
      <c r="AD102" s="27"/>
      <c r="AE102" s="27"/>
      <c r="AF102" s="33"/>
      <c r="AMH102" s="1"/>
    </row>
    <row r="103" spans="1:1022" ht="18" x14ac:dyDescent="0.25">
      <c r="A103" s="24" t="s">
        <v>54</v>
      </c>
      <c r="B103" s="25" t="s">
        <v>54</v>
      </c>
      <c r="C103" s="26" t="s">
        <v>54</v>
      </c>
      <c r="D103" s="26" t="s">
        <v>55</v>
      </c>
      <c r="E103" s="26" t="s">
        <v>54</v>
      </c>
      <c r="F103" s="26"/>
      <c r="G103" s="26"/>
      <c r="H103" s="26"/>
      <c r="I103" s="27"/>
      <c r="J103" s="27"/>
      <c r="K103" s="27"/>
      <c r="L103" s="28"/>
      <c r="M103" s="28"/>
      <c r="N103" s="28"/>
      <c r="O103" s="28"/>
      <c r="P103" s="28"/>
      <c r="Q103" s="29"/>
      <c r="R103" s="29"/>
      <c r="S103" s="29"/>
      <c r="T103" s="29"/>
      <c r="U103" s="30"/>
      <c r="V103" s="29" t="s">
        <v>2739</v>
      </c>
      <c r="W103" s="31"/>
      <c r="X103" s="53"/>
      <c r="Y103" s="53"/>
      <c r="Z103" s="53"/>
      <c r="AA103" s="27"/>
      <c r="AB103" s="27"/>
      <c r="AC103" s="27" t="s">
        <v>2725</v>
      </c>
      <c r="AD103" s="27"/>
      <c r="AE103" s="27"/>
      <c r="AF103" s="33"/>
      <c r="AMH103" s="1"/>
    </row>
    <row r="104" spans="1:1022" ht="18" x14ac:dyDescent="0.25">
      <c r="A104" s="24" t="s">
        <v>193</v>
      </c>
      <c r="B104" s="25" t="s">
        <v>193</v>
      </c>
      <c r="C104" s="26" t="s">
        <v>193</v>
      </c>
      <c r="D104" s="26" t="s">
        <v>29</v>
      </c>
      <c r="E104" s="26" t="s">
        <v>194</v>
      </c>
      <c r="F104" s="26"/>
      <c r="G104" s="26"/>
      <c r="H104" s="26"/>
      <c r="I104" s="27"/>
      <c r="J104" s="27"/>
      <c r="K104" s="27"/>
      <c r="L104" s="28"/>
      <c r="M104" s="28"/>
      <c r="N104" s="28"/>
      <c r="O104" s="28"/>
      <c r="P104" s="28"/>
      <c r="Q104" s="29"/>
      <c r="R104" s="29"/>
      <c r="S104" s="29"/>
      <c r="T104" s="29"/>
      <c r="U104" s="30"/>
      <c r="V104" s="29" t="s">
        <v>2739</v>
      </c>
      <c r="W104" s="31"/>
      <c r="X104" s="53"/>
      <c r="Y104" s="53"/>
      <c r="Z104" s="53"/>
      <c r="AA104" s="27"/>
      <c r="AB104" s="27"/>
      <c r="AC104" s="27" t="s">
        <v>2725</v>
      </c>
      <c r="AD104" s="27"/>
      <c r="AE104" s="27"/>
      <c r="AF104" s="33"/>
      <c r="AMH104" s="1"/>
    </row>
    <row r="105" spans="1:1022" ht="18" x14ac:dyDescent="0.25">
      <c r="A105" s="24" t="s">
        <v>195</v>
      </c>
      <c r="B105" s="25" t="s">
        <v>196</v>
      </c>
      <c r="C105" s="26" t="s">
        <v>197</v>
      </c>
      <c r="D105" s="26" t="s">
        <v>33</v>
      </c>
      <c r="E105" s="26" t="s">
        <v>198</v>
      </c>
      <c r="F105" s="26"/>
      <c r="G105" s="26"/>
      <c r="H105" s="26"/>
      <c r="I105" s="27"/>
      <c r="J105" s="27"/>
      <c r="K105" s="27"/>
      <c r="L105" s="28"/>
      <c r="M105" s="28"/>
      <c r="N105" s="28"/>
      <c r="O105" s="28"/>
      <c r="P105" s="28"/>
      <c r="Q105" s="29"/>
      <c r="R105" s="29"/>
      <c r="S105" s="29"/>
      <c r="T105" s="29"/>
      <c r="U105" s="30"/>
      <c r="V105" s="29" t="s">
        <v>2739</v>
      </c>
      <c r="W105" s="31"/>
      <c r="X105" s="53"/>
      <c r="Y105" s="53"/>
      <c r="Z105" s="53"/>
      <c r="AA105" s="27"/>
      <c r="AB105" s="27"/>
      <c r="AC105" s="27" t="s">
        <v>2725</v>
      </c>
      <c r="AD105" s="27"/>
      <c r="AE105" s="27"/>
      <c r="AF105" s="33"/>
      <c r="AMH105" s="1"/>
    </row>
    <row r="106" spans="1:1022" ht="18" x14ac:dyDescent="0.25">
      <c r="A106" s="24" t="s">
        <v>199</v>
      </c>
      <c r="B106" s="25" t="s">
        <v>199</v>
      </c>
      <c r="C106" s="26" t="s">
        <v>200</v>
      </c>
      <c r="D106" s="26" t="s">
        <v>151</v>
      </c>
      <c r="E106" s="26" t="s">
        <v>93</v>
      </c>
      <c r="F106" s="26"/>
      <c r="G106" s="26"/>
      <c r="H106" s="26"/>
      <c r="I106" s="27"/>
      <c r="J106" s="27"/>
      <c r="K106" s="27"/>
      <c r="L106" s="28"/>
      <c r="M106" s="28"/>
      <c r="N106" s="28"/>
      <c r="O106" s="28"/>
      <c r="P106" s="28"/>
      <c r="Q106" s="29" t="s">
        <v>8</v>
      </c>
      <c r="R106" s="29">
        <v>1</v>
      </c>
      <c r="S106" s="29">
        <v>2</v>
      </c>
      <c r="T106" s="29"/>
      <c r="U106" s="30"/>
      <c r="V106" s="29" t="s">
        <v>2739</v>
      </c>
      <c r="W106" s="31"/>
      <c r="X106" s="53"/>
      <c r="Y106" s="53"/>
      <c r="Z106" s="53"/>
      <c r="AA106" s="27"/>
      <c r="AB106" s="27"/>
      <c r="AC106" s="27" t="s">
        <v>2725</v>
      </c>
      <c r="AD106" s="27"/>
      <c r="AE106" s="27"/>
      <c r="AF106" s="33"/>
      <c r="AMH106" s="1"/>
    </row>
    <row r="107" spans="1:1022" ht="18" x14ac:dyDescent="0.25">
      <c r="A107" s="24" t="s">
        <v>54</v>
      </c>
      <c r="B107" s="25" t="s">
        <v>54</v>
      </c>
      <c r="C107" s="26" t="s">
        <v>54</v>
      </c>
      <c r="D107" s="26" t="s">
        <v>55</v>
      </c>
      <c r="E107" s="26" t="s">
        <v>54</v>
      </c>
      <c r="F107" s="26"/>
      <c r="G107" s="26"/>
      <c r="H107" s="26"/>
      <c r="I107" s="27"/>
      <c r="J107" s="27"/>
      <c r="K107" s="27"/>
      <c r="L107" s="28"/>
      <c r="M107" s="28"/>
      <c r="N107" s="28"/>
      <c r="O107" s="28"/>
      <c r="P107" s="28"/>
      <c r="Q107" s="29"/>
      <c r="R107" s="29"/>
      <c r="S107" s="29"/>
      <c r="T107" s="29"/>
      <c r="U107" s="30"/>
      <c r="V107" s="29" t="s">
        <v>2739</v>
      </c>
      <c r="W107" s="31"/>
      <c r="X107" s="53"/>
      <c r="Y107" s="53"/>
      <c r="Z107" s="53"/>
      <c r="AA107" s="27"/>
      <c r="AB107" s="27"/>
      <c r="AC107" s="27" t="s">
        <v>2725</v>
      </c>
      <c r="AD107" s="27"/>
      <c r="AE107" s="27"/>
      <c r="AF107" s="33"/>
      <c r="AMH107" s="1"/>
    </row>
    <row r="108" spans="1:1022" ht="18" x14ac:dyDescent="0.25">
      <c r="A108" s="24" t="s">
        <v>201</v>
      </c>
      <c r="B108" s="55" t="s">
        <v>76</v>
      </c>
      <c r="C108" s="56" t="s">
        <v>76</v>
      </c>
      <c r="D108" s="56" t="s">
        <v>29</v>
      </c>
      <c r="E108" s="56" t="s">
        <v>93</v>
      </c>
      <c r="F108" s="26"/>
      <c r="G108" s="26"/>
      <c r="H108" s="26"/>
      <c r="I108" s="27"/>
      <c r="J108" s="27"/>
      <c r="K108" s="27"/>
      <c r="L108" s="28"/>
      <c r="M108" s="28"/>
      <c r="N108" s="28"/>
      <c r="O108" s="28"/>
      <c r="P108" s="28"/>
      <c r="Q108" s="29"/>
      <c r="R108" s="29"/>
      <c r="S108" s="29"/>
      <c r="T108" s="29"/>
      <c r="U108" s="30"/>
      <c r="V108" s="29" t="s">
        <v>2739</v>
      </c>
      <c r="W108" s="31"/>
      <c r="X108" s="53"/>
      <c r="Y108" s="53"/>
      <c r="Z108" s="53"/>
      <c r="AA108" s="27"/>
      <c r="AB108" s="27"/>
      <c r="AC108" s="27" t="s">
        <v>2725</v>
      </c>
      <c r="AD108" s="27"/>
      <c r="AE108" s="27"/>
      <c r="AF108" s="33"/>
      <c r="AMH108" s="1"/>
    </row>
    <row r="109" spans="1:1022" ht="18" x14ac:dyDescent="0.25">
      <c r="A109" s="24" t="s">
        <v>202</v>
      </c>
      <c r="B109" s="55"/>
      <c r="C109" s="56"/>
      <c r="D109" s="56"/>
      <c r="E109" s="56"/>
      <c r="F109" s="26"/>
      <c r="G109" s="26"/>
      <c r="H109" s="26"/>
      <c r="I109" s="27"/>
      <c r="J109" s="27"/>
      <c r="K109" s="27"/>
      <c r="L109" s="28"/>
      <c r="M109" s="28"/>
      <c r="N109" s="28"/>
      <c r="O109" s="28"/>
      <c r="P109" s="28"/>
      <c r="Q109" s="29"/>
      <c r="R109" s="29"/>
      <c r="S109" s="29"/>
      <c r="T109" s="29"/>
      <c r="U109" s="30"/>
      <c r="V109" s="29" t="s">
        <v>2739</v>
      </c>
      <c r="W109" s="31"/>
      <c r="X109" s="53" t="s">
        <v>14</v>
      </c>
      <c r="Y109" s="53"/>
      <c r="Z109" s="53"/>
      <c r="AA109" s="27"/>
      <c r="AB109" s="27"/>
      <c r="AC109" s="27" t="s">
        <v>2725</v>
      </c>
      <c r="AD109" s="27"/>
      <c r="AE109" s="27"/>
      <c r="AF109" s="33"/>
      <c r="AMH109" s="1"/>
    </row>
    <row r="110" spans="1:1022" ht="18" x14ac:dyDescent="0.25">
      <c r="A110" s="24" t="s">
        <v>203</v>
      </c>
      <c r="B110" s="25" t="s">
        <v>203</v>
      </c>
      <c r="C110" s="26" t="s">
        <v>203</v>
      </c>
      <c r="D110" s="26" t="s">
        <v>120</v>
      </c>
      <c r="E110" s="26" t="s">
        <v>203</v>
      </c>
      <c r="F110" s="26"/>
      <c r="G110" s="26"/>
      <c r="H110" s="26"/>
      <c r="I110" s="27"/>
      <c r="J110" s="27"/>
      <c r="K110" s="27"/>
      <c r="L110" s="28"/>
      <c r="M110" s="28"/>
      <c r="N110" s="28"/>
      <c r="O110" s="28"/>
      <c r="P110" s="28"/>
      <c r="Q110" s="29"/>
      <c r="R110" s="29"/>
      <c r="S110" s="29"/>
      <c r="T110" s="29"/>
      <c r="U110" s="30"/>
      <c r="V110" s="29" t="s">
        <v>2739</v>
      </c>
      <c r="W110" s="31"/>
      <c r="X110" s="53"/>
      <c r="Y110" s="53"/>
      <c r="Z110" s="53"/>
      <c r="AA110" s="27"/>
      <c r="AB110" s="27"/>
      <c r="AC110" s="27" t="s">
        <v>2725</v>
      </c>
      <c r="AD110" s="27"/>
      <c r="AE110" s="27"/>
      <c r="AF110" s="33"/>
      <c r="AMH110" s="1"/>
    </row>
    <row r="111" spans="1:1022" ht="18" x14ac:dyDescent="0.25">
      <c r="A111" s="24" t="s">
        <v>204</v>
      </c>
      <c r="B111" s="25" t="s">
        <v>204</v>
      </c>
      <c r="C111" s="26" t="s">
        <v>204</v>
      </c>
      <c r="D111" s="26" t="s">
        <v>151</v>
      </c>
      <c r="E111" s="26" t="s">
        <v>205</v>
      </c>
      <c r="F111" s="26"/>
      <c r="G111" s="26"/>
      <c r="H111" s="26"/>
      <c r="I111" s="27"/>
      <c r="J111" s="27"/>
      <c r="K111" s="27"/>
      <c r="L111" s="28"/>
      <c r="M111" s="28"/>
      <c r="N111" s="28"/>
      <c r="O111" s="28"/>
      <c r="P111" s="28"/>
      <c r="Q111" s="29"/>
      <c r="R111" s="29"/>
      <c r="S111" s="29"/>
      <c r="T111" s="29"/>
      <c r="U111" s="30"/>
      <c r="V111" s="29" t="s">
        <v>2739</v>
      </c>
      <c r="W111" s="31"/>
      <c r="X111" s="53"/>
      <c r="Y111" s="53"/>
      <c r="Z111" s="53"/>
      <c r="AA111" s="27"/>
      <c r="AB111" s="27"/>
      <c r="AC111" s="27" t="s">
        <v>2725</v>
      </c>
      <c r="AD111" s="27"/>
      <c r="AE111" s="27"/>
      <c r="AF111" s="33"/>
      <c r="AMH111" s="1"/>
    </row>
    <row r="112" spans="1:1022" ht="18" x14ac:dyDescent="0.25">
      <c r="A112" s="24" t="s">
        <v>54</v>
      </c>
      <c r="B112" s="25" t="s">
        <v>54</v>
      </c>
      <c r="C112" s="26" t="s">
        <v>54</v>
      </c>
      <c r="D112" s="26" t="s">
        <v>55</v>
      </c>
      <c r="E112" s="26" t="s">
        <v>54</v>
      </c>
      <c r="F112" s="26"/>
      <c r="G112" s="26"/>
      <c r="H112" s="26"/>
      <c r="I112" s="27"/>
      <c r="J112" s="27"/>
      <c r="K112" s="27"/>
      <c r="L112" s="28"/>
      <c r="M112" s="28"/>
      <c r="N112" s="28"/>
      <c r="O112" s="28"/>
      <c r="P112" s="28"/>
      <c r="Q112" s="29"/>
      <c r="R112" s="29"/>
      <c r="S112" s="29"/>
      <c r="T112" s="29"/>
      <c r="U112" s="30"/>
      <c r="V112" s="29" t="s">
        <v>2739</v>
      </c>
      <c r="W112" s="31"/>
      <c r="X112" s="53"/>
      <c r="Y112" s="53"/>
      <c r="Z112" s="53"/>
      <c r="AA112" s="27"/>
      <c r="AB112" s="27"/>
      <c r="AC112" s="27" t="s">
        <v>2725</v>
      </c>
      <c r="AD112" s="27"/>
      <c r="AE112" s="27"/>
      <c r="AF112" s="33"/>
      <c r="AMH112" s="1"/>
    </row>
    <row r="113" spans="1:1022" ht="18" x14ac:dyDescent="0.25">
      <c r="A113" s="24" t="s">
        <v>206</v>
      </c>
      <c r="B113" s="25" t="s">
        <v>207</v>
      </c>
      <c r="C113" s="26" t="s">
        <v>207</v>
      </c>
      <c r="D113" s="26" t="s">
        <v>151</v>
      </c>
      <c r="E113" s="26" t="s">
        <v>208</v>
      </c>
      <c r="F113" s="26"/>
      <c r="G113" s="26"/>
      <c r="H113" s="26"/>
      <c r="I113" s="27"/>
      <c r="J113" s="27"/>
      <c r="K113" s="27"/>
      <c r="L113" s="28"/>
      <c r="M113" s="28"/>
      <c r="N113" s="28"/>
      <c r="O113" s="28"/>
      <c r="P113" s="28"/>
      <c r="Q113" s="29"/>
      <c r="R113" s="29"/>
      <c r="S113" s="29"/>
      <c r="T113" s="29"/>
      <c r="U113" s="30"/>
      <c r="V113" s="29" t="s">
        <v>2739</v>
      </c>
      <c r="W113" s="31"/>
      <c r="X113" s="53"/>
      <c r="Y113" s="53"/>
      <c r="Z113" s="53"/>
      <c r="AA113" s="27"/>
      <c r="AB113" s="27"/>
      <c r="AC113" s="27" t="s">
        <v>2725</v>
      </c>
      <c r="AD113" s="27"/>
      <c r="AE113" s="27"/>
      <c r="AF113" s="33"/>
      <c r="AMH113" s="1"/>
    </row>
    <row r="114" spans="1:1022" ht="18" x14ac:dyDescent="0.25">
      <c r="A114" s="24" t="s">
        <v>54</v>
      </c>
      <c r="B114" s="25" t="s">
        <v>54</v>
      </c>
      <c r="C114" s="26" t="s">
        <v>54</v>
      </c>
      <c r="D114" s="26" t="s">
        <v>55</v>
      </c>
      <c r="E114" s="26" t="s">
        <v>54</v>
      </c>
      <c r="F114" s="26"/>
      <c r="G114" s="26"/>
      <c r="H114" s="26"/>
      <c r="I114" s="27"/>
      <c r="J114" s="27"/>
      <c r="K114" s="27"/>
      <c r="L114" s="28"/>
      <c r="M114" s="28"/>
      <c r="N114" s="28"/>
      <c r="O114" s="28"/>
      <c r="P114" s="28"/>
      <c r="Q114" s="29"/>
      <c r="R114" s="29"/>
      <c r="S114" s="29"/>
      <c r="T114" s="29"/>
      <c r="U114" s="30"/>
      <c r="V114" s="29" t="s">
        <v>2739</v>
      </c>
      <c r="W114" s="31"/>
      <c r="X114" s="53"/>
      <c r="Y114" s="53"/>
      <c r="Z114" s="53"/>
      <c r="AA114" s="27"/>
      <c r="AB114" s="27"/>
      <c r="AC114" s="27" t="s">
        <v>2725</v>
      </c>
      <c r="AD114" s="27"/>
      <c r="AE114" s="27"/>
      <c r="AF114" s="33"/>
      <c r="AMH114" s="1"/>
    </row>
    <row r="115" spans="1:1022" ht="18" x14ac:dyDescent="0.25">
      <c r="A115" s="24" t="s">
        <v>46</v>
      </c>
      <c r="B115" s="25" t="s">
        <v>46</v>
      </c>
      <c r="C115" s="26" t="s">
        <v>47</v>
      </c>
      <c r="D115" s="26" t="s">
        <v>48</v>
      </c>
      <c r="E115" s="26" t="s">
        <v>47</v>
      </c>
      <c r="F115" s="26"/>
      <c r="G115" s="26"/>
      <c r="H115" s="26"/>
      <c r="I115" s="27"/>
      <c r="J115" s="27"/>
      <c r="K115" s="27"/>
      <c r="L115" s="28"/>
      <c r="M115" s="28"/>
      <c r="N115" s="28"/>
      <c r="O115" s="28"/>
      <c r="P115" s="28"/>
      <c r="Q115" s="29"/>
      <c r="R115" s="29"/>
      <c r="S115" s="29"/>
      <c r="T115" s="29"/>
      <c r="U115" s="30"/>
      <c r="V115" s="29" t="s">
        <v>2739</v>
      </c>
      <c r="W115" s="31"/>
      <c r="X115" s="53"/>
      <c r="Y115" s="53"/>
      <c r="Z115" s="53"/>
      <c r="AA115" s="27"/>
      <c r="AB115" s="27"/>
      <c r="AC115" s="27" t="s">
        <v>2725</v>
      </c>
      <c r="AD115" s="27"/>
      <c r="AE115" s="27"/>
      <c r="AF115" s="33"/>
      <c r="AMH115" s="1"/>
    </row>
    <row r="116" spans="1:1022" ht="18" x14ac:dyDescent="0.25">
      <c r="A116" s="24" t="s">
        <v>209</v>
      </c>
      <c r="B116" s="25" t="s">
        <v>210</v>
      </c>
      <c r="C116" s="26" t="s">
        <v>211</v>
      </c>
      <c r="D116" s="26" t="s">
        <v>151</v>
      </c>
      <c r="E116" s="26" t="s">
        <v>93</v>
      </c>
      <c r="F116" s="26"/>
      <c r="G116" s="26"/>
      <c r="H116" s="26"/>
      <c r="I116" s="27"/>
      <c r="J116" s="27"/>
      <c r="K116" s="27"/>
      <c r="L116" s="28"/>
      <c r="M116" s="28"/>
      <c r="N116" s="28"/>
      <c r="O116" s="28"/>
      <c r="P116" s="28"/>
      <c r="Q116" s="29"/>
      <c r="R116" s="29"/>
      <c r="S116" s="29"/>
      <c r="T116" s="29"/>
      <c r="U116" s="30"/>
      <c r="V116" s="29" t="s">
        <v>2739</v>
      </c>
      <c r="W116" s="31"/>
      <c r="X116" s="53"/>
      <c r="Y116" s="53"/>
      <c r="Z116" s="53"/>
      <c r="AA116" s="27"/>
      <c r="AB116" s="27"/>
      <c r="AC116" s="27" t="s">
        <v>2725</v>
      </c>
      <c r="AD116" s="27"/>
      <c r="AE116" s="27"/>
      <c r="AF116" s="33"/>
      <c r="AMH116" s="1"/>
    </row>
    <row r="117" spans="1:1022" ht="18" x14ac:dyDescent="0.25">
      <c r="A117" s="24" t="s">
        <v>54</v>
      </c>
      <c r="B117" s="25" t="s">
        <v>54</v>
      </c>
      <c r="C117" s="26" t="s">
        <v>54</v>
      </c>
      <c r="D117" s="26" t="s">
        <v>55</v>
      </c>
      <c r="E117" s="26" t="s">
        <v>54</v>
      </c>
      <c r="F117" s="26"/>
      <c r="G117" s="26"/>
      <c r="H117" s="26"/>
      <c r="I117" s="27"/>
      <c r="J117" s="27"/>
      <c r="K117" s="27"/>
      <c r="L117" s="28"/>
      <c r="M117" s="28"/>
      <c r="N117" s="28"/>
      <c r="O117" s="28"/>
      <c r="P117" s="28"/>
      <c r="Q117" s="29"/>
      <c r="R117" s="29"/>
      <c r="S117" s="29"/>
      <c r="T117" s="29"/>
      <c r="U117" s="30"/>
      <c r="V117" s="29" t="s">
        <v>2739</v>
      </c>
      <c r="W117" s="31"/>
      <c r="X117" s="53"/>
      <c r="Y117" s="53"/>
      <c r="Z117" s="53"/>
      <c r="AA117" s="27"/>
      <c r="AB117" s="27"/>
      <c r="AC117" s="27" t="s">
        <v>2725</v>
      </c>
      <c r="AD117" s="27"/>
      <c r="AE117" s="27"/>
      <c r="AF117" s="33"/>
      <c r="AMH117" s="1"/>
    </row>
    <row r="118" spans="1:1022" ht="18" x14ac:dyDescent="0.25">
      <c r="A118" s="24" t="s">
        <v>212</v>
      </c>
      <c r="B118" s="25" t="s">
        <v>212</v>
      </c>
      <c r="C118" s="26" t="s">
        <v>212</v>
      </c>
      <c r="D118" s="26" t="s">
        <v>37</v>
      </c>
      <c r="E118" s="26" t="s">
        <v>212</v>
      </c>
      <c r="F118" s="26"/>
      <c r="G118" s="26"/>
      <c r="H118" s="26"/>
      <c r="I118" s="27"/>
      <c r="J118" s="27"/>
      <c r="K118" s="27"/>
      <c r="L118" s="28"/>
      <c r="M118" s="28"/>
      <c r="N118" s="28"/>
      <c r="O118" s="28"/>
      <c r="P118" s="28"/>
      <c r="Q118" s="29"/>
      <c r="R118" s="29"/>
      <c r="S118" s="29"/>
      <c r="T118" s="29"/>
      <c r="U118" s="30"/>
      <c r="V118" s="29" t="s">
        <v>2739</v>
      </c>
      <c r="W118" s="31"/>
      <c r="X118" s="53"/>
      <c r="Y118" s="53"/>
      <c r="Z118" s="53"/>
      <c r="AA118" s="27"/>
      <c r="AB118" s="27"/>
      <c r="AC118" s="27" t="s">
        <v>2725</v>
      </c>
      <c r="AD118" s="27"/>
      <c r="AE118" s="27"/>
      <c r="AF118" s="33"/>
      <c r="AMH118" s="1"/>
    </row>
    <row r="119" spans="1:1022" ht="18" x14ac:dyDescent="0.25">
      <c r="A119" s="24" t="s">
        <v>213</v>
      </c>
      <c r="B119" s="25" t="s">
        <v>213</v>
      </c>
      <c r="C119" s="26" t="s">
        <v>214</v>
      </c>
      <c r="D119" s="26" t="s">
        <v>37</v>
      </c>
      <c r="E119" s="26" t="s">
        <v>93</v>
      </c>
      <c r="F119" s="26"/>
      <c r="G119" s="26"/>
      <c r="H119" s="26"/>
      <c r="I119" s="27"/>
      <c r="J119" s="27"/>
      <c r="K119" s="27"/>
      <c r="L119" s="28"/>
      <c r="M119" s="28"/>
      <c r="N119" s="28"/>
      <c r="O119" s="28"/>
      <c r="P119" s="28"/>
      <c r="Q119" s="29"/>
      <c r="R119" s="29"/>
      <c r="S119" s="29"/>
      <c r="T119" s="29"/>
      <c r="U119" s="30"/>
      <c r="V119" s="29" t="s">
        <v>2739</v>
      </c>
      <c r="W119" s="31"/>
      <c r="X119" s="53" t="s">
        <v>14</v>
      </c>
      <c r="Y119" s="53"/>
      <c r="Z119" s="53"/>
      <c r="AA119" s="27"/>
      <c r="AB119" s="27"/>
      <c r="AC119" s="27" t="s">
        <v>2725</v>
      </c>
      <c r="AD119" s="27"/>
      <c r="AE119" s="27"/>
      <c r="AF119" s="33"/>
      <c r="AMH119" s="1"/>
    </row>
    <row r="120" spans="1:1022" ht="18" x14ac:dyDescent="0.25">
      <c r="A120" s="24" t="s">
        <v>215</v>
      </c>
      <c r="B120" s="25" t="s">
        <v>216</v>
      </c>
      <c r="C120" s="26" t="s">
        <v>216</v>
      </c>
      <c r="D120" s="26" t="s">
        <v>120</v>
      </c>
      <c r="E120" s="26" t="s">
        <v>216</v>
      </c>
      <c r="F120" s="26"/>
      <c r="G120" s="26"/>
      <c r="H120" s="26"/>
      <c r="I120" s="27"/>
      <c r="J120" s="27"/>
      <c r="K120" s="27"/>
      <c r="L120" s="28"/>
      <c r="M120" s="28"/>
      <c r="N120" s="28"/>
      <c r="O120" s="28"/>
      <c r="P120" s="28"/>
      <c r="Q120" s="29"/>
      <c r="R120" s="29"/>
      <c r="S120" s="29"/>
      <c r="T120" s="29"/>
      <c r="U120" s="30"/>
      <c r="V120" s="29" t="s">
        <v>2739</v>
      </c>
      <c r="W120" s="31"/>
      <c r="X120" s="53"/>
      <c r="Y120" s="53"/>
      <c r="Z120" s="53"/>
      <c r="AA120" s="27"/>
      <c r="AB120" s="27"/>
      <c r="AC120" s="27" t="s">
        <v>2725</v>
      </c>
      <c r="AD120" s="27"/>
      <c r="AE120" s="27"/>
      <c r="AF120" s="33"/>
      <c r="AMH120" s="1"/>
    </row>
    <row r="121" spans="1:1022" ht="18" x14ac:dyDescent="0.25">
      <c r="A121" s="24" t="s">
        <v>217</v>
      </c>
      <c r="B121" s="25" t="s">
        <v>217</v>
      </c>
      <c r="C121" s="26" t="s">
        <v>218</v>
      </c>
      <c r="D121" s="26" t="s">
        <v>151</v>
      </c>
      <c r="E121" s="26" t="s">
        <v>219</v>
      </c>
      <c r="F121" s="26"/>
      <c r="G121" s="26"/>
      <c r="H121" s="26"/>
      <c r="I121" s="27"/>
      <c r="J121" s="27"/>
      <c r="K121" s="27"/>
      <c r="L121" s="28"/>
      <c r="M121" s="28"/>
      <c r="N121" s="28"/>
      <c r="O121" s="28"/>
      <c r="P121" s="28"/>
      <c r="Q121" s="29"/>
      <c r="R121" s="29"/>
      <c r="S121" s="29"/>
      <c r="T121" s="29"/>
      <c r="U121" s="30"/>
      <c r="V121" s="29" t="s">
        <v>2739</v>
      </c>
      <c r="W121" s="31"/>
      <c r="X121" s="53"/>
      <c r="Y121" s="53"/>
      <c r="Z121" s="53"/>
      <c r="AA121" s="27"/>
      <c r="AB121" s="27"/>
      <c r="AC121" s="27" t="s">
        <v>2725</v>
      </c>
      <c r="AD121" s="27"/>
      <c r="AE121" s="27"/>
      <c r="AF121" s="33"/>
      <c r="AMH121" s="1"/>
    </row>
    <row r="122" spans="1:1022" ht="18" x14ac:dyDescent="0.25">
      <c r="A122" s="24" t="s">
        <v>54</v>
      </c>
      <c r="B122" s="25" t="s">
        <v>54</v>
      </c>
      <c r="C122" s="26" t="s">
        <v>54</v>
      </c>
      <c r="D122" s="26" t="s">
        <v>55</v>
      </c>
      <c r="E122" s="26" t="s">
        <v>54</v>
      </c>
      <c r="F122" s="26"/>
      <c r="G122" s="26"/>
      <c r="H122" s="26"/>
      <c r="I122" s="27"/>
      <c r="J122" s="27"/>
      <c r="K122" s="27"/>
      <c r="L122" s="28"/>
      <c r="M122" s="28"/>
      <c r="N122" s="28"/>
      <c r="O122" s="28"/>
      <c r="P122" s="28"/>
      <c r="Q122" s="29"/>
      <c r="R122" s="29"/>
      <c r="S122" s="29"/>
      <c r="T122" s="29"/>
      <c r="U122" s="30"/>
      <c r="V122" s="29" t="s">
        <v>2739</v>
      </c>
      <c r="W122" s="31"/>
      <c r="X122" s="53"/>
      <c r="Y122" s="53"/>
      <c r="Z122" s="53"/>
      <c r="AA122" s="27"/>
      <c r="AB122" s="27"/>
      <c r="AC122" s="27" t="s">
        <v>2725</v>
      </c>
      <c r="AD122" s="27"/>
      <c r="AE122" s="27"/>
      <c r="AF122" s="33"/>
      <c r="AMH122" s="1"/>
    </row>
    <row r="123" spans="1:1022" ht="18" x14ac:dyDescent="0.25">
      <c r="A123" s="24" t="s">
        <v>46</v>
      </c>
      <c r="B123" s="25" t="s">
        <v>46</v>
      </c>
      <c r="C123" s="26" t="s">
        <v>47</v>
      </c>
      <c r="D123" s="26" t="s">
        <v>48</v>
      </c>
      <c r="E123" s="26" t="s">
        <v>47</v>
      </c>
      <c r="F123" s="26"/>
      <c r="G123" s="26"/>
      <c r="H123" s="26"/>
      <c r="I123" s="27"/>
      <c r="J123" s="27"/>
      <c r="K123" s="27"/>
      <c r="L123" s="28"/>
      <c r="M123" s="28"/>
      <c r="N123" s="28"/>
      <c r="O123" s="28"/>
      <c r="P123" s="28"/>
      <c r="Q123" s="29"/>
      <c r="R123" s="29"/>
      <c r="S123" s="29"/>
      <c r="T123" s="29"/>
      <c r="U123" s="30"/>
      <c r="V123" s="29" t="s">
        <v>2739</v>
      </c>
      <c r="W123" s="31"/>
      <c r="X123" s="53"/>
      <c r="Y123" s="53"/>
      <c r="Z123" s="53"/>
      <c r="AA123" s="27"/>
      <c r="AB123" s="27"/>
      <c r="AC123" s="27" t="s">
        <v>2725</v>
      </c>
      <c r="AD123" s="27"/>
      <c r="AE123" s="27"/>
      <c r="AF123" s="33"/>
      <c r="AMH123" s="1"/>
    </row>
    <row r="124" spans="1:1022" ht="18" x14ac:dyDescent="0.25">
      <c r="A124" s="24" t="s">
        <v>220</v>
      </c>
      <c r="B124" s="25" t="s">
        <v>221</v>
      </c>
      <c r="C124" s="26" t="s">
        <v>222</v>
      </c>
      <c r="D124" s="26" t="s">
        <v>120</v>
      </c>
      <c r="E124" s="26" t="s">
        <v>222</v>
      </c>
      <c r="F124" s="26"/>
      <c r="G124" s="26"/>
      <c r="H124" s="26"/>
      <c r="I124" s="27"/>
      <c r="J124" s="27"/>
      <c r="K124" s="27"/>
      <c r="L124" s="28"/>
      <c r="M124" s="28"/>
      <c r="N124" s="28"/>
      <c r="O124" s="28"/>
      <c r="P124" s="28"/>
      <c r="Q124" s="29"/>
      <c r="R124" s="29"/>
      <c r="S124" s="29"/>
      <c r="T124" s="29"/>
      <c r="U124" s="30"/>
      <c r="V124" s="29" t="s">
        <v>2739</v>
      </c>
      <c r="W124" s="31"/>
      <c r="X124" s="53"/>
      <c r="Y124" s="53"/>
      <c r="Z124" s="53"/>
      <c r="AA124" s="27"/>
      <c r="AB124" s="27"/>
      <c r="AC124" s="27" t="s">
        <v>2725</v>
      </c>
      <c r="AD124" s="27"/>
      <c r="AE124" s="27"/>
      <c r="AF124" s="33"/>
      <c r="AMH124" s="1"/>
    </row>
    <row r="125" spans="1:1022" ht="18" x14ac:dyDescent="0.25">
      <c r="A125" s="24" t="s">
        <v>223</v>
      </c>
      <c r="B125" s="55" t="s">
        <v>224</v>
      </c>
      <c r="C125" s="56" t="s">
        <v>224</v>
      </c>
      <c r="D125" s="56" t="s">
        <v>151</v>
      </c>
      <c r="E125" s="56" t="s">
        <v>225</v>
      </c>
      <c r="F125" s="26"/>
      <c r="G125" s="26"/>
      <c r="H125" s="26"/>
      <c r="I125" s="27"/>
      <c r="J125" s="27"/>
      <c r="K125" s="27"/>
      <c r="L125" s="28"/>
      <c r="M125" s="28"/>
      <c r="N125" s="28"/>
      <c r="O125" s="28"/>
      <c r="P125" s="28"/>
      <c r="Q125" s="29"/>
      <c r="R125" s="29"/>
      <c r="S125" s="29"/>
      <c r="T125" s="29"/>
      <c r="U125" s="30"/>
      <c r="V125" s="29" t="s">
        <v>2739</v>
      </c>
      <c r="W125" s="31"/>
      <c r="X125" s="53"/>
      <c r="Y125" s="53"/>
      <c r="Z125" s="53"/>
      <c r="AA125" s="27"/>
      <c r="AB125" s="27"/>
      <c r="AC125" s="27" t="s">
        <v>2725</v>
      </c>
      <c r="AD125" s="27"/>
      <c r="AE125" s="27"/>
      <c r="AF125" s="33"/>
      <c r="AMH125" s="1"/>
    </row>
    <row r="126" spans="1:1022" ht="18" x14ac:dyDescent="0.25">
      <c r="A126" s="24" t="s">
        <v>226</v>
      </c>
      <c r="B126" s="55"/>
      <c r="C126" s="56"/>
      <c r="D126" s="56"/>
      <c r="E126" s="56"/>
      <c r="F126" s="26"/>
      <c r="G126" s="26"/>
      <c r="H126" s="26"/>
      <c r="I126" s="27"/>
      <c r="J126" s="27"/>
      <c r="K126" s="27"/>
      <c r="L126" s="28"/>
      <c r="M126" s="28"/>
      <c r="N126" s="28"/>
      <c r="O126" s="28"/>
      <c r="P126" s="28"/>
      <c r="Q126" s="29"/>
      <c r="R126" s="29"/>
      <c r="S126" s="29"/>
      <c r="T126" s="29"/>
      <c r="U126" s="30"/>
      <c r="V126" s="29" t="s">
        <v>2739</v>
      </c>
      <c r="W126" s="31"/>
      <c r="X126" s="53" t="s">
        <v>14</v>
      </c>
      <c r="Y126" s="53"/>
      <c r="Z126" s="53"/>
      <c r="AA126" s="27"/>
      <c r="AB126" s="27"/>
      <c r="AC126" s="27" t="s">
        <v>2725</v>
      </c>
      <c r="AD126" s="27"/>
      <c r="AE126" s="27"/>
      <c r="AF126" s="33"/>
      <c r="AMH126" s="1"/>
    </row>
    <row r="127" spans="1:1022" ht="18" x14ac:dyDescent="0.25">
      <c r="A127" s="24" t="s">
        <v>34</v>
      </c>
      <c r="B127" s="25" t="s">
        <v>34</v>
      </c>
      <c r="C127" s="26" t="s">
        <v>34</v>
      </c>
      <c r="D127" s="26" t="s">
        <v>35</v>
      </c>
      <c r="E127" s="26" t="s">
        <v>34</v>
      </c>
      <c r="F127" s="26" t="s">
        <v>2808</v>
      </c>
      <c r="G127" s="26"/>
      <c r="H127" s="26"/>
      <c r="I127" s="27"/>
      <c r="J127" s="27"/>
      <c r="K127" s="27"/>
      <c r="L127" s="28"/>
      <c r="M127" s="28"/>
      <c r="N127" s="28"/>
      <c r="O127" s="28"/>
      <c r="P127" s="28"/>
      <c r="Q127" s="29"/>
      <c r="R127" s="29"/>
      <c r="S127" s="29"/>
      <c r="T127" s="29"/>
      <c r="U127" s="30"/>
      <c r="V127" s="29" t="s">
        <v>2739</v>
      </c>
      <c r="W127" s="31"/>
      <c r="X127" s="53"/>
      <c r="Y127" s="53"/>
      <c r="Z127" s="53"/>
      <c r="AA127" s="27"/>
      <c r="AB127" s="27"/>
      <c r="AC127" s="27" t="s">
        <v>2725</v>
      </c>
      <c r="AD127" s="27"/>
      <c r="AE127" s="27"/>
      <c r="AF127" s="33"/>
      <c r="AMH127" s="1"/>
    </row>
    <row r="128" spans="1:1022" ht="18" x14ac:dyDescent="0.25">
      <c r="A128" s="24" t="s">
        <v>227</v>
      </c>
      <c r="B128" s="55" t="s">
        <v>228</v>
      </c>
      <c r="C128" s="56" t="s">
        <v>229</v>
      </c>
      <c r="D128" s="56" t="s">
        <v>33</v>
      </c>
      <c r="E128" s="56" t="s">
        <v>229</v>
      </c>
      <c r="F128" s="26"/>
      <c r="G128" s="26"/>
      <c r="H128" s="26"/>
      <c r="I128" s="27"/>
      <c r="J128" s="27"/>
      <c r="K128" s="27"/>
      <c r="L128" s="28"/>
      <c r="M128" s="28"/>
      <c r="N128" s="28"/>
      <c r="O128" s="28"/>
      <c r="P128" s="28"/>
      <c r="Q128" s="29"/>
      <c r="R128" s="29"/>
      <c r="S128" s="29"/>
      <c r="T128" s="29"/>
      <c r="U128" s="30"/>
      <c r="V128" s="29" t="s">
        <v>2739</v>
      </c>
      <c r="W128" s="53" t="s">
        <v>101</v>
      </c>
      <c r="X128" s="31" t="s">
        <v>14</v>
      </c>
      <c r="Y128" s="53"/>
      <c r="Z128" s="53"/>
      <c r="AA128" s="27"/>
      <c r="AB128" s="27"/>
      <c r="AC128" s="27" t="s">
        <v>2725</v>
      </c>
      <c r="AD128" s="27"/>
      <c r="AE128" s="27"/>
      <c r="AF128" s="33"/>
      <c r="AMH128" s="1"/>
    </row>
    <row r="129" spans="1:1022" ht="18" x14ac:dyDescent="0.25">
      <c r="A129" s="24" t="s">
        <v>230</v>
      </c>
      <c r="B129" s="55"/>
      <c r="C129" s="56"/>
      <c r="D129" s="56"/>
      <c r="E129" s="56"/>
      <c r="F129" s="26"/>
      <c r="G129" s="26"/>
      <c r="H129" s="26"/>
      <c r="I129" s="27"/>
      <c r="J129" s="27"/>
      <c r="K129" s="27"/>
      <c r="L129" s="28"/>
      <c r="M129" s="28"/>
      <c r="N129" s="28"/>
      <c r="O129" s="28"/>
      <c r="P129" s="28"/>
      <c r="Q129" s="29"/>
      <c r="R129" s="29"/>
      <c r="S129" s="29"/>
      <c r="T129" s="29"/>
      <c r="U129" s="30"/>
      <c r="V129" s="29" t="s">
        <v>2739</v>
      </c>
      <c r="W129" s="53"/>
      <c r="X129" s="53" t="s">
        <v>14</v>
      </c>
      <c r="Y129" s="53"/>
      <c r="Z129" s="53"/>
      <c r="AA129" s="27"/>
      <c r="AB129" s="27"/>
      <c r="AC129" s="27" t="s">
        <v>2725</v>
      </c>
      <c r="AD129" s="27"/>
      <c r="AE129" s="27"/>
      <c r="AF129" s="33"/>
      <c r="AMH129" s="1"/>
    </row>
    <row r="130" spans="1:1022" ht="18" x14ac:dyDescent="0.25">
      <c r="A130" s="24" t="s">
        <v>34</v>
      </c>
      <c r="B130" s="25" t="s">
        <v>34</v>
      </c>
      <c r="C130" s="26" t="s">
        <v>34</v>
      </c>
      <c r="D130" s="26" t="s">
        <v>35</v>
      </c>
      <c r="E130" s="26" t="s">
        <v>34</v>
      </c>
      <c r="F130" s="26" t="s">
        <v>2808</v>
      </c>
      <c r="G130" s="26"/>
      <c r="H130" s="26"/>
      <c r="I130" s="27"/>
      <c r="J130" s="27"/>
      <c r="K130" s="27"/>
      <c r="L130" s="28"/>
      <c r="M130" s="28"/>
      <c r="N130" s="28"/>
      <c r="O130" s="28"/>
      <c r="P130" s="28"/>
      <c r="Q130" s="29"/>
      <c r="R130" s="29"/>
      <c r="S130" s="29"/>
      <c r="T130" s="29"/>
      <c r="U130" s="30"/>
      <c r="V130" s="29" t="s">
        <v>2739</v>
      </c>
      <c r="W130" s="53"/>
      <c r="X130" s="53"/>
      <c r="Y130" s="53"/>
      <c r="Z130" s="53"/>
      <c r="AA130" s="27"/>
      <c r="AB130" s="27"/>
      <c r="AC130" s="27" t="s">
        <v>2725</v>
      </c>
      <c r="AD130" s="27"/>
      <c r="AE130" s="27"/>
      <c r="AF130" s="33"/>
      <c r="AMH130" s="1"/>
    </row>
    <row r="131" spans="1:1022" ht="18" x14ac:dyDescent="0.25">
      <c r="A131" s="24" t="s">
        <v>231</v>
      </c>
      <c r="B131" s="25" t="s">
        <v>231</v>
      </c>
      <c r="C131" s="26" t="s">
        <v>2784</v>
      </c>
      <c r="D131" s="26" t="s">
        <v>154</v>
      </c>
      <c r="E131" s="26" t="s">
        <v>232</v>
      </c>
      <c r="F131" s="26"/>
      <c r="G131" s="26"/>
      <c r="H131" s="26"/>
      <c r="I131" s="35" t="s">
        <v>155</v>
      </c>
      <c r="J131" s="24" t="s">
        <v>233</v>
      </c>
      <c r="K131" s="24" t="s">
        <v>157</v>
      </c>
      <c r="L131" s="28"/>
      <c r="M131" s="28"/>
      <c r="N131" s="28"/>
      <c r="O131" s="28"/>
      <c r="P131" s="28"/>
      <c r="Q131" s="29"/>
      <c r="R131" s="29"/>
      <c r="S131" s="29"/>
      <c r="T131" s="29"/>
      <c r="U131" s="30"/>
      <c r="V131" s="29" t="s">
        <v>2739</v>
      </c>
      <c r="W131" s="31"/>
      <c r="X131" s="53" t="s">
        <v>14</v>
      </c>
      <c r="Y131" s="53"/>
      <c r="Z131" s="53"/>
      <c r="AA131" s="27"/>
      <c r="AB131" s="27"/>
      <c r="AC131" s="27" t="s">
        <v>2725</v>
      </c>
      <c r="AD131" s="27"/>
      <c r="AE131" s="27"/>
      <c r="AF131" s="33"/>
      <c r="AMH131" s="1"/>
    </row>
    <row r="132" spans="1:1022" ht="18" x14ac:dyDescent="0.25">
      <c r="A132" s="24" t="s">
        <v>234</v>
      </c>
      <c r="B132" s="25" t="s">
        <v>234</v>
      </c>
      <c r="C132" s="26" t="s">
        <v>235</v>
      </c>
      <c r="D132" s="26" t="s">
        <v>236</v>
      </c>
      <c r="E132" s="26" t="s">
        <v>237</v>
      </c>
      <c r="F132" s="26"/>
      <c r="G132" s="26"/>
      <c r="H132" s="26"/>
      <c r="I132" s="27"/>
      <c r="J132" s="27"/>
      <c r="K132" s="27"/>
      <c r="L132" s="28"/>
      <c r="M132" s="28"/>
      <c r="N132" s="28"/>
      <c r="O132" s="28"/>
      <c r="P132" s="28"/>
      <c r="Q132" s="29"/>
      <c r="R132" s="29"/>
      <c r="S132" s="29"/>
      <c r="T132" s="29"/>
      <c r="U132" s="30"/>
      <c r="V132" s="29" t="s">
        <v>2739</v>
      </c>
      <c r="W132" s="31"/>
      <c r="X132" s="53"/>
      <c r="Y132" s="53"/>
      <c r="Z132" s="53"/>
      <c r="AA132" s="27"/>
      <c r="AB132" s="27"/>
      <c r="AC132" s="27" t="s">
        <v>2725</v>
      </c>
      <c r="AD132" s="27"/>
      <c r="AE132" s="27"/>
      <c r="AF132" s="33"/>
      <c r="AMH132" s="1"/>
    </row>
    <row r="133" spans="1:1022" ht="18" x14ac:dyDescent="0.25">
      <c r="A133" s="24" t="s">
        <v>238</v>
      </c>
      <c r="B133" s="25" t="s">
        <v>238</v>
      </c>
      <c r="C133" s="26" t="s">
        <v>239</v>
      </c>
      <c r="D133" s="26" t="s">
        <v>240</v>
      </c>
      <c r="E133" s="26" t="s">
        <v>238</v>
      </c>
      <c r="F133" s="26"/>
      <c r="G133" s="26"/>
      <c r="H133" s="26"/>
      <c r="I133" s="27"/>
      <c r="J133" s="27"/>
      <c r="K133" s="27"/>
      <c r="L133" s="28"/>
      <c r="M133" s="28"/>
      <c r="N133" s="28"/>
      <c r="O133" s="28"/>
      <c r="P133" s="28"/>
      <c r="Q133" s="29"/>
      <c r="R133" s="29"/>
      <c r="S133" s="29"/>
      <c r="T133" s="29"/>
      <c r="U133" s="30"/>
      <c r="V133" s="29" t="s">
        <v>2739</v>
      </c>
      <c r="W133" s="31"/>
      <c r="X133" s="53"/>
      <c r="Y133" s="53"/>
      <c r="Z133" s="53"/>
      <c r="AA133" s="27"/>
      <c r="AB133" s="27"/>
      <c r="AC133" s="27" t="s">
        <v>2725</v>
      </c>
      <c r="AD133" s="27"/>
      <c r="AE133" s="27"/>
      <c r="AF133" s="33"/>
      <c r="AMH133" s="1"/>
    </row>
    <row r="134" spans="1:1022" ht="18" x14ac:dyDescent="0.25">
      <c r="A134" s="24" t="s">
        <v>241</v>
      </c>
      <c r="B134" s="25" t="s">
        <v>242</v>
      </c>
      <c r="C134" s="26" t="s">
        <v>242</v>
      </c>
      <c r="D134" s="26" t="s">
        <v>243</v>
      </c>
      <c r="E134" s="26" t="s">
        <v>2773</v>
      </c>
      <c r="F134" s="26"/>
      <c r="G134" s="26"/>
      <c r="H134" s="26"/>
      <c r="I134" s="27"/>
      <c r="J134" s="27"/>
      <c r="K134" s="27"/>
      <c r="L134" s="28"/>
      <c r="M134" s="28"/>
      <c r="N134" s="28"/>
      <c r="O134" s="28"/>
      <c r="P134" s="28"/>
      <c r="Q134" s="29"/>
      <c r="R134" s="29"/>
      <c r="S134" s="29"/>
      <c r="T134" s="29"/>
      <c r="U134" s="30"/>
      <c r="V134" s="29" t="s">
        <v>2739</v>
      </c>
      <c r="W134" s="31"/>
      <c r="X134" s="53"/>
      <c r="Y134" s="53"/>
      <c r="Z134" s="53"/>
      <c r="AA134" s="27"/>
      <c r="AB134" s="27"/>
      <c r="AC134" s="27" t="s">
        <v>2725</v>
      </c>
      <c r="AD134" s="27"/>
      <c r="AE134" s="27"/>
      <c r="AF134" s="33"/>
      <c r="AMH134" s="1"/>
    </row>
    <row r="135" spans="1:1022" ht="18" x14ac:dyDescent="0.25">
      <c r="A135" s="24" t="s">
        <v>244</v>
      </c>
      <c r="B135" s="25" t="s">
        <v>244</v>
      </c>
      <c r="C135" s="26" t="s">
        <v>245</v>
      </c>
      <c r="D135" s="26" t="s">
        <v>120</v>
      </c>
      <c r="E135" s="26" t="s">
        <v>93</v>
      </c>
      <c r="F135" s="26"/>
      <c r="G135" s="26"/>
      <c r="H135" s="26"/>
      <c r="I135" s="27"/>
      <c r="J135" s="27"/>
      <c r="K135" s="27"/>
      <c r="L135" s="28"/>
      <c r="M135" s="28"/>
      <c r="N135" s="28"/>
      <c r="O135" s="28"/>
      <c r="P135" s="28"/>
      <c r="Q135" s="29"/>
      <c r="R135" s="29"/>
      <c r="S135" s="29"/>
      <c r="T135" s="29"/>
      <c r="U135" s="30"/>
      <c r="V135" s="29" t="s">
        <v>2739</v>
      </c>
      <c r="W135" s="31"/>
      <c r="X135" s="53"/>
      <c r="Y135" s="53"/>
      <c r="Z135" s="53"/>
      <c r="AA135" s="27"/>
      <c r="AB135" s="27"/>
      <c r="AC135" s="27" t="s">
        <v>2725</v>
      </c>
      <c r="AD135" s="27"/>
      <c r="AE135" s="27"/>
      <c r="AF135" s="33"/>
      <c r="AMH135" s="1"/>
    </row>
    <row r="136" spans="1:1022" ht="18" x14ac:dyDescent="0.25">
      <c r="A136" s="24" t="s">
        <v>246</v>
      </c>
      <c r="B136" s="25" t="s">
        <v>247</v>
      </c>
      <c r="C136" s="26" t="s">
        <v>247</v>
      </c>
      <c r="D136" s="26" t="s">
        <v>70</v>
      </c>
      <c r="E136" s="26" t="s">
        <v>247</v>
      </c>
      <c r="F136" s="26"/>
      <c r="G136" s="26"/>
      <c r="H136" s="26"/>
      <c r="I136" s="27"/>
      <c r="J136" s="27"/>
      <c r="K136" s="27"/>
      <c r="L136" s="28"/>
      <c r="M136" s="28"/>
      <c r="N136" s="28"/>
      <c r="O136" s="28"/>
      <c r="P136" s="28"/>
      <c r="Q136" s="29"/>
      <c r="R136" s="29"/>
      <c r="S136" s="29"/>
      <c r="T136" s="29"/>
      <c r="U136" s="30"/>
      <c r="V136" s="29" t="s">
        <v>2739</v>
      </c>
      <c r="W136" s="31"/>
      <c r="X136" s="53"/>
      <c r="Y136" s="53"/>
      <c r="Z136" s="53"/>
      <c r="AA136" s="27"/>
      <c r="AB136" s="27"/>
      <c r="AC136" s="27" t="s">
        <v>2725</v>
      </c>
      <c r="AD136" s="27"/>
      <c r="AE136" s="27"/>
      <c r="AF136" s="33"/>
      <c r="AMH136" s="1"/>
    </row>
    <row r="137" spans="1:1022" ht="18" x14ac:dyDescent="0.25">
      <c r="A137" s="24" t="s">
        <v>54</v>
      </c>
      <c r="B137" s="25" t="s">
        <v>54</v>
      </c>
      <c r="C137" s="26" t="s">
        <v>54</v>
      </c>
      <c r="D137" s="26" t="s">
        <v>55</v>
      </c>
      <c r="E137" s="26" t="s">
        <v>54</v>
      </c>
      <c r="F137" s="26"/>
      <c r="G137" s="26"/>
      <c r="H137" s="26"/>
      <c r="I137" s="27"/>
      <c r="J137" s="27"/>
      <c r="K137" s="27"/>
      <c r="L137" s="28"/>
      <c r="M137" s="28"/>
      <c r="N137" s="28"/>
      <c r="O137" s="28"/>
      <c r="P137" s="28"/>
      <c r="Q137" s="29"/>
      <c r="R137" s="29"/>
      <c r="S137" s="29"/>
      <c r="T137" s="29"/>
      <c r="U137" s="30"/>
      <c r="V137" s="29" t="s">
        <v>2739</v>
      </c>
      <c r="W137" s="31"/>
      <c r="X137" s="53"/>
      <c r="Y137" s="53"/>
      <c r="Z137" s="53"/>
      <c r="AA137" s="27"/>
      <c r="AB137" s="27"/>
      <c r="AC137" s="27" t="s">
        <v>2725</v>
      </c>
      <c r="AD137" s="27"/>
      <c r="AE137" s="27"/>
      <c r="AF137" s="33"/>
      <c r="AMH137" s="1"/>
    </row>
    <row r="138" spans="1:1022" ht="18" x14ac:dyDescent="0.25">
      <c r="A138" s="24" t="s">
        <v>248</v>
      </c>
      <c r="B138" s="25" t="s">
        <v>248</v>
      </c>
      <c r="C138" s="26" t="s">
        <v>249</v>
      </c>
      <c r="D138" s="26" t="s">
        <v>172</v>
      </c>
      <c r="E138" s="26" t="s">
        <v>249</v>
      </c>
      <c r="F138" s="26"/>
      <c r="G138" s="26"/>
      <c r="H138" s="26"/>
      <c r="I138" s="24" t="s">
        <v>155</v>
      </c>
      <c r="J138" s="24" t="s">
        <v>250</v>
      </c>
      <c r="K138" s="24" t="s">
        <v>157</v>
      </c>
      <c r="L138" s="28"/>
      <c r="M138" s="28"/>
      <c r="N138" s="28"/>
      <c r="O138" s="28"/>
      <c r="P138" s="28"/>
      <c r="Q138" s="29"/>
      <c r="R138" s="29"/>
      <c r="S138" s="29"/>
      <c r="T138" s="29"/>
      <c r="U138" s="30"/>
      <c r="V138" s="29" t="s">
        <v>2739</v>
      </c>
      <c r="W138" s="31"/>
      <c r="X138" s="53" t="s">
        <v>14</v>
      </c>
      <c r="Y138" s="53"/>
      <c r="Z138" s="53"/>
      <c r="AA138" s="27"/>
      <c r="AB138" s="27"/>
      <c r="AC138" s="27" t="s">
        <v>2725</v>
      </c>
      <c r="AD138" s="27"/>
      <c r="AE138" s="27"/>
      <c r="AF138" s="33"/>
      <c r="AMH138" s="1"/>
    </row>
    <row r="139" spans="1:1022" ht="18" x14ac:dyDescent="0.25">
      <c r="A139" s="24" t="s">
        <v>158</v>
      </c>
      <c r="B139" s="25" t="s">
        <v>159</v>
      </c>
      <c r="C139" s="26" t="s">
        <v>159</v>
      </c>
      <c r="D139" s="26" t="s">
        <v>29</v>
      </c>
      <c r="E139" s="26" t="s">
        <v>93</v>
      </c>
      <c r="F139" s="26"/>
      <c r="G139" s="26"/>
      <c r="H139" s="26"/>
      <c r="I139" s="27"/>
      <c r="J139" s="27"/>
      <c r="K139" s="27"/>
      <c r="L139" s="28"/>
      <c r="M139" s="28"/>
      <c r="N139" s="28"/>
      <c r="O139" s="28"/>
      <c r="P139" s="28"/>
      <c r="Q139" s="29"/>
      <c r="R139" s="29"/>
      <c r="S139" s="29"/>
      <c r="T139" s="29"/>
      <c r="U139" s="30"/>
      <c r="V139" s="29" t="s">
        <v>2739</v>
      </c>
      <c r="W139" s="31"/>
      <c r="X139" s="53"/>
      <c r="Y139" s="53"/>
      <c r="Z139" s="53"/>
      <c r="AA139" s="27"/>
      <c r="AB139" s="27"/>
      <c r="AC139" s="27" t="s">
        <v>2725</v>
      </c>
      <c r="AD139" s="27"/>
      <c r="AE139" s="27"/>
      <c r="AF139" s="33"/>
      <c r="AMH139" s="1"/>
    </row>
    <row r="140" spans="1:1022" ht="18" x14ac:dyDescent="0.25">
      <c r="A140" s="24" t="s">
        <v>251</v>
      </c>
      <c r="B140" s="25" t="s">
        <v>251</v>
      </c>
      <c r="C140" s="26" t="s">
        <v>251</v>
      </c>
      <c r="D140" s="26" t="s">
        <v>176</v>
      </c>
      <c r="E140" s="26" t="s">
        <v>252</v>
      </c>
      <c r="F140" s="26"/>
      <c r="G140" s="26"/>
      <c r="H140" s="26"/>
      <c r="I140" s="27"/>
      <c r="J140" s="27"/>
      <c r="K140" s="27"/>
      <c r="L140" s="28"/>
      <c r="M140" s="28"/>
      <c r="N140" s="28"/>
      <c r="O140" s="28"/>
      <c r="P140" s="28"/>
      <c r="Q140" s="29"/>
      <c r="R140" s="29"/>
      <c r="S140" s="29"/>
      <c r="T140" s="29"/>
      <c r="U140" s="30"/>
      <c r="V140" s="29" t="s">
        <v>2739</v>
      </c>
      <c r="W140" s="31"/>
      <c r="X140" s="53"/>
      <c r="Y140" s="53"/>
      <c r="Z140" s="53"/>
      <c r="AA140" s="27"/>
      <c r="AB140" s="27"/>
      <c r="AC140" s="27" t="s">
        <v>2725</v>
      </c>
      <c r="AD140" s="27"/>
      <c r="AE140" s="27"/>
      <c r="AF140" s="33"/>
      <c r="AMH140" s="1"/>
    </row>
    <row r="141" spans="1:1022" ht="18" x14ac:dyDescent="0.25">
      <c r="A141" s="24" t="s">
        <v>253</v>
      </c>
      <c r="B141" s="25" t="s">
        <v>253</v>
      </c>
      <c r="C141" s="56" t="s">
        <v>254</v>
      </c>
      <c r="D141" s="56" t="s">
        <v>151</v>
      </c>
      <c r="E141" s="56" t="s">
        <v>93</v>
      </c>
      <c r="F141" s="26"/>
      <c r="G141" s="26"/>
      <c r="H141" s="26"/>
      <c r="I141" s="27"/>
      <c r="J141" s="27"/>
      <c r="K141" s="27"/>
      <c r="L141" s="28"/>
      <c r="M141" s="28"/>
      <c r="N141" s="28"/>
      <c r="O141" s="28"/>
      <c r="P141" s="28"/>
      <c r="Q141" s="29"/>
      <c r="R141" s="29"/>
      <c r="S141" s="29"/>
      <c r="T141" s="29"/>
      <c r="U141" s="30"/>
      <c r="V141" s="29" t="s">
        <v>2739</v>
      </c>
      <c r="W141" s="31"/>
      <c r="X141" s="53"/>
      <c r="Y141" s="53"/>
      <c r="Z141" s="53"/>
      <c r="AA141" s="27"/>
      <c r="AB141" s="27"/>
      <c r="AC141" s="27" t="s">
        <v>2725</v>
      </c>
      <c r="AD141" s="27"/>
      <c r="AE141" s="27"/>
      <c r="AF141" s="33"/>
      <c r="AMH141" s="1"/>
    </row>
    <row r="142" spans="1:1022" ht="18" x14ac:dyDescent="0.25">
      <c r="A142" s="24" t="s">
        <v>255</v>
      </c>
      <c r="B142" s="25" t="s">
        <v>256</v>
      </c>
      <c r="C142" s="56"/>
      <c r="D142" s="56"/>
      <c r="E142" s="56"/>
      <c r="F142" s="26"/>
      <c r="G142" s="26"/>
      <c r="H142" s="26"/>
      <c r="I142" s="27"/>
      <c r="J142" s="27"/>
      <c r="K142" s="27"/>
      <c r="L142" s="28"/>
      <c r="M142" s="28"/>
      <c r="N142" s="28"/>
      <c r="O142" s="28"/>
      <c r="P142" s="28"/>
      <c r="Q142" s="29"/>
      <c r="R142" s="29"/>
      <c r="S142" s="29"/>
      <c r="T142" s="29"/>
      <c r="U142" s="30"/>
      <c r="V142" s="29" t="s">
        <v>2739</v>
      </c>
      <c r="W142" s="31"/>
      <c r="X142" s="53"/>
      <c r="Y142" s="53"/>
      <c r="Z142" s="53"/>
      <c r="AA142" s="27"/>
      <c r="AB142" s="27"/>
      <c r="AC142" s="27" t="s">
        <v>2725</v>
      </c>
      <c r="AD142" s="27"/>
      <c r="AE142" s="27"/>
      <c r="AF142" s="33"/>
      <c r="AMH142" s="1"/>
    </row>
    <row r="143" spans="1:1022" ht="18" x14ac:dyDescent="0.25">
      <c r="A143" s="24" t="s">
        <v>257</v>
      </c>
      <c r="B143" s="25" t="s">
        <v>257</v>
      </c>
      <c r="C143" s="26" t="s">
        <v>258</v>
      </c>
      <c r="D143" s="26" t="s">
        <v>37</v>
      </c>
      <c r="E143" s="26" t="s">
        <v>258</v>
      </c>
      <c r="F143" s="26"/>
      <c r="G143" s="26"/>
      <c r="H143" s="26"/>
      <c r="I143" s="27"/>
      <c r="J143" s="27"/>
      <c r="K143" s="27"/>
      <c r="L143" s="28"/>
      <c r="M143" s="28"/>
      <c r="N143" s="28"/>
      <c r="O143" s="28"/>
      <c r="P143" s="28"/>
      <c r="Q143" s="29"/>
      <c r="R143" s="29"/>
      <c r="S143" s="29"/>
      <c r="T143" s="29"/>
      <c r="U143" s="30"/>
      <c r="V143" s="29" t="s">
        <v>2739</v>
      </c>
      <c r="W143" s="31"/>
      <c r="X143" s="53"/>
      <c r="Y143" s="53"/>
      <c r="Z143" s="53"/>
      <c r="AA143" s="27"/>
      <c r="AB143" s="27"/>
      <c r="AC143" s="27" t="s">
        <v>2725</v>
      </c>
      <c r="AD143" s="27"/>
      <c r="AE143" s="27"/>
      <c r="AF143" s="33"/>
      <c r="AMH143" s="1"/>
    </row>
    <row r="144" spans="1:1022" ht="18" x14ac:dyDescent="0.25">
      <c r="A144" s="24" t="s">
        <v>259</v>
      </c>
      <c r="B144" s="55" t="s">
        <v>260</v>
      </c>
      <c r="C144" s="56" t="s">
        <v>261</v>
      </c>
      <c r="D144" s="56" t="s">
        <v>165</v>
      </c>
      <c r="E144" s="56" t="s">
        <v>262</v>
      </c>
      <c r="F144" s="26"/>
      <c r="G144" s="26"/>
      <c r="H144" s="26"/>
      <c r="I144" s="27"/>
      <c r="J144" s="27"/>
      <c r="K144" s="27"/>
      <c r="L144" s="28"/>
      <c r="M144" s="28"/>
      <c r="N144" s="28"/>
      <c r="O144" s="28"/>
      <c r="P144" s="28"/>
      <c r="Q144" s="29"/>
      <c r="R144" s="29"/>
      <c r="S144" s="29"/>
      <c r="T144" s="29"/>
      <c r="U144" s="30"/>
      <c r="V144" s="29" t="s">
        <v>2739</v>
      </c>
      <c r="W144" s="31"/>
      <c r="X144" s="53"/>
      <c r="Y144" s="53"/>
      <c r="Z144" s="53"/>
      <c r="AA144" s="27"/>
      <c r="AB144" s="27"/>
      <c r="AC144" s="27" t="s">
        <v>2725</v>
      </c>
      <c r="AD144" s="27"/>
      <c r="AE144" s="27"/>
      <c r="AF144" s="33"/>
      <c r="AMH144" s="1"/>
    </row>
    <row r="145" spans="1:1022" ht="18" x14ac:dyDescent="0.25">
      <c r="A145" s="24" t="s">
        <v>66</v>
      </c>
      <c r="B145" s="55"/>
      <c r="C145" s="56"/>
      <c r="D145" s="56"/>
      <c r="E145" s="56"/>
      <c r="F145" s="26"/>
      <c r="G145" s="26"/>
      <c r="H145" s="26"/>
      <c r="I145" s="27"/>
      <c r="J145" s="27"/>
      <c r="K145" s="27"/>
      <c r="L145" s="28"/>
      <c r="M145" s="28"/>
      <c r="N145" s="28"/>
      <c r="O145" s="28"/>
      <c r="P145" s="28"/>
      <c r="Q145" s="29"/>
      <c r="R145" s="29"/>
      <c r="S145" s="29"/>
      <c r="T145" s="29"/>
      <c r="U145" s="30"/>
      <c r="V145" s="29" t="s">
        <v>2739</v>
      </c>
      <c r="W145" s="31"/>
      <c r="X145" s="53" t="s">
        <v>14</v>
      </c>
      <c r="Y145" s="53"/>
      <c r="Z145" s="53"/>
      <c r="AA145" s="27"/>
      <c r="AB145" s="27"/>
      <c r="AC145" s="27" t="s">
        <v>2725</v>
      </c>
      <c r="AD145" s="27"/>
      <c r="AE145" s="27"/>
      <c r="AF145" s="33"/>
      <c r="AMH145" s="1"/>
    </row>
    <row r="146" spans="1:1022" ht="18" x14ac:dyDescent="0.25">
      <c r="A146" s="24" t="s">
        <v>54</v>
      </c>
      <c r="B146" s="25" t="s">
        <v>54</v>
      </c>
      <c r="C146" s="26" t="s">
        <v>54</v>
      </c>
      <c r="D146" s="26" t="s">
        <v>55</v>
      </c>
      <c r="E146" s="26" t="s">
        <v>54</v>
      </c>
      <c r="F146" s="26"/>
      <c r="G146" s="26"/>
      <c r="H146" s="26"/>
      <c r="I146" s="27"/>
      <c r="J146" s="27"/>
      <c r="K146" s="27"/>
      <c r="L146" s="28"/>
      <c r="M146" s="28"/>
      <c r="N146" s="28"/>
      <c r="O146" s="28"/>
      <c r="P146" s="28"/>
      <c r="Q146" s="29"/>
      <c r="R146" s="29"/>
      <c r="S146" s="29"/>
      <c r="T146" s="29"/>
      <c r="U146" s="30"/>
      <c r="V146" s="29" t="s">
        <v>2739</v>
      </c>
      <c r="W146" s="31"/>
      <c r="X146" s="53"/>
      <c r="Y146" s="53"/>
      <c r="Z146" s="53"/>
      <c r="AA146" s="27"/>
      <c r="AB146" s="27"/>
      <c r="AC146" s="27" t="s">
        <v>2725</v>
      </c>
      <c r="AD146" s="27"/>
      <c r="AE146" s="27"/>
      <c r="AF146" s="33"/>
      <c r="AMH146" s="1"/>
    </row>
    <row r="147" spans="1:1022" ht="18" x14ac:dyDescent="0.25">
      <c r="A147" s="24" t="s">
        <v>263</v>
      </c>
      <c r="B147" s="25" t="s">
        <v>263</v>
      </c>
      <c r="C147" s="26" t="s">
        <v>264</v>
      </c>
      <c r="D147" s="26" t="s">
        <v>151</v>
      </c>
      <c r="E147" s="26" t="s">
        <v>93</v>
      </c>
      <c r="F147" s="26"/>
      <c r="G147" s="26"/>
      <c r="H147" s="26"/>
      <c r="I147" s="27"/>
      <c r="J147" s="27"/>
      <c r="K147" s="27"/>
      <c r="L147" s="28"/>
      <c r="M147" s="28"/>
      <c r="N147" s="28"/>
      <c r="O147" s="28"/>
      <c r="P147" s="28"/>
      <c r="Q147" s="29"/>
      <c r="R147" s="29"/>
      <c r="S147" s="29"/>
      <c r="T147" s="29"/>
      <c r="U147" s="30"/>
      <c r="V147" s="29" t="s">
        <v>2739</v>
      </c>
      <c r="W147" s="31"/>
      <c r="X147" s="53"/>
      <c r="Y147" s="53"/>
      <c r="Z147" s="53"/>
      <c r="AA147" s="27"/>
      <c r="AB147" s="27"/>
      <c r="AC147" s="27" t="s">
        <v>2725</v>
      </c>
      <c r="AD147" s="27"/>
      <c r="AE147" s="27"/>
      <c r="AF147" s="33"/>
      <c r="AMH147" s="1"/>
    </row>
    <row r="148" spans="1:1022" ht="18" x14ac:dyDescent="0.25">
      <c r="A148" s="24" t="s">
        <v>153</v>
      </c>
      <c r="B148" s="25" t="s">
        <v>153</v>
      </c>
      <c r="C148" s="26" t="s">
        <v>153</v>
      </c>
      <c r="D148" s="26" t="s">
        <v>154</v>
      </c>
      <c r="E148" s="26" t="s">
        <v>153</v>
      </c>
      <c r="F148" s="26"/>
      <c r="G148" s="26"/>
      <c r="H148" s="26"/>
      <c r="I148" s="27"/>
      <c r="J148" s="27"/>
      <c r="K148" s="27"/>
      <c r="L148" s="28"/>
      <c r="M148" s="28"/>
      <c r="N148" s="28"/>
      <c r="O148" s="28"/>
      <c r="P148" s="28"/>
      <c r="Q148" s="29"/>
      <c r="R148" s="29"/>
      <c r="S148" s="29"/>
      <c r="T148" s="29"/>
      <c r="U148" s="30"/>
      <c r="V148" s="29" t="s">
        <v>2739</v>
      </c>
      <c r="W148" s="31"/>
      <c r="X148" s="53"/>
      <c r="Y148" s="53"/>
      <c r="Z148" s="53"/>
      <c r="AA148" s="27"/>
      <c r="AB148" s="27"/>
      <c r="AC148" s="27" t="s">
        <v>2725</v>
      </c>
      <c r="AD148" s="27"/>
      <c r="AE148" s="27"/>
      <c r="AF148" s="33"/>
      <c r="AMH148" s="1"/>
    </row>
    <row r="149" spans="1:1022" ht="18" x14ac:dyDescent="0.25">
      <c r="A149" s="24" t="s">
        <v>265</v>
      </c>
      <c r="B149" s="25" t="s">
        <v>265</v>
      </c>
      <c r="C149" s="26" t="s">
        <v>266</v>
      </c>
      <c r="D149" s="26" t="s">
        <v>37</v>
      </c>
      <c r="E149" s="26" t="s">
        <v>266</v>
      </c>
      <c r="F149" s="26"/>
      <c r="G149" s="26"/>
      <c r="H149" s="26"/>
      <c r="I149" s="27"/>
      <c r="J149" s="27"/>
      <c r="K149" s="27"/>
      <c r="L149" s="28"/>
      <c r="M149" s="28"/>
      <c r="N149" s="28"/>
      <c r="O149" s="28"/>
      <c r="P149" s="28"/>
      <c r="Q149" s="29"/>
      <c r="R149" s="29"/>
      <c r="S149" s="29"/>
      <c r="T149" s="29"/>
      <c r="U149" s="30"/>
      <c r="V149" s="29" t="s">
        <v>2739</v>
      </c>
      <c r="W149" s="31"/>
      <c r="X149" s="53"/>
      <c r="Y149" s="53"/>
      <c r="Z149" s="53"/>
      <c r="AA149" s="27"/>
      <c r="AB149" s="27"/>
      <c r="AC149" s="27" t="s">
        <v>2725</v>
      </c>
      <c r="AD149" s="27"/>
      <c r="AE149" s="27"/>
      <c r="AF149" s="33"/>
      <c r="AMH149" s="1"/>
    </row>
    <row r="150" spans="1:1022" ht="18" x14ac:dyDescent="0.25">
      <c r="A150" s="24" t="s">
        <v>267</v>
      </c>
      <c r="B150" s="25" t="s">
        <v>268</v>
      </c>
      <c r="C150" s="26" t="s">
        <v>269</v>
      </c>
      <c r="D150" s="26" t="s">
        <v>112</v>
      </c>
      <c r="E150" s="26" t="s">
        <v>113</v>
      </c>
      <c r="F150" s="26"/>
      <c r="G150" s="26"/>
      <c r="H150" s="26"/>
      <c r="I150" s="27"/>
      <c r="J150" s="27"/>
      <c r="K150" s="27"/>
      <c r="L150" s="28"/>
      <c r="M150" s="28"/>
      <c r="N150" s="28"/>
      <c r="O150" s="28"/>
      <c r="P150" s="28"/>
      <c r="Q150" s="29"/>
      <c r="R150" s="29"/>
      <c r="S150" s="29"/>
      <c r="T150" s="29"/>
      <c r="U150" s="30"/>
      <c r="V150" s="29" t="s">
        <v>2739</v>
      </c>
      <c r="W150" s="31"/>
      <c r="X150" s="53"/>
      <c r="Y150" s="53"/>
      <c r="Z150" s="53"/>
      <c r="AA150" s="27"/>
      <c r="AB150" s="27"/>
      <c r="AC150" s="27" t="s">
        <v>2725</v>
      </c>
      <c r="AD150" s="27"/>
      <c r="AE150" s="27"/>
      <c r="AF150" s="33"/>
      <c r="AMH150" s="1"/>
    </row>
    <row r="151" spans="1:1022" ht="18" x14ac:dyDescent="0.25">
      <c r="A151" s="24" t="s">
        <v>54</v>
      </c>
      <c r="B151" s="25" t="s">
        <v>54</v>
      </c>
      <c r="C151" s="26" t="s">
        <v>54</v>
      </c>
      <c r="D151" s="26" t="s">
        <v>55</v>
      </c>
      <c r="E151" s="26" t="s">
        <v>54</v>
      </c>
      <c r="F151" s="26"/>
      <c r="G151" s="26"/>
      <c r="H151" s="26"/>
      <c r="I151" s="27"/>
      <c r="J151" s="27"/>
      <c r="K151" s="27"/>
      <c r="L151" s="28"/>
      <c r="M151" s="28"/>
      <c r="N151" s="28"/>
      <c r="O151" s="28"/>
      <c r="P151" s="28"/>
      <c r="Q151" s="29"/>
      <c r="R151" s="29"/>
      <c r="S151" s="29"/>
      <c r="T151" s="29"/>
      <c r="U151" s="30"/>
      <c r="V151" s="29" t="s">
        <v>2739</v>
      </c>
      <c r="W151" s="31"/>
      <c r="X151" s="53"/>
      <c r="Y151" s="53"/>
      <c r="Z151" s="53"/>
      <c r="AA151" s="27"/>
      <c r="AB151" s="27"/>
      <c r="AC151" s="27" t="s">
        <v>2725</v>
      </c>
      <c r="AD151" s="27"/>
      <c r="AE151" s="27"/>
      <c r="AF151" s="33"/>
      <c r="AMH151" s="1"/>
    </row>
    <row r="152" spans="1:1022" ht="18" x14ac:dyDescent="0.25">
      <c r="A152" s="24" t="s">
        <v>46</v>
      </c>
      <c r="B152" s="25" t="s">
        <v>46</v>
      </c>
      <c r="C152" s="26" t="s">
        <v>47</v>
      </c>
      <c r="D152" s="26" t="s">
        <v>48</v>
      </c>
      <c r="E152" s="26" t="s">
        <v>47</v>
      </c>
      <c r="F152" s="26"/>
      <c r="G152" s="26"/>
      <c r="H152" s="26"/>
      <c r="I152" s="27"/>
      <c r="J152" s="27"/>
      <c r="K152" s="27"/>
      <c r="L152" s="28"/>
      <c r="M152" s="28"/>
      <c r="N152" s="28"/>
      <c r="O152" s="28"/>
      <c r="P152" s="28"/>
      <c r="Q152" s="29"/>
      <c r="R152" s="29"/>
      <c r="S152" s="29"/>
      <c r="T152" s="29"/>
      <c r="U152" s="30"/>
      <c r="V152" s="29" t="s">
        <v>2739</v>
      </c>
      <c r="W152" s="31"/>
      <c r="X152" s="53"/>
      <c r="Y152" s="53"/>
      <c r="Z152" s="53"/>
      <c r="AA152" s="27"/>
      <c r="AB152" s="27"/>
      <c r="AC152" s="27" t="s">
        <v>2725</v>
      </c>
      <c r="AD152" s="27"/>
      <c r="AE152" s="27"/>
      <c r="AF152" s="33"/>
      <c r="AMH152" s="1"/>
    </row>
    <row r="153" spans="1:1022" ht="18" x14ac:dyDescent="0.25">
      <c r="A153" s="24" t="s">
        <v>270</v>
      </c>
      <c r="B153" s="25" t="s">
        <v>270</v>
      </c>
      <c r="C153" s="26" t="s">
        <v>270</v>
      </c>
      <c r="D153" s="26" t="s">
        <v>37</v>
      </c>
      <c r="E153" s="26" t="s">
        <v>270</v>
      </c>
      <c r="F153" s="26"/>
      <c r="G153" s="26"/>
      <c r="H153" s="26"/>
      <c r="I153" s="27"/>
      <c r="J153" s="27"/>
      <c r="K153" s="27"/>
      <c r="L153" s="28"/>
      <c r="M153" s="28"/>
      <c r="N153" s="28"/>
      <c r="O153" s="28"/>
      <c r="P153" s="28"/>
      <c r="Q153" s="29"/>
      <c r="R153" s="29"/>
      <c r="S153" s="29"/>
      <c r="T153" s="29"/>
      <c r="U153" s="30"/>
      <c r="V153" s="29" t="s">
        <v>2739</v>
      </c>
      <c r="W153" s="31"/>
      <c r="X153" s="53"/>
      <c r="Y153" s="53"/>
      <c r="Z153" s="53"/>
      <c r="AA153" s="27"/>
      <c r="AB153" s="27"/>
      <c r="AC153" s="27" t="s">
        <v>2725</v>
      </c>
      <c r="AD153" s="27"/>
      <c r="AE153" s="27"/>
      <c r="AF153" s="33"/>
      <c r="AMH153" s="1"/>
    </row>
    <row r="154" spans="1:1022" ht="18" x14ac:dyDescent="0.25">
      <c r="A154" s="24" t="s">
        <v>271</v>
      </c>
      <c r="B154" s="25" t="s">
        <v>271</v>
      </c>
      <c r="C154" s="26" t="s">
        <v>271</v>
      </c>
      <c r="D154" s="26" t="s">
        <v>272</v>
      </c>
      <c r="E154" s="26" t="s">
        <v>271</v>
      </c>
      <c r="F154" s="26"/>
      <c r="G154" s="26"/>
      <c r="H154" s="26"/>
      <c r="I154" s="27"/>
      <c r="J154" s="27"/>
      <c r="K154" s="27"/>
      <c r="L154" s="28"/>
      <c r="M154" s="28"/>
      <c r="N154" s="28"/>
      <c r="O154" s="28"/>
      <c r="P154" s="28"/>
      <c r="Q154" s="29"/>
      <c r="R154" s="29"/>
      <c r="S154" s="29"/>
      <c r="T154" s="29"/>
      <c r="U154" s="30"/>
      <c r="V154" s="29" t="s">
        <v>2739</v>
      </c>
      <c r="W154" s="31"/>
      <c r="X154" s="53"/>
      <c r="Y154" s="53"/>
      <c r="Z154" s="53"/>
      <c r="AA154" s="27"/>
      <c r="AB154" s="27"/>
      <c r="AC154" s="27" t="s">
        <v>2725</v>
      </c>
      <c r="AD154" s="27"/>
      <c r="AE154" s="27"/>
      <c r="AF154" s="33"/>
      <c r="AMH154" s="1"/>
    </row>
    <row r="155" spans="1:1022" ht="18" x14ac:dyDescent="0.25">
      <c r="A155" s="24" t="s">
        <v>238</v>
      </c>
      <c r="B155" s="25" t="s">
        <v>238</v>
      </c>
      <c r="C155" s="26" t="s">
        <v>238</v>
      </c>
      <c r="D155" s="26" t="s">
        <v>37</v>
      </c>
      <c r="E155" s="26" t="s">
        <v>238</v>
      </c>
      <c r="F155" s="26"/>
      <c r="G155" s="26"/>
      <c r="H155" s="26"/>
      <c r="I155" s="27"/>
      <c r="J155" s="27"/>
      <c r="K155" s="27"/>
      <c r="L155" s="28"/>
      <c r="M155" s="28"/>
      <c r="N155" s="28"/>
      <c r="O155" s="28"/>
      <c r="P155" s="28"/>
      <c r="Q155" s="29"/>
      <c r="R155" s="29"/>
      <c r="S155" s="29"/>
      <c r="T155" s="29"/>
      <c r="U155" s="30"/>
      <c r="V155" s="29" t="s">
        <v>2739</v>
      </c>
      <c r="W155" s="31"/>
      <c r="X155" s="53" t="s">
        <v>14</v>
      </c>
      <c r="Y155" s="53" t="s">
        <v>15</v>
      </c>
      <c r="Z155" s="53">
        <v>93</v>
      </c>
      <c r="AA155" s="27"/>
      <c r="AB155" s="27"/>
      <c r="AC155" s="27" t="s">
        <v>2725</v>
      </c>
      <c r="AD155" s="27"/>
      <c r="AE155" s="27"/>
      <c r="AF155" s="33"/>
      <c r="AMH155" s="1"/>
    </row>
    <row r="156" spans="1:1022" ht="18" x14ac:dyDescent="0.25">
      <c r="A156" s="24" t="s">
        <v>273</v>
      </c>
      <c r="B156" s="25" t="s">
        <v>273</v>
      </c>
      <c r="C156" s="26" t="s">
        <v>273</v>
      </c>
      <c r="D156" s="26" t="s">
        <v>240</v>
      </c>
      <c r="E156" s="26" t="s">
        <v>273</v>
      </c>
      <c r="F156" s="26"/>
      <c r="G156" s="26"/>
      <c r="H156" s="26"/>
      <c r="I156" s="27"/>
      <c r="J156" s="27"/>
      <c r="K156" s="27"/>
      <c r="L156" s="28"/>
      <c r="M156" s="28"/>
      <c r="N156" s="28"/>
      <c r="O156" s="28"/>
      <c r="P156" s="28"/>
      <c r="Q156" s="29"/>
      <c r="R156" s="29"/>
      <c r="S156" s="29"/>
      <c r="T156" s="29"/>
      <c r="U156" s="30"/>
      <c r="V156" s="29" t="s">
        <v>2739</v>
      </c>
      <c r="W156" s="31"/>
      <c r="X156" s="53"/>
      <c r="Y156" s="53"/>
      <c r="Z156" s="53"/>
      <c r="AA156" s="27"/>
      <c r="AB156" s="27"/>
      <c r="AC156" s="27" t="s">
        <v>2725</v>
      </c>
      <c r="AD156" s="27"/>
      <c r="AE156" s="27"/>
      <c r="AF156" s="33"/>
      <c r="AMH156" s="1"/>
    </row>
    <row r="157" spans="1:1022" ht="18" x14ac:dyDescent="0.25">
      <c r="A157" s="24" t="s">
        <v>274</v>
      </c>
      <c r="B157" s="25" t="s">
        <v>274</v>
      </c>
      <c r="C157" s="26" t="s">
        <v>275</v>
      </c>
      <c r="D157" s="26" t="s">
        <v>33</v>
      </c>
      <c r="E157" s="26" t="s">
        <v>93</v>
      </c>
      <c r="F157" s="26"/>
      <c r="G157" s="26"/>
      <c r="H157" s="26"/>
      <c r="I157" s="27"/>
      <c r="J157" s="27"/>
      <c r="K157" s="27"/>
      <c r="L157" s="28"/>
      <c r="M157" s="28"/>
      <c r="N157" s="28"/>
      <c r="O157" s="28"/>
      <c r="P157" s="28"/>
      <c r="Q157" s="29"/>
      <c r="R157" s="29"/>
      <c r="S157" s="29"/>
      <c r="T157" s="29"/>
      <c r="U157" s="30"/>
      <c r="V157" s="29" t="s">
        <v>2739</v>
      </c>
      <c r="W157" s="31"/>
      <c r="X157" s="53"/>
      <c r="Y157" s="53"/>
      <c r="Z157" s="53"/>
      <c r="AA157" s="27"/>
      <c r="AB157" s="27"/>
      <c r="AC157" s="27" t="s">
        <v>2725</v>
      </c>
      <c r="AD157" s="27"/>
      <c r="AE157" s="27"/>
      <c r="AF157" s="33"/>
      <c r="AMH157" s="1"/>
    </row>
    <row r="158" spans="1:1022" ht="18" x14ac:dyDescent="0.25">
      <c r="A158" s="24" t="s">
        <v>189</v>
      </c>
      <c r="B158" s="25" t="s">
        <v>189</v>
      </c>
      <c r="C158" s="26" t="s">
        <v>189</v>
      </c>
      <c r="D158" s="26" t="s">
        <v>112</v>
      </c>
      <c r="E158" s="26" t="s">
        <v>190</v>
      </c>
      <c r="F158" s="26"/>
      <c r="G158" s="26"/>
      <c r="H158" s="26"/>
      <c r="I158" s="27"/>
      <c r="J158" s="27"/>
      <c r="K158" s="27"/>
      <c r="L158" s="28"/>
      <c r="M158" s="28"/>
      <c r="N158" s="28"/>
      <c r="O158" s="28"/>
      <c r="P158" s="28"/>
      <c r="Q158" s="29"/>
      <c r="R158" s="29"/>
      <c r="S158" s="29"/>
      <c r="T158" s="29"/>
      <c r="U158" s="30"/>
      <c r="V158" s="29" t="s">
        <v>2739</v>
      </c>
      <c r="W158" s="31"/>
      <c r="X158" s="53"/>
      <c r="Y158" s="53"/>
      <c r="Z158" s="53"/>
      <c r="AA158" s="27"/>
      <c r="AB158" s="27"/>
      <c r="AC158" s="27" t="s">
        <v>2725</v>
      </c>
      <c r="AD158" s="27"/>
      <c r="AE158" s="27"/>
      <c r="AF158" s="33"/>
      <c r="AMH158" s="1"/>
    </row>
    <row r="159" spans="1:1022" ht="18" x14ac:dyDescent="0.25">
      <c r="A159" s="24" t="s">
        <v>34</v>
      </c>
      <c r="B159" s="25" t="s">
        <v>34</v>
      </c>
      <c r="C159" s="26" t="s">
        <v>34</v>
      </c>
      <c r="D159" s="26" t="s">
        <v>35</v>
      </c>
      <c r="E159" s="26" t="s">
        <v>34</v>
      </c>
      <c r="F159" s="26"/>
      <c r="G159" s="26"/>
      <c r="H159" s="26"/>
      <c r="I159" s="27"/>
      <c r="J159" s="27"/>
      <c r="K159" s="27"/>
      <c r="L159" s="28"/>
      <c r="M159" s="28"/>
      <c r="N159" s="28"/>
      <c r="O159" s="28"/>
      <c r="P159" s="28"/>
      <c r="Q159" s="29"/>
      <c r="R159" s="29"/>
      <c r="S159" s="29"/>
      <c r="T159" s="29"/>
      <c r="U159" s="30"/>
      <c r="V159" s="29" t="s">
        <v>2739</v>
      </c>
      <c r="W159" s="31"/>
      <c r="X159" s="53"/>
      <c r="Y159" s="53"/>
      <c r="Z159" s="53"/>
      <c r="AA159" s="27"/>
      <c r="AB159" s="27"/>
      <c r="AC159" s="27" t="s">
        <v>2725</v>
      </c>
      <c r="AD159" s="27"/>
      <c r="AE159" s="27"/>
      <c r="AF159" s="33"/>
      <c r="AMH159" s="1"/>
    </row>
    <row r="160" spans="1:1022" ht="18" x14ac:dyDescent="0.25">
      <c r="A160" s="24" t="s">
        <v>276</v>
      </c>
      <c r="B160" s="25" t="s">
        <v>277</v>
      </c>
      <c r="C160" s="26" t="s">
        <v>278</v>
      </c>
      <c r="D160" s="26" t="s">
        <v>37</v>
      </c>
      <c r="E160" s="26" t="s">
        <v>278</v>
      </c>
      <c r="F160" s="26"/>
      <c r="G160" s="26"/>
      <c r="H160" s="26"/>
      <c r="I160" s="27"/>
      <c r="J160" s="27"/>
      <c r="K160" s="27"/>
      <c r="L160" s="28"/>
      <c r="M160" s="28"/>
      <c r="N160" s="28"/>
      <c r="O160" s="28"/>
      <c r="P160" s="28"/>
      <c r="Q160" s="29"/>
      <c r="R160" s="29"/>
      <c r="S160" s="29"/>
      <c r="T160" s="29"/>
      <c r="U160" s="30"/>
      <c r="V160" s="29" t="s">
        <v>2739</v>
      </c>
      <c r="W160" s="31"/>
      <c r="X160" s="53"/>
      <c r="Y160" s="53"/>
      <c r="Z160" s="53"/>
      <c r="AA160" s="27"/>
      <c r="AB160" s="27"/>
      <c r="AC160" s="27" t="s">
        <v>2725</v>
      </c>
      <c r="AD160" s="27"/>
      <c r="AE160" s="27"/>
      <c r="AF160" s="33"/>
      <c r="AMH160" s="1"/>
    </row>
    <row r="161" spans="1:1022" ht="18" x14ac:dyDescent="0.25">
      <c r="A161" s="24" t="s">
        <v>169</v>
      </c>
      <c r="B161" s="25" t="s">
        <v>170</v>
      </c>
      <c r="C161" s="26" t="s">
        <v>171</v>
      </c>
      <c r="D161" s="26" t="s">
        <v>172</v>
      </c>
      <c r="E161" s="26" t="s">
        <v>171</v>
      </c>
      <c r="F161" s="26"/>
      <c r="G161" s="26"/>
      <c r="H161" s="26"/>
      <c r="I161" s="24" t="s">
        <v>155</v>
      </c>
      <c r="J161" s="24" t="s">
        <v>173</v>
      </c>
      <c r="K161" s="24" t="s">
        <v>174</v>
      </c>
      <c r="L161" s="28"/>
      <c r="M161" s="28"/>
      <c r="N161" s="28"/>
      <c r="O161" s="28"/>
      <c r="P161" s="28"/>
      <c r="Q161" s="29"/>
      <c r="R161" s="29"/>
      <c r="S161" s="29"/>
      <c r="T161" s="29"/>
      <c r="U161" s="30"/>
      <c r="V161" s="29" t="s">
        <v>2739</v>
      </c>
      <c r="W161" s="31"/>
      <c r="X161" s="53"/>
      <c r="Y161" s="53"/>
      <c r="Z161" s="53"/>
      <c r="AA161" s="27"/>
      <c r="AB161" s="27"/>
      <c r="AC161" s="27" t="s">
        <v>2725</v>
      </c>
      <c r="AD161" s="27"/>
      <c r="AE161" s="27"/>
      <c r="AF161" s="33"/>
      <c r="AMH161" s="1"/>
    </row>
    <row r="162" spans="1:1022" ht="18" x14ac:dyDescent="0.25">
      <c r="A162" s="24" t="s">
        <v>279</v>
      </c>
      <c r="B162" s="25" t="s">
        <v>280</v>
      </c>
      <c r="C162" s="26" t="s">
        <v>280</v>
      </c>
      <c r="D162" s="26" t="s">
        <v>108</v>
      </c>
      <c r="E162" s="26" t="s">
        <v>280</v>
      </c>
      <c r="F162" s="26"/>
      <c r="G162" s="26"/>
      <c r="H162" s="26"/>
      <c r="I162" s="27"/>
      <c r="J162" s="27"/>
      <c r="K162" s="27"/>
      <c r="L162" s="28"/>
      <c r="M162" s="28"/>
      <c r="N162" s="28"/>
      <c r="O162" s="28"/>
      <c r="P162" s="28"/>
      <c r="Q162" s="29"/>
      <c r="R162" s="29"/>
      <c r="S162" s="29"/>
      <c r="T162" s="29"/>
      <c r="U162" s="30"/>
      <c r="V162" s="29" t="s">
        <v>2739</v>
      </c>
      <c r="W162" s="31"/>
      <c r="X162" s="53"/>
      <c r="Y162" s="53"/>
      <c r="Z162" s="53"/>
      <c r="AA162" s="27"/>
      <c r="AB162" s="27"/>
      <c r="AC162" s="27" t="s">
        <v>2725</v>
      </c>
      <c r="AD162" s="27"/>
      <c r="AE162" s="27"/>
      <c r="AF162" s="33"/>
      <c r="AMH162" s="1"/>
    </row>
    <row r="163" spans="1:1022" ht="18" x14ac:dyDescent="0.25">
      <c r="A163" s="24" t="s">
        <v>281</v>
      </c>
      <c r="B163" s="25" t="s">
        <v>281</v>
      </c>
      <c r="C163" s="26" t="s">
        <v>282</v>
      </c>
      <c r="D163" s="26" t="s">
        <v>154</v>
      </c>
      <c r="E163" s="26" t="s">
        <v>282</v>
      </c>
      <c r="F163" s="26"/>
      <c r="G163" s="26"/>
      <c r="H163" s="26"/>
      <c r="I163" s="27"/>
      <c r="J163" s="27"/>
      <c r="K163" s="27"/>
      <c r="L163" s="28"/>
      <c r="M163" s="28"/>
      <c r="N163" s="28"/>
      <c r="O163" s="28"/>
      <c r="P163" s="28"/>
      <c r="Q163" s="29"/>
      <c r="R163" s="29"/>
      <c r="S163" s="29"/>
      <c r="T163" s="29"/>
      <c r="U163" s="30"/>
      <c r="V163" s="29" t="s">
        <v>2739</v>
      </c>
      <c r="W163" s="31"/>
      <c r="X163" s="53"/>
      <c r="Y163" s="53"/>
      <c r="Z163" s="53"/>
      <c r="AA163" s="27"/>
      <c r="AB163" s="27"/>
      <c r="AC163" s="27" t="s">
        <v>2725</v>
      </c>
      <c r="AD163" s="27"/>
      <c r="AE163" s="27"/>
      <c r="AF163" s="33"/>
      <c r="AMH163" s="1"/>
    </row>
    <row r="164" spans="1:1022" ht="18" x14ac:dyDescent="0.25">
      <c r="A164" s="24" t="s">
        <v>283</v>
      </c>
      <c r="B164" s="25" t="s">
        <v>283</v>
      </c>
      <c r="C164" s="26" t="s">
        <v>283</v>
      </c>
      <c r="D164" s="26" t="s">
        <v>37</v>
      </c>
      <c r="E164" s="26" t="s">
        <v>283</v>
      </c>
      <c r="F164" s="26"/>
      <c r="G164" s="26"/>
      <c r="H164" s="26"/>
      <c r="I164" s="27"/>
      <c r="J164" s="27"/>
      <c r="K164" s="27"/>
      <c r="L164" s="28"/>
      <c r="M164" s="28"/>
      <c r="N164" s="28"/>
      <c r="O164" s="28"/>
      <c r="P164" s="28"/>
      <c r="Q164" s="29"/>
      <c r="R164" s="29"/>
      <c r="S164" s="29"/>
      <c r="T164" s="29"/>
      <c r="U164" s="30"/>
      <c r="V164" s="29" t="s">
        <v>2739</v>
      </c>
      <c r="W164" s="31"/>
      <c r="X164" s="53" t="s">
        <v>14</v>
      </c>
      <c r="Y164" s="53"/>
      <c r="Z164" s="53"/>
      <c r="AA164" s="27"/>
      <c r="AB164" s="27"/>
      <c r="AC164" s="27" t="s">
        <v>2725</v>
      </c>
      <c r="AD164" s="27"/>
      <c r="AE164" s="27"/>
      <c r="AF164" s="33"/>
      <c r="AMH164" s="1"/>
    </row>
    <row r="165" spans="1:1022" ht="18" x14ac:dyDescent="0.25">
      <c r="A165" s="24" t="s">
        <v>273</v>
      </c>
      <c r="B165" s="25" t="s">
        <v>273</v>
      </c>
      <c r="C165" s="26" t="s">
        <v>273</v>
      </c>
      <c r="D165" s="26" t="s">
        <v>37</v>
      </c>
      <c r="E165" s="26" t="s">
        <v>273</v>
      </c>
      <c r="F165" s="26"/>
      <c r="G165" s="26"/>
      <c r="H165" s="26"/>
      <c r="I165" s="27"/>
      <c r="J165" s="27"/>
      <c r="K165" s="27"/>
      <c r="L165" s="28"/>
      <c r="M165" s="28"/>
      <c r="N165" s="28"/>
      <c r="O165" s="28"/>
      <c r="P165" s="28"/>
      <c r="Q165" s="29"/>
      <c r="R165" s="29"/>
      <c r="S165" s="29"/>
      <c r="T165" s="29"/>
      <c r="U165" s="30"/>
      <c r="V165" s="29" t="s">
        <v>2739</v>
      </c>
      <c r="W165" s="31"/>
      <c r="X165" s="53"/>
      <c r="Y165" s="53"/>
      <c r="Z165" s="53"/>
      <c r="AA165" s="27"/>
      <c r="AB165" s="27"/>
      <c r="AC165" s="27" t="s">
        <v>2725</v>
      </c>
      <c r="AD165" s="27"/>
      <c r="AE165" s="27"/>
      <c r="AF165" s="33"/>
      <c r="AMH165" s="1"/>
    </row>
    <row r="166" spans="1:1022" ht="18" x14ac:dyDescent="0.25">
      <c r="A166" s="24" t="s">
        <v>82</v>
      </c>
      <c r="B166" s="25" t="s">
        <v>82</v>
      </c>
      <c r="C166" s="26" t="s">
        <v>82</v>
      </c>
      <c r="D166" s="26" t="s">
        <v>40</v>
      </c>
      <c r="E166" s="26" t="s">
        <v>82</v>
      </c>
      <c r="F166" s="26"/>
      <c r="G166" s="26"/>
      <c r="H166" s="26"/>
      <c r="I166" s="27"/>
      <c r="J166" s="27"/>
      <c r="K166" s="27"/>
      <c r="L166" s="28"/>
      <c r="M166" s="28"/>
      <c r="N166" s="28"/>
      <c r="O166" s="28"/>
      <c r="P166" s="28"/>
      <c r="Q166" s="29"/>
      <c r="R166" s="29"/>
      <c r="S166" s="29"/>
      <c r="T166" s="29"/>
      <c r="U166" s="30"/>
      <c r="V166" s="29" t="s">
        <v>2739</v>
      </c>
      <c r="W166" s="31"/>
      <c r="X166" s="53"/>
      <c r="Y166" s="53"/>
      <c r="Z166" s="53"/>
      <c r="AA166" s="27"/>
      <c r="AB166" s="27"/>
      <c r="AC166" s="27" t="s">
        <v>2725</v>
      </c>
      <c r="AD166" s="27"/>
      <c r="AE166" s="27"/>
      <c r="AF166" s="33"/>
      <c r="AMH166" s="1"/>
    </row>
    <row r="167" spans="1:1022" ht="18" x14ac:dyDescent="0.25">
      <c r="A167" s="24" t="s">
        <v>41</v>
      </c>
      <c r="B167" s="25" t="s">
        <v>41</v>
      </c>
      <c r="C167" s="26" t="s">
        <v>41</v>
      </c>
      <c r="D167" s="26" t="s">
        <v>24</v>
      </c>
      <c r="E167" s="26" t="s">
        <v>2772</v>
      </c>
      <c r="F167" s="26"/>
      <c r="G167" s="26"/>
      <c r="H167" s="26"/>
      <c r="I167" s="27"/>
      <c r="J167" s="27"/>
      <c r="K167" s="27"/>
      <c r="L167" s="28"/>
      <c r="M167" s="28"/>
      <c r="N167" s="28"/>
      <c r="O167" s="28"/>
      <c r="P167" s="28"/>
      <c r="Q167" s="29"/>
      <c r="R167" s="29"/>
      <c r="S167" s="29"/>
      <c r="T167" s="29"/>
      <c r="U167" s="30"/>
      <c r="V167" s="29" t="s">
        <v>2739</v>
      </c>
      <c r="W167" s="31"/>
      <c r="X167" s="53"/>
      <c r="Y167" s="53"/>
      <c r="Z167" s="53"/>
      <c r="AA167" s="27"/>
      <c r="AB167" s="27"/>
      <c r="AC167" s="27" t="s">
        <v>2725</v>
      </c>
      <c r="AD167" s="27"/>
      <c r="AE167" s="27"/>
      <c r="AF167" s="33"/>
      <c r="AMH167" s="1"/>
    </row>
    <row r="168" spans="1:1022" ht="18" x14ac:dyDescent="0.25">
      <c r="A168" s="24" t="s">
        <v>284</v>
      </c>
      <c r="B168" s="25" t="s">
        <v>284</v>
      </c>
      <c r="C168" s="26" t="s">
        <v>284</v>
      </c>
      <c r="D168" s="26" t="s">
        <v>29</v>
      </c>
      <c r="E168" s="26" t="s">
        <v>285</v>
      </c>
      <c r="F168" s="26"/>
      <c r="G168" s="26"/>
      <c r="H168" s="26"/>
      <c r="I168" s="27"/>
      <c r="J168" s="27"/>
      <c r="K168" s="27"/>
      <c r="L168" s="28"/>
      <c r="M168" s="28"/>
      <c r="N168" s="28"/>
      <c r="O168" s="28"/>
      <c r="P168" s="28"/>
      <c r="Q168" s="29"/>
      <c r="R168" s="29"/>
      <c r="S168" s="29"/>
      <c r="T168" s="29"/>
      <c r="U168" s="30"/>
      <c r="V168" s="29" t="s">
        <v>2739</v>
      </c>
      <c r="W168" s="31"/>
      <c r="X168" s="53"/>
      <c r="Y168" s="53"/>
      <c r="Z168" s="53"/>
      <c r="AA168" s="27"/>
      <c r="AB168" s="27"/>
      <c r="AC168" s="27" t="s">
        <v>2725</v>
      </c>
      <c r="AD168" s="27"/>
      <c r="AE168" s="27"/>
      <c r="AF168" s="33"/>
      <c r="AMH168" s="1"/>
    </row>
    <row r="169" spans="1:1022" ht="18" x14ac:dyDescent="0.25">
      <c r="A169" s="24" t="s">
        <v>64</v>
      </c>
      <c r="B169" s="25" t="s">
        <v>64</v>
      </c>
      <c r="C169" s="26" t="s">
        <v>64</v>
      </c>
      <c r="D169" s="26" t="s">
        <v>33</v>
      </c>
      <c r="E169" s="26" t="s">
        <v>65</v>
      </c>
      <c r="F169" s="26"/>
      <c r="G169" s="26"/>
      <c r="H169" s="26"/>
      <c r="I169" s="27"/>
      <c r="J169" s="27"/>
      <c r="K169" s="27"/>
      <c r="L169" s="28"/>
      <c r="M169" s="28"/>
      <c r="N169" s="28"/>
      <c r="O169" s="28"/>
      <c r="P169" s="28"/>
      <c r="Q169" s="29"/>
      <c r="R169" s="29"/>
      <c r="S169" s="29"/>
      <c r="T169" s="29"/>
      <c r="U169" s="30"/>
      <c r="V169" s="29" t="s">
        <v>2739</v>
      </c>
      <c r="W169" s="31"/>
      <c r="X169" s="53"/>
      <c r="Y169" s="53"/>
      <c r="Z169" s="53"/>
      <c r="AA169" s="27"/>
      <c r="AB169" s="27"/>
      <c r="AC169" s="27" t="s">
        <v>2725</v>
      </c>
      <c r="AD169" s="27"/>
      <c r="AE169" s="27"/>
      <c r="AF169" s="33"/>
      <c r="AMH169" s="1"/>
    </row>
    <row r="170" spans="1:1022" ht="18" x14ac:dyDescent="0.25">
      <c r="A170" s="24" t="s">
        <v>286</v>
      </c>
      <c r="B170" s="25" t="s">
        <v>287</v>
      </c>
      <c r="C170" s="26" t="s">
        <v>287</v>
      </c>
      <c r="D170" s="26" t="s">
        <v>70</v>
      </c>
      <c r="E170" s="26" t="s">
        <v>287</v>
      </c>
      <c r="F170" s="26"/>
      <c r="G170" s="26"/>
      <c r="H170" s="26"/>
      <c r="I170" s="27"/>
      <c r="J170" s="27"/>
      <c r="K170" s="27"/>
      <c r="L170" s="28"/>
      <c r="M170" s="28"/>
      <c r="N170" s="28"/>
      <c r="O170" s="28"/>
      <c r="P170" s="28"/>
      <c r="Q170" s="29"/>
      <c r="R170" s="29"/>
      <c r="S170" s="29"/>
      <c r="T170" s="29"/>
      <c r="U170" s="30"/>
      <c r="V170" s="29" t="s">
        <v>2739</v>
      </c>
      <c r="W170" s="31"/>
      <c r="X170" s="53"/>
      <c r="Y170" s="53"/>
      <c r="Z170" s="53"/>
      <c r="AA170" s="27"/>
      <c r="AB170" s="27"/>
      <c r="AC170" s="27" t="s">
        <v>2725</v>
      </c>
      <c r="AD170" s="27"/>
      <c r="AE170" s="27"/>
      <c r="AF170" s="33"/>
      <c r="AMH170" s="1"/>
    </row>
    <row r="171" spans="1:1022" ht="18" x14ac:dyDescent="0.25">
      <c r="A171" s="24" t="s">
        <v>54</v>
      </c>
      <c r="B171" s="25" t="s">
        <v>54</v>
      </c>
      <c r="C171" s="26" t="s">
        <v>54</v>
      </c>
      <c r="D171" s="26" t="s">
        <v>55</v>
      </c>
      <c r="E171" s="26" t="s">
        <v>54</v>
      </c>
      <c r="F171" s="26"/>
      <c r="G171" s="26"/>
      <c r="H171" s="26"/>
      <c r="I171" s="27"/>
      <c r="J171" s="27"/>
      <c r="K171" s="27"/>
      <c r="L171" s="28"/>
      <c r="M171" s="28"/>
      <c r="N171" s="28"/>
      <c r="O171" s="28"/>
      <c r="P171" s="28"/>
      <c r="Q171" s="29"/>
      <c r="R171" s="29"/>
      <c r="S171" s="29"/>
      <c r="T171" s="29"/>
      <c r="U171" s="30"/>
      <c r="V171" s="29" t="s">
        <v>2739</v>
      </c>
      <c r="W171" s="31"/>
      <c r="X171" s="53"/>
      <c r="Y171" s="53"/>
      <c r="Z171" s="53"/>
      <c r="AA171" s="27"/>
      <c r="AB171" s="27"/>
      <c r="AC171" s="27" t="s">
        <v>2725</v>
      </c>
      <c r="AD171" s="27"/>
      <c r="AE171" s="27"/>
      <c r="AF171" s="33"/>
      <c r="AMH171" s="1"/>
    </row>
    <row r="172" spans="1:1022" ht="18" x14ac:dyDescent="0.25">
      <c r="A172" s="24" t="s">
        <v>73</v>
      </c>
      <c r="B172" s="25" t="s">
        <v>73</v>
      </c>
      <c r="C172" s="26" t="s">
        <v>73</v>
      </c>
      <c r="D172" s="26" t="s">
        <v>172</v>
      </c>
      <c r="E172" s="26" t="s">
        <v>73</v>
      </c>
      <c r="F172" s="26"/>
      <c r="G172" s="26"/>
      <c r="H172" s="26"/>
      <c r="I172" s="27"/>
      <c r="J172" s="27"/>
      <c r="K172" s="27"/>
      <c r="L172" s="28"/>
      <c r="M172" s="28"/>
      <c r="N172" s="28"/>
      <c r="O172" s="28"/>
      <c r="P172" s="28"/>
      <c r="Q172" s="29"/>
      <c r="R172" s="29"/>
      <c r="S172" s="29"/>
      <c r="T172" s="29"/>
      <c r="U172" s="30"/>
      <c r="V172" s="29" t="s">
        <v>2739</v>
      </c>
      <c r="W172" s="31"/>
      <c r="X172" s="53"/>
      <c r="Y172" s="53"/>
      <c r="Z172" s="53"/>
      <c r="AA172" s="27"/>
      <c r="AB172" s="27"/>
      <c r="AC172" s="27" t="s">
        <v>2725</v>
      </c>
      <c r="AD172" s="27"/>
      <c r="AE172" s="27"/>
      <c r="AF172" s="33"/>
      <c r="AMH172" s="1"/>
    </row>
    <row r="173" spans="1:1022" ht="18" x14ac:dyDescent="0.25">
      <c r="A173" s="24" t="s">
        <v>107</v>
      </c>
      <c r="B173" s="25" t="s">
        <v>107</v>
      </c>
      <c r="C173" s="26" t="s">
        <v>107</v>
      </c>
      <c r="D173" s="26" t="s">
        <v>108</v>
      </c>
      <c r="E173" s="26" t="s">
        <v>107</v>
      </c>
      <c r="F173" s="26"/>
      <c r="G173" s="26"/>
      <c r="H173" s="26"/>
      <c r="I173" s="27"/>
      <c r="J173" s="27"/>
      <c r="K173" s="27"/>
      <c r="L173" s="28"/>
      <c r="M173" s="28"/>
      <c r="N173" s="28"/>
      <c r="O173" s="28"/>
      <c r="P173" s="28"/>
      <c r="Q173" s="29"/>
      <c r="R173" s="29"/>
      <c r="S173" s="29"/>
      <c r="T173" s="29"/>
      <c r="U173" s="30"/>
      <c r="V173" s="29" t="s">
        <v>2739</v>
      </c>
      <c r="W173" s="31"/>
      <c r="X173" s="53" t="s">
        <v>14</v>
      </c>
      <c r="Y173" s="53"/>
      <c r="Z173" s="53"/>
      <c r="AA173" s="27"/>
      <c r="AB173" s="27"/>
      <c r="AC173" s="27" t="s">
        <v>2725</v>
      </c>
      <c r="AD173" s="27"/>
      <c r="AE173" s="27"/>
      <c r="AF173" s="33"/>
      <c r="AMH173" s="1"/>
    </row>
    <row r="174" spans="1:1022" ht="18" x14ac:dyDescent="0.25">
      <c r="A174" s="24" t="s">
        <v>289</v>
      </c>
      <c r="B174" s="25" t="s">
        <v>289</v>
      </c>
      <c r="C174" s="26" t="s">
        <v>290</v>
      </c>
      <c r="D174" s="26" t="s">
        <v>40</v>
      </c>
      <c r="E174" s="26" t="s">
        <v>290</v>
      </c>
      <c r="F174" s="26"/>
      <c r="G174" s="26"/>
      <c r="H174" s="26"/>
      <c r="I174" s="27"/>
      <c r="J174" s="27"/>
      <c r="K174" s="27"/>
      <c r="L174" s="28"/>
      <c r="M174" s="28"/>
      <c r="N174" s="28"/>
      <c r="O174" s="28"/>
      <c r="P174" s="28"/>
      <c r="Q174" s="29"/>
      <c r="R174" s="29"/>
      <c r="S174" s="29"/>
      <c r="T174" s="29"/>
      <c r="U174" s="30"/>
      <c r="V174" s="29" t="s">
        <v>2739</v>
      </c>
      <c r="W174" s="31"/>
      <c r="X174" s="53"/>
      <c r="Y174" s="53"/>
      <c r="Z174" s="53"/>
      <c r="AA174" s="27"/>
      <c r="AB174" s="27"/>
      <c r="AC174" s="27" t="s">
        <v>2725</v>
      </c>
      <c r="AD174" s="27"/>
      <c r="AE174" s="27"/>
      <c r="AF174" s="33"/>
      <c r="AMH174" s="1"/>
    </row>
    <row r="175" spans="1:1022" ht="18" x14ac:dyDescent="0.25">
      <c r="A175" s="24" t="s">
        <v>75</v>
      </c>
      <c r="B175" s="25" t="s">
        <v>76</v>
      </c>
      <c r="C175" s="26" t="s">
        <v>76</v>
      </c>
      <c r="D175" s="26" t="s">
        <v>29</v>
      </c>
      <c r="E175" s="26" t="s">
        <v>93</v>
      </c>
      <c r="F175" s="26"/>
      <c r="G175" s="26"/>
      <c r="H175" s="26"/>
      <c r="I175" s="27"/>
      <c r="J175" s="27"/>
      <c r="K175" s="27"/>
      <c r="L175" s="28"/>
      <c r="M175" s="28"/>
      <c r="N175" s="28"/>
      <c r="O175" s="28"/>
      <c r="P175" s="28"/>
      <c r="Q175" s="29"/>
      <c r="R175" s="29"/>
      <c r="S175" s="29"/>
      <c r="T175" s="29"/>
      <c r="U175" s="30"/>
      <c r="V175" s="29" t="s">
        <v>2739</v>
      </c>
      <c r="W175" s="31"/>
      <c r="X175" s="53"/>
      <c r="Y175" s="53"/>
      <c r="Z175" s="53"/>
      <c r="AA175" s="27"/>
      <c r="AB175" s="27"/>
      <c r="AC175" s="27" t="s">
        <v>2725</v>
      </c>
      <c r="AD175" s="27"/>
      <c r="AE175" s="27"/>
      <c r="AF175" s="33"/>
      <c r="AMH175" s="1"/>
    </row>
    <row r="176" spans="1:1022" ht="18" x14ac:dyDescent="0.25">
      <c r="A176" s="24" t="s">
        <v>291</v>
      </c>
      <c r="B176" s="25" t="s">
        <v>292</v>
      </c>
      <c r="C176" s="26" t="s">
        <v>293</v>
      </c>
      <c r="D176" s="26" t="s">
        <v>151</v>
      </c>
      <c r="E176" s="26" t="s">
        <v>293</v>
      </c>
      <c r="F176" s="26"/>
      <c r="G176" s="26"/>
      <c r="H176" s="26"/>
      <c r="I176" s="27"/>
      <c r="J176" s="27"/>
      <c r="K176" s="27"/>
      <c r="L176" s="28"/>
      <c r="M176" s="28"/>
      <c r="N176" s="28"/>
      <c r="O176" s="28"/>
      <c r="P176" s="28"/>
      <c r="Q176" s="29"/>
      <c r="R176" s="29"/>
      <c r="S176" s="29"/>
      <c r="T176" s="29"/>
      <c r="U176" s="30"/>
      <c r="V176" s="29" t="s">
        <v>2739</v>
      </c>
      <c r="W176" s="31"/>
      <c r="X176" s="53"/>
      <c r="Y176" s="53"/>
      <c r="Z176" s="53"/>
      <c r="AA176" s="27"/>
      <c r="AB176" s="27"/>
      <c r="AC176" s="27" t="s">
        <v>2725</v>
      </c>
      <c r="AD176" s="27"/>
      <c r="AE176" s="27"/>
      <c r="AF176" s="33"/>
      <c r="AMH176" s="1"/>
    </row>
    <row r="177" spans="1:1022" ht="18" x14ac:dyDescent="0.25">
      <c r="A177" s="24" t="s">
        <v>54</v>
      </c>
      <c r="B177" s="25" t="s">
        <v>54</v>
      </c>
      <c r="C177" s="26" t="s">
        <v>54</v>
      </c>
      <c r="D177" s="26" t="s">
        <v>55</v>
      </c>
      <c r="E177" s="26" t="s">
        <v>54</v>
      </c>
      <c r="F177" s="26"/>
      <c r="G177" s="26"/>
      <c r="H177" s="26"/>
      <c r="I177" s="27"/>
      <c r="J177" s="27"/>
      <c r="K177" s="27"/>
      <c r="L177" s="28"/>
      <c r="M177" s="28"/>
      <c r="N177" s="28"/>
      <c r="O177" s="28"/>
      <c r="P177" s="28"/>
      <c r="Q177" s="29"/>
      <c r="R177" s="29"/>
      <c r="S177" s="29"/>
      <c r="T177" s="29"/>
      <c r="U177" s="30"/>
      <c r="V177" s="29" t="s">
        <v>2739</v>
      </c>
      <c r="W177" s="31"/>
      <c r="X177" s="53"/>
      <c r="Y177" s="53"/>
      <c r="Z177" s="53"/>
      <c r="AA177" s="27"/>
      <c r="AB177" s="27"/>
      <c r="AC177" s="27" t="s">
        <v>2725</v>
      </c>
      <c r="AD177" s="27"/>
      <c r="AE177" s="27"/>
      <c r="AF177" s="33"/>
      <c r="AMH177" s="1"/>
    </row>
    <row r="178" spans="1:1022" ht="18" x14ac:dyDescent="0.25">
      <c r="A178" s="24" t="s">
        <v>294</v>
      </c>
      <c r="B178" s="25" t="s">
        <v>294</v>
      </c>
      <c r="C178" s="26" t="s">
        <v>294</v>
      </c>
      <c r="D178" s="26" t="s">
        <v>48</v>
      </c>
      <c r="E178" s="26" t="s">
        <v>294</v>
      </c>
      <c r="F178" s="26"/>
      <c r="G178" s="26"/>
      <c r="H178" s="26"/>
      <c r="I178" s="27"/>
      <c r="J178" s="27"/>
      <c r="K178" s="27"/>
      <c r="L178" s="28"/>
      <c r="M178" s="28"/>
      <c r="N178" s="28"/>
      <c r="O178" s="28"/>
      <c r="P178" s="28"/>
      <c r="Q178" s="29"/>
      <c r="R178" s="29"/>
      <c r="S178" s="29"/>
      <c r="T178" s="29"/>
      <c r="U178" s="30"/>
      <c r="V178" s="29" t="s">
        <v>2739</v>
      </c>
      <c r="W178" s="31"/>
      <c r="X178" s="53"/>
      <c r="Y178" s="53"/>
      <c r="Z178" s="53"/>
      <c r="AA178" s="27"/>
      <c r="AB178" s="27"/>
      <c r="AC178" s="27" t="s">
        <v>2725</v>
      </c>
      <c r="AD178" s="27"/>
      <c r="AE178" s="27"/>
      <c r="AF178" s="33"/>
      <c r="AMH178" s="1"/>
    </row>
    <row r="179" spans="1:1022" ht="18" x14ac:dyDescent="0.25">
      <c r="A179" s="24" t="s">
        <v>138</v>
      </c>
      <c r="B179" s="25" t="s">
        <v>138</v>
      </c>
      <c r="C179" s="26" t="s">
        <v>138</v>
      </c>
      <c r="D179" s="26" t="s">
        <v>295</v>
      </c>
      <c r="E179" s="26" t="s">
        <v>138</v>
      </c>
      <c r="F179" s="26"/>
      <c r="G179" s="26"/>
      <c r="H179" s="26"/>
      <c r="I179" s="27"/>
      <c r="J179" s="27"/>
      <c r="K179" s="24" t="s">
        <v>58</v>
      </c>
      <c r="L179" s="28"/>
      <c r="M179" s="28"/>
      <c r="N179" s="28"/>
      <c r="O179" s="28"/>
      <c r="P179" s="28"/>
      <c r="Q179" s="29"/>
      <c r="R179" s="29"/>
      <c r="S179" s="29"/>
      <c r="T179" s="29"/>
      <c r="U179" s="30"/>
      <c r="V179" s="29" t="s">
        <v>2739</v>
      </c>
      <c r="W179" s="31"/>
      <c r="X179" s="53"/>
      <c r="Y179" s="53"/>
      <c r="Z179" s="53"/>
      <c r="AA179" s="27"/>
      <c r="AB179" s="27"/>
      <c r="AC179" s="27" t="s">
        <v>2725</v>
      </c>
      <c r="AD179" s="27"/>
      <c r="AE179" s="27"/>
      <c r="AF179" s="33"/>
      <c r="AMH179" s="1"/>
    </row>
    <row r="180" spans="1:1022" ht="18" x14ac:dyDescent="0.25">
      <c r="A180" s="24" t="s">
        <v>296</v>
      </c>
      <c r="B180" s="25" t="s">
        <v>296</v>
      </c>
      <c r="C180" s="26" t="s">
        <v>297</v>
      </c>
      <c r="D180" s="26" t="s">
        <v>108</v>
      </c>
      <c r="E180" s="26" t="s">
        <v>280</v>
      </c>
      <c r="F180" s="26"/>
      <c r="G180" s="26"/>
      <c r="H180" s="26"/>
      <c r="I180" s="27"/>
      <c r="J180" s="27"/>
      <c r="K180" s="27"/>
      <c r="L180" s="28"/>
      <c r="M180" s="28"/>
      <c r="N180" s="28"/>
      <c r="O180" s="28"/>
      <c r="P180" s="28"/>
      <c r="Q180" s="29"/>
      <c r="R180" s="29"/>
      <c r="S180" s="29"/>
      <c r="T180" s="29"/>
      <c r="U180" s="30"/>
      <c r="V180" s="29" t="s">
        <v>2739</v>
      </c>
      <c r="W180" s="31"/>
      <c r="X180" s="53"/>
      <c r="Y180" s="53"/>
      <c r="Z180" s="53"/>
      <c r="AA180" s="27"/>
      <c r="AB180" s="27"/>
      <c r="AC180" s="27" t="s">
        <v>2725</v>
      </c>
      <c r="AD180" s="27"/>
      <c r="AE180" s="27"/>
      <c r="AF180" s="33"/>
      <c r="AMH180" s="1"/>
    </row>
    <row r="181" spans="1:1022" ht="18" x14ac:dyDescent="0.25">
      <c r="A181" s="24" t="s">
        <v>298</v>
      </c>
      <c r="B181" s="55" t="s">
        <v>299</v>
      </c>
      <c r="C181" s="56" t="s">
        <v>300</v>
      </c>
      <c r="D181" s="56" t="s">
        <v>120</v>
      </c>
      <c r="E181" s="56" t="s">
        <v>93</v>
      </c>
      <c r="F181" s="26"/>
      <c r="G181" s="56" t="s">
        <v>301</v>
      </c>
      <c r="H181" s="56" t="s">
        <v>302</v>
      </c>
      <c r="I181" s="27"/>
      <c r="J181" s="27"/>
      <c r="K181" s="27"/>
      <c r="L181" s="28"/>
      <c r="M181" s="28"/>
      <c r="N181" s="28"/>
      <c r="O181" s="28"/>
      <c r="P181" s="28"/>
      <c r="Q181" s="29"/>
      <c r="R181" s="29"/>
      <c r="S181" s="29"/>
      <c r="T181" s="29"/>
      <c r="U181" s="30"/>
      <c r="V181" s="29" t="s">
        <v>2739</v>
      </c>
      <c r="W181" s="31"/>
      <c r="X181" s="53"/>
      <c r="Y181" s="53"/>
      <c r="Z181" s="53"/>
      <c r="AA181" s="27"/>
      <c r="AB181" s="27"/>
      <c r="AC181" s="27" t="s">
        <v>2725</v>
      </c>
      <c r="AD181" s="27"/>
      <c r="AE181" s="27"/>
      <c r="AF181" s="33"/>
      <c r="AMH181" s="1"/>
    </row>
    <row r="182" spans="1:1022" ht="18" x14ac:dyDescent="0.25">
      <c r="A182" s="24" t="s">
        <v>303</v>
      </c>
      <c r="B182" s="55"/>
      <c r="C182" s="56"/>
      <c r="D182" s="56"/>
      <c r="E182" s="56"/>
      <c r="F182" s="26"/>
      <c r="G182" s="56"/>
      <c r="H182" s="56"/>
      <c r="I182" s="27"/>
      <c r="J182" s="27"/>
      <c r="K182" s="27"/>
      <c r="L182" s="28"/>
      <c r="M182" s="28"/>
      <c r="N182" s="28"/>
      <c r="O182" s="28"/>
      <c r="P182" s="28"/>
      <c r="Q182" s="29"/>
      <c r="R182" s="29"/>
      <c r="S182" s="29"/>
      <c r="T182" s="29"/>
      <c r="U182" s="30"/>
      <c r="V182" s="29" t="s">
        <v>2739</v>
      </c>
      <c r="W182" s="31"/>
      <c r="X182" s="53" t="s">
        <v>14</v>
      </c>
      <c r="Y182" s="53"/>
      <c r="Z182" s="53"/>
      <c r="AA182" s="27"/>
      <c r="AB182" s="27"/>
      <c r="AC182" s="27" t="s">
        <v>2725</v>
      </c>
      <c r="AD182" s="27"/>
      <c r="AE182" s="27"/>
      <c r="AF182" s="33"/>
      <c r="AMH182" s="1"/>
    </row>
    <row r="183" spans="1:1022" ht="18" x14ac:dyDescent="0.25">
      <c r="A183" s="24" t="s">
        <v>304</v>
      </c>
      <c r="B183" s="25" t="s">
        <v>305</v>
      </c>
      <c r="C183" s="26" t="s">
        <v>305</v>
      </c>
      <c r="D183" s="26" t="s">
        <v>306</v>
      </c>
      <c r="E183" s="26" t="s">
        <v>307</v>
      </c>
      <c r="F183" s="26"/>
      <c r="G183" s="26"/>
      <c r="H183" s="26"/>
      <c r="I183" s="27"/>
      <c r="J183" s="27"/>
      <c r="K183" s="27"/>
      <c r="L183" s="28"/>
      <c r="M183" s="28"/>
      <c r="N183" s="28"/>
      <c r="O183" s="28"/>
      <c r="P183" s="28"/>
      <c r="Q183" s="29"/>
      <c r="R183" s="29"/>
      <c r="S183" s="29"/>
      <c r="T183" s="29"/>
      <c r="U183" s="30"/>
      <c r="V183" s="29" t="s">
        <v>2739</v>
      </c>
      <c r="W183" s="31"/>
      <c r="X183" s="53"/>
      <c r="Y183" s="53"/>
      <c r="Z183" s="53"/>
      <c r="AA183" s="27"/>
      <c r="AB183" s="27"/>
      <c r="AC183" s="27" t="s">
        <v>2725</v>
      </c>
      <c r="AD183" s="27"/>
      <c r="AE183" s="27"/>
      <c r="AF183" s="33"/>
      <c r="AMH183" s="1"/>
    </row>
    <row r="184" spans="1:1022" ht="18" x14ac:dyDescent="0.25">
      <c r="A184" s="24" t="s">
        <v>54</v>
      </c>
      <c r="B184" s="25" t="s">
        <v>54</v>
      </c>
      <c r="C184" s="26" t="s">
        <v>54</v>
      </c>
      <c r="D184" s="26" t="s">
        <v>55</v>
      </c>
      <c r="E184" s="26" t="s">
        <v>54</v>
      </c>
      <c r="F184" s="26" t="s">
        <v>2808</v>
      </c>
      <c r="G184" s="26"/>
      <c r="H184" s="26"/>
      <c r="I184" s="27"/>
      <c r="J184" s="27"/>
      <c r="K184" s="27"/>
      <c r="L184" s="28"/>
      <c r="M184" s="28"/>
      <c r="N184" s="28"/>
      <c r="O184" s="28"/>
      <c r="P184" s="28"/>
      <c r="Q184" s="29"/>
      <c r="R184" s="29"/>
      <c r="S184" s="29"/>
      <c r="T184" s="29"/>
      <c r="U184" s="30"/>
      <c r="V184" s="29" t="s">
        <v>2739</v>
      </c>
      <c r="W184" s="31"/>
      <c r="X184" s="53"/>
      <c r="Y184" s="53"/>
      <c r="Z184" s="53"/>
      <c r="AA184" s="27"/>
      <c r="AB184" s="27"/>
      <c r="AC184" s="27" t="s">
        <v>2725</v>
      </c>
      <c r="AD184" s="27"/>
      <c r="AE184" s="27"/>
      <c r="AF184" s="33"/>
      <c r="AMH184" s="1"/>
    </row>
    <row r="185" spans="1:1022" ht="18" x14ac:dyDescent="0.25">
      <c r="A185" s="24" t="s">
        <v>308</v>
      </c>
      <c r="B185" s="25" t="s">
        <v>309</v>
      </c>
      <c r="C185" s="26" t="s">
        <v>310</v>
      </c>
      <c r="D185" s="26" t="s">
        <v>48</v>
      </c>
      <c r="E185" s="26" t="s">
        <v>310</v>
      </c>
      <c r="F185" s="26"/>
      <c r="G185" s="26"/>
      <c r="H185" s="26"/>
      <c r="I185" s="27"/>
      <c r="J185" s="27"/>
      <c r="K185" s="27"/>
      <c r="L185" s="28"/>
      <c r="M185" s="28"/>
      <c r="N185" s="28"/>
      <c r="O185" s="28"/>
      <c r="P185" s="28"/>
      <c r="Q185" s="29"/>
      <c r="R185" s="29"/>
      <c r="S185" s="29"/>
      <c r="T185" s="29"/>
      <c r="U185" s="30"/>
      <c r="V185" s="29" t="s">
        <v>2739</v>
      </c>
      <c r="W185" s="31"/>
      <c r="X185" s="53"/>
      <c r="Y185" s="53"/>
      <c r="Z185" s="53"/>
      <c r="AA185" s="27"/>
      <c r="AB185" s="27"/>
      <c r="AC185" s="27" t="s">
        <v>2725</v>
      </c>
      <c r="AD185" s="27"/>
      <c r="AE185" s="27"/>
      <c r="AF185" s="33"/>
      <c r="AMH185" s="1"/>
    </row>
    <row r="186" spans="1:1022" ht="18" x14ac:dyDescent="0.25">
      <c r="A186" s="24" t="s">
        <v>246</v>
      </c>
      <c r="B186" s="25" t="s">
        <v>247</v>
      </c>
      <c r="C186" s="40" t="s">
        <v>247</v>
      </c>
      <c r="D186" s="26" t="s">
        <v>151</v>
      </c>
      <c r="E186" s="26" t="s">
        <v>247</v>
      </c>
      <c r="F186" s="26"/>
      <c r="G186" s="26"/>
      <c r="H186" s="26"/>
      <c r="I186" s="27"/>
      <c r="J186" s="27"/>
      <c r="K186" s="27"/>
      <c r="L186" s="28"/>
      <c r="M186" s="28"/>
      <c r="N186" s="28"/>
      <c r="O186" s="28"/>
      <c r="P186" s="28"/>
      <c r="Q186" s="29"/>
      <c r="R186" s="29"/>
      <c r="S186" s="29"/>
      <c r="T186" s="29"/>
      <c r="U186" s="30"/>
      <c r="V186" s="29" t="s">
        <v>2739</v>
      </c>
      <c r="W186" s="31"/>
      <c r="X186" s="53"/>
      <c r="Y186" s="53"/>
      <c r="Z186" s="53"/>
      <c r="AA186" s="27"/>
      <c r="AB186" s="27"/>
      <c r="AC186" s="27" t="s">
        <v>2725</v>
      </c>
      <c r="AD186" s="27"/>
      <c r="AE186" s="27"/>
      <c r="AF186" s="33"/>
      <c r="AMH186" s="1"/>
    </row>
    <row r="187" spans="1:1022" ht="18" x14ac:dyDescent="0.25">
      <c r="A187" s="24" t="s">
        <v>279</v>
      </c>
      <c r="B187" s="25" t="s">
        <v>280</v>
      </c>
      <c r="C187" s="26" t="s">
        <v>280</v>
      </c>
      <c r="D187" s="26" t="s">
        <v>108</v>
      </c>
      <c r="E187" s="26" t="s">
        <v>280</v>
      </c>
      <c r="F187" s="26"/>
      <c r="G187" s="26"/>
      <c r="H187" s="26"/>
      <c r="I187" s="27"/>
      <c r="J187" s="27"/>
      <c r="K187" s="27"/>
      <c r="L187" s="28"/>
      <c r="M187" s="28"/>
      <c r="N187" s="28"/>
      <c r="O187" s="28"/>
      <c r="P187" s="28"/>
      <c r="Q187" s="29"/>
      <c r="R187" s="29"/>
      <c r="S187" s="29"/>
      <c r="T187" s="29"/>
      <c r="U187" s="30"/>
      <c r="V187" s="29" t="s">
        <v>2739</v>
      </c>
      <c r="W187" s="31"/>
      <c r="X187" s="53"/>
      <c r="Y187" s="53"/>
      <c r="Z187" s="53"/>
      <c r="AA187" s="27"/>
      <c r="AB187" s="27"/>
      <c r="AC187" s="27" t="s">
        <v>2725</v>
      </c>
      <c r="AD187" s="27"/>
      <c r="AE187" s="27"/>
      <c r="AF187" s="33"/>
      <c r="AMH187" s="1"/>
    </row>
    <row r="188" spans="1:1022" ht="18" x14ac:dyDescent="0.25">
      <c r="A188" s="24" t="s">
        <v>311</v>
      </c>
      <c r="B188" s="25" t="s">
        <v>278</v>
      </c>
      <c r="C188" s="26" t="s">
        <v>278</v>
      </c>
      <c r="D188" s="26" t="s">
        <v>37</v>
      </c>
      <c r="E188" s="26" t="s">
        <v>278</v>
      </c>
      <c r="F188" s="26"/>
      <c r="G188" s="26"/>
      <c r="H188" s="26"/>
      <c r="I188" s="27"/>
      <c r="J188" s="27"/>
      <c r="K188" s="27"/>
      <c r="L188" s="28"/>
      <c r="M188" s="28"/>
      <c r="N188" s="28"/>
      <c r="O188" s="28"/>
      <c r="P188" s="28"/>
      <c r="Q188" s="29"/>
      <c r="R188" s="29"/>
      <c r="S188" s="29"/>
      <c r="T188" s="29"/>
      <c r="U188" s="30"/>
      <c r="V188" s="29" t="s">
        <v>2739</v>
      </c>
      <c r="W188" s="31"/>
      <c r="X188" s="53"/>
      <c r="Y188" s="53"/>
      <c r="Z188" s="53"/>
      <c r="AA188" s="27"/>
      <c r="AB188" s="27"/>
      <c r="AC188" s="27" t="s">
        <v>2725</v>
      </c>
      <c r="AD188" s="27"/>
      <c r="AE188" s="27"/>
      <c r="AF188" s="33"/>
      <c r="AMH188" s="1"/>
    </row>
    <row r="189" spans="1:1022" ht="18" x14ac:dyDescent="0.25">
      <c r="A189" s="24" t="s">
        <v>39</v>
      </c>
      <c r="B189" s="25" t="s">
        <v>39</v>
      </c>
      <c r="C189" s="26" t="s">
        <v>39</v>
      </c>
      <c r="D189" s="26" t="s">
        <v>40</v>
      </c>
      <c r="E189" s="26" t="s">
        <v>39</v>
      </c>
      <c r="F189" s="26"/>
      <c r="G189" s="26"/>
      <c r="H189" s="26"/>
      <c r="I189" s="27"/>
      <c r="J189" s="27"/>
      <c r="K189" s="27"/>
      <c r="L189" s="28"/>
      <c r="M189" s="28"/>
      <c r="N189" s="28"/>
      <c r="O189" s="28"/>
      <c r="P189" s="28"/>
      <c r="Q189" s="29"/>
      <c r="R189" s="29"/>
      <c r="S189" s="29"/>
      <c r="T189" s="29"/>
      <c r="U189" s="30"/>
      <c r="V189" s="29" t="s">
        <v>2739</v>
      </c>
      <c r="W189" s="31"/>
      <c r="X189" s="53"/>
      <c r="Y189" s="53"/>
      <c r="Z189" s="53"/>
      <c r="AA189" s="27"/>
      <c r="AB189" s="27"/>
      <c r="AC189" s="27" t="s">
        <v>2725</v>
      </c>
      <c r="AD189" s="27"/>
      <c r="AE189" s="27"/>
      <c r="AF189" s="33"/>
      <c r="AMH189" s="1"/>
    </row>
    <row r="190" spans="1:1022" ht="18" x14ac:dyDescent="0.25">
      <c r="A190" s="24" t="s">
        <v>312</v>
      </c>
      <c r="B190" s="25" t="s">
        <v>312</v>
      </c>
      <c r="C190" s="26" t="s">
        <v>313</v>
      </c>
      <c r="D190" s="26" t="s">
        <v>29</v>
      </c>
      <c r="E190" s="26" t="s">
        <v>314</v>
      </c>
      <c r="F190" s="26"/>
      <c r="G190" s="26"/>
      <c r="H190" s="26"/>
      <c r="I190" s="27"/>
      <c r="J190" s="27"/>
      <c r="K190" s="27"/>
      <c r="L190" s="28"/>
      <c r="M190" s="28"/>
      <c r="N190" s="28"/>
      <c r="O190" s="28"/>
      <c r="P190" s="28"/>
      <c r="Q190" s="29"/>
      <c r="R190" s="29"/>
      <c r="S190" s="29"/>
      <c r="T190" s="29"/>
      <c r="U190" s="30"/>
      <c r="V190" s="29" t="s">
        <v>2739</v>
      </c>
      <c r="W190" s="31"/>
      <c r="X190" s="53"/>
      <c r="Y190" s="53"/>
      <c r="Z190" s="53"/>
      <c r="AA190" s="27"/>
      <c r="AB190" s="27"/>
      <c r="AC190" s="27" t="s">
        <v>2725</v>
      </c>
      <c r="AD190" s="27"/>
      <c r="AE190" s="27"/>
      <c r="AF190" s="33"/>
      <c r="AMH190" s="1"/>
    </row>
    <row r="191" spans="1:1022" ht="18" x14ac:dyDescent="0.25">
      <c r="A191" s="24" t="s">
        <v>315</v>
      </c>
      <c r="B191" s="55" t="s">
        <v>316</v>
      </c>
      <c r="C191" s="56" t="s">
        <v>317</v>
      </c>
      <c r="D191" s="56" t="s">
        <v>33</v>
      </c>
      <c r="E191" s="56" t="s">
        <v>318</v>
      </c>
      <c r="F191" s="26"/>
      <c r="G191" s="26"/>
      <c r="H191" s="26"/>
      <c r="I191" s="27"/>
      <c r="J191" s="27"/>
      <c r="K191" s="27"/>
      <c r="L191" s="28"/>
      <c r="M191" s="28"/>
      <c r="N191" s="28"/>
      <c r="O191" s="28"/>
      <c r="P191" s="28"/>
      <c r="Q191" s="29"/>
      <c r="R191" s="29"/>
      <c r="S191" s="29"/>
      <c r="T191" s="29"/>
      <c r="U191" s="30"/>
      <c r="V191" s="29" t="s">
        <v>2739</v>
      </c>
      <c r="W191" s="31"/>
      <c r="X191" s="53"/>
      <c r="Y191" s="53"/>
      <c r="Z191" s="53"/>
      <c r="AA191" s="27"/>
      <c r="AB191" s="27"/>
      <c r="AC191" s="27" t="s">
        <v>2725</v>
      </c>
      <c r="AD191" s="27"/>
      <c r="AE191" s="27"/>
      <c r="AF191" s="33"/>
      <c r="AMH191" s="1"/>
    </row>
    <row r="192" spans="1:1022" ht="18" x14ac:dyDescent="0.25">
      <c r="A192" s="24" t="s">
        <v>319</v>
      </c>
      <c r="B192" s="55"/>
      <c r="C192" s="56"/>
      <c r="D192" s="56"/>
      <c r="E192" s="56"/>
      <c r="F192" s="26"/>
      <c r="G192" s="26"/>
      <c r="H192" s="26"/>
      <c r="I192" s="27"/>
      <c r="J192" s="27"/>
      <c r="K192" s="27"/>
      <c r="L192" s="28"/>
      <c r="M192" s="28"/>
      <c r="N192" s="28"/>
      <c r="O192" s="28"/>
      <c r="P192" s="28"/>
      <c r="Q192" s="29"/>
      <c r="R192" s="29"/>
      <c r="S192" s="29"/>
      <c r="T192" s="29"/>
      <c r="U192" s="30"/>
      <c r="V192" s="29" t="s">
        <v>2739</v>
      </c>
      <c r="W192" s="31"/>
      <c r="X192" s="53" t="s">
        <v>14</v>
      </c>
      <c r="Y192" s="53"/>
      <c r="Z192" s="53"/>
      <c r="AA192" s="27"/>
      <c r="AB192" s="27"/>
      <c r="AC192" s="27" t="s">
        <v>2725</v>
      </c>
      <c r="AD192" s="27"/>
      <c r="AE192" s="27"/>
      <c r="AF192" s="33"/>
      <c r="AMH192" s="1"/>
    </row>
    <row r="193" spans="1:1022" ht="18" x14ac:dyDescent="0.25">
      <c r="A193" s="24" t="s">
        <v>320</v>
      </c>
      <c r="B193" s="25" t="s">
        <v>321</v>
      </c>
      <c r="C193" s="26" t="s">
        <v>322</v>
      </c>
      <c r="D193" s="26" t="s">
        <v>70</v>
      </c>
      <c r="E193" s="26" t="s">
        <v>322</v>
      </c>
      <c r="F193" s="26"/>
      <c r="G193" s="26"/>
      <c r="H193" s="26"/>
      <c r="I193" s="27"/>
      <c r="J193" s="27"/>
      <c r="K193" s="27"/>
      <c r="L193" s="28"/>
      <c r="M193" s="28"/>
      <c r="N193" s="28"/>
      <c r="O193" s="28"/>
      <c r="P193" s="28"/>
      <c r="Q193" s="29"/>
      <c r="R193" s="29"/>
      <c r="S193" s="29"/>
      <c r="T193" s="29"/>
      <c r="U193" s="30"/>
      <c r="V193" s="29" t="s">
        <v>2739</v>
      </c>
      <c r="W193" s="31"/>
      <c r="X193" s="53"/>
      <c r="Y193" s="53"/>
      <c r="Z193" s="53"/>
      <c r="AA193" s="27"/>
      <c r="AB193" s="27"/>
      <c r="AC193" s="27" t="s">
        <v>2725</v>
      </c>
      <c r="AD193" s="27"/>
      <c r="AE193" s="27"/>
      <c r="AF193" s="33"/>
      <c r="AMH193" s="1"/>
    </row>
    <row r="194" spans="1:1022" ht="18" x14ac:dyDescent="0.25">
      <c r="A194" s="24" t="s">
        <v>34</v>
      </c>
      <c r="B194" s="25" t="s">
        <v>34</v>
      </c>
      <c r="C194" s="26" t="s">
        <v>34</v>
      </c>
      <c r="D194" s="26" t="s">
        <v>35</v>
      </c>
      <c r="E194" s="26" t="s">
        <v>34</v>
      </c>
      <c r="F194" s="26" t="s">
        <v>2808</v>
      </c>
      <c r="G194" s="26"/>
      <c r="H194" s="26"/>
      <c r="I194" s="27"/>
      <c r="J194" s="27"/>
      <c r="K194" s="27"/>
      <c r="L194" s="28"/>
      <c r="M194" s="28"/>
      <c r="N194" s="28"/>
      <c r="O194" s="28"/>
      <c r="P194" s="28"/>
      <c r="Q194" s="29"/>
      <c r="R194" s="29"/>
      <c r="S194" s="29"/>
      <c r="T194" s="29"/>
      <c r="U194" s="30"/>
      <c r="V194" s="29" t="s">
        <v>2739</v>
      </c>
      <c r="W194" s="31"/>
      <c r="X194" s="53"/>
      <c r="Y194" s="53"/>
      <c r="Z194" s="53"/>
      <c r="AA194" s="27"/>
      <c r="AB194" s="27"/>
      <c r="AC194" s="27" t="s">
        <v>2725</v>
      </c>
      <c r="AD194" s="27"/>
      <c r="AE194" s="27"/>
      <c r="AF194" s="33"/>
      <c r="AMH194" s="1"/>
    </row>
    <row r="195" spans="1:1022" ht="18" x14ac:dyDescent="0.25">
      <c r="A195" s="24" t="s">
        <v>323</v>
      </c>
      <c r="B195" s="25" t="s">
        <v>323</v>
      </c>
      <c r="C195" s="26" t="s">
        <v>2785</v>
      </c>
      <c r="D195" s="26" t="s">
        <v>29</v>
      </c>
      <c r="E195" s="26" t="s">
        <v>93</v>
      </c>
      <c r="F195" s="26"/>
      <c r="G195" s="26"/>
      <c r="H195" s="26"/>
      <c r="I195" s="27"/>
      <c r="J195" s="27"/>
      <c r="K195" s="27"/>
      <c r="L195" s="28"/>
      <c r="M195" s="28"/>
      <c r="N195" s="28"/>
      <c r="O195" s="28"/>
      <c r="P195" s="28"/>
      <c r="Q195" s="29"/>
      <c r="R195" s="29"/>
      <c r="S195" s="29"/>
      <c r="T195" s="29"/>
      <c r="U195" s="30"/>
      <c r="V195" s="29" t="s">
        <v>2739</v>
      </c>
      <c r="W195" s="53" t="s">
        <v>101</v>
      </c>
      <c r="X195" s="31" t="s">
        <v>14</v>
      </c>
      <c r="Y195" s="53"/>
      <c r="Z195" s="53"/>
      <c r="AA195" s="27"/>
      <c r="AB195" s="27"/>
      <c r="AC195" s="27" t="s">
        <v>2725</v>
      </c>
      <c r="AD195" s="27"/>
      <c r="AE195" s="27"/>
      <c r="AF195" s="33"/>
      <c r="AMH195" s="1"/>
    </row>
    <row r="196" spans="1:1022" ht="18" x14ac:dyDescent="0.25">
      <c r="A196" s="24" t="s">
        <v>324</v>
      </c>
      <c r="B196" s="25" t="s">
        <v>325</v>
      </c>
      <c r="C196" s="26" t="s">
        <v>2786</v>
      </c>
      <c r="D196" s="26" t="s">
        <v>33</v>
      </c>
      <c r="E196" s="26" t="s">
        <v>93</v>
      </c>
      <c r="F196" s="26" t="s">
        <v>2808</v>
      </c>
      <c r="G196" s="26" t="s">
        <v>327</v>
      </c>
      <c r="H196" s="26" t="s">
        <v>302</v>
      </c>
      <c r="I196" s="27"/>
      <c r="J196" s="27"/>
      <c r="K196" s="27"/>
      <c r="L196" s="28"/>
      <c r="M196" s="28"/>
      <c r="N196" s="28"/>
      <c r="O196" s="28"/>
      <c r="P196" s="28"/>
      <c r="Q196" s="29"/>
      <c r="R196" s="29"/>
      <c r="S196" s="29"/>
      <c r="T196" s="29"/>
      <c r="U196" s="30"/>
      <c r="V196" s="29" t="s">
        <v>2739</v>
      </c>
      <c r="W196" s="53"/>
      <c r="X196" s="31" t="s">
        <v>14</v>
      </c>
      <c r="Y196" s="53"/>
      <c r="Z196" s="53"/>
      <c r="AA196" s="27"/>
      <c r="AB196" s="27"/>
      <c r="AC196" s="27" t="s">
        <v>2725</v>
      </c>
      <c r="AD196" s="27"/>
      <c r="AE196" s="27"/>
      <c r="AF196" s="33"/>
      <c r="AMH196" s="1"/>
    </row>
    <row r="197" spans="1:1022" ht="18" x14ac:dyDescent="0.25">
      <c r="A197" s="24" t="s">
        <v>328</v>
      </c>
      <c r="B197" s="25" t="s">
        <v>328</v>
      </c>
      <c r="C197" s="26" t="s">
        <v>328</v>
      </c>
      <c r="D197" s="26" t="s">
        <v>120</v>
      </c>
      <c r="E197" s="26" t="s">
        <v>93</v>
      </c>
      <c r="F197" s="26"/>
      <c r="G197" s="26"/>
      <c r="H197" s="26"/>
      <c r="I197" s="27"/>
      <c r="J197" s="27"/>
      <c r="K197" s="27"/>
      <c r="L197" s="28"/>
      <c r="M197" s="28"/>
      <c r="N197" s="28"/>
      <c r="O197" s="28"/>
      <c r="P197" s="28"/>
      <c r="Q197" s="29"/>
      <c r="R197" s="29"/>
      <c r="S197" s="29"/>
      <c r="T197" s="29"/>
      <c r="U197" s="30"/>
      <c r="V197" s="29" t="s">
        <v>2739</v>
      </c>
      <c r="W197" s="31"/>
      <c r="X197" s="53" t="s">
        <v>14</v>
      </c>
      <c r="Y197" s="53"/>
      <c r="Z197" s="53"/>
      <c r="AA197" s="27"/>
      <c r="AB197" s="27"/>
      <c r="AC197" s="27" t="s">
        <v>2725</v>
      </c>
      <c r="AD197" s="27"/>
      <c r="AE197" s="27"/>
      <c r="AF197" s="33"/>
      <c r="AMH197" s="1"/>
    </row>
    <row r="198" spans="1:1022" ht="18" x14ac:dyDescent="0.25">
      <c r="A198" s="24" t="s">
        <v>330</v>
      </c>
      <c r="B198" s="25" t="s">
        <v>330</v>
      </c>
      <c r="C198" s="26" t="s">
        <v>330</v>
      </c>
      <c r="D198" s="26" t="s">
        <v>37</v>
      </c>
      <c r="E198" s="26" t="s">
        <v>330</v>
      </c>
      <c r="F198" s="26"/>
      <c r="G198" s="26"/>
      <c r="H198" s="26"/>
      <c r="I198" s="27"/>
      <c r="J198" s="27"/>
      <c r="K198" s="27"/>
      <c r="L198" s="28"/>
      <c r="M198" s="28"/>
      <c r="N198" s="28"/>
      <c r="O198" s="28"/>
      <c r="P198" s="28"/>
      <c r="Q198" s="29"/>
      <c r="R198" s="29"/>
      <c r="S198" s="29"/>
      <c r="T198" s="29"/>
      <c r="U198" s="30"/>
      <c r="V198" s="29" t="s">
        <v>2739</v>
      </c>
      <c r="W198" s="31"/>
      <c r="X198" s="53"/>
      <c r="Y198" s="53"/>
      <c r="Z198" s="53"/>
      <c r="AA198" s="27"/>
      <c r="AB198" s="27"/>
      <c r="AC198" s="27" t="s">
        <v>2725</v>
      </c>
      <c r="AD198" s="27"/>
      <c r="AE198" s="27"/>
      <c r="AF198" s="33"/>
      <c r="AMH198" s="1"/>
    </row>
    <row r="199" spans="1:1022" ht="18" x14ac:dyDescent="0.25">
      <c r="A199" s="24" t="s">
        <v>114</v>
      </c>
      <c r="B199" s="25" t="s">
        <v>115</v>
      </c>
      <c r="C199" s="26" t="s">
        <v>116</v>
      </c>
      <c r="D199" s="26" t="s">
        <v>40</v>
      </c>
      <c r="E199" s="26" t="s">
        <v>116</v>
      </c>
      <c r="F199" s="26"/>
      <c r="G199" s="26"/>
      <c r="H199" s="26"/>
      <c r="I199" s="27"/>
      <c r="J199" s="27"/>
      <c r="K199" s="27"/>
      <c r="L199" s="28"/>
      <c r="M199" s="28"/>
      <c r="N199" s="28"/>
      <c r="O199" s="28"/>
      <c r="P199" s="28"/>
      <c r="Q199" s="29"/>
      <c r="R199" s="29"/>
      <c r="S199" s="29"/>
      <c r="T199" s="29"/>
      <c r="U199" s="30"/>
      <c r="V199" s="29" t="s">
        <v>2739</v>
      </c>
      <c r="W199" s="31"/>
      <c r="X199" s="53"/>
      <c r="Y199" s="53"/>
      <c r="Z199" s="53"/>
      <c r="AA199" s="27"/>
      <c r="AB199" s="27"/>
      <c r="AC199" s="27" t="s">
        <v>2725</v>
      </c>
      <c r="AD199" s="27"/>
      <c r="AE199" s="27"/>
      <c r="AF199" s="33"/>
      <c r="AMH199" s="1"/>
    </row>
    <row r="200" spans="1:1022" ht="18" x14ac:dyDescent="0.25">
      <c r="A200" s="24" t="s">
        <v>332</v>
      </c>
      <c r="B200" s="25" t="s">
        <v>332</v>
      </c>
      <c r="C200" s="26" t="s">
        <v>332</v>
      </c>
      <c r="D200" s="26" t="s">
        <v>24</v>
      </c>
      <c r="E200" s="26" t="s">
        <v>392</v>
      </c>
      <c r="F200" s="26"/>
      <c r="G200" s="26"/>
      <c r="H200" s="26"/>
      <c r="I200" s="27"/>
      <c r="J200" s="27"/>
      <c r="K200" s="27"/>
      <c r="L200" s="28"/>
      <c r="M200" s="28"/>
      <c r="N200" s="28"/>
      <c r="O200" s="28"/>
      <c r="P200" s="28"/>
      <c r="Q200" s="29"/>
      <c r="R200" s="29"/>
      <c r="S200" s="29"/>
      <c r="T200" s="29"/>
      <c r="U200" s="30"/>
      <c r="V200" s="29" t="s">
        <v>2739</v>
      </c>
      <c r="W200" s="31"/>
      <c r="X200" s="53"/>
      <c r="Y200" s="53"/>
      <c r="Z200" s="53"/>
      <c r="AA200" s="27"/>
      <c r="AB200" s="27"/>
      <c r="AC200" s="27" t="s">
        <v>2725</v>
      </c>
      <c r="AD200" s="27"/>
      <c r="AE200" s="27"/>
      <c r="AF200" s="33"/>
      <c r="AMH200" s="1"/>
    </row>
    <row r="201" spans="1:1022" ht="18" x14ac:dyDescent="0.25">
      <c r="A201" s="24" t="s">
        <v>334</v>
      </c>
      <c r="B201" s="25" t="s">
        <v>334</v>
      </c>
      <c r="C201" s="26" t="s">
        <v>335</v>
      </c>
      <c r="D201" s="26" t="s">
        <v>29</v>
      </c>
      <c r="E201" s="26" t="s">
        <v>336</v>
      </c>
      <c r="F201" s="26"/>
      <c r="G201" s="26"/>
      <c r="H201" s="26"/>
      <c r="I201" s="27"/>
      <c r="J201" s="27"/>
      <c r="K201" s="27"/>
      <c r="L201" s="28"/>
      <c r="M201" s="28"/>
      <c r="N201" s="28"/>
      <c r="O201" s="28"/>
      <c r="P201" s="28"/>
      <c r="Q201" s="29"/>
      <c r="R201" s="29"/>
      <c r="S201" s="29"/>
      <c r="T201" s="29"/>
      <c r="U201" s="30"/>
      <c r="V201" s="29" t="s">
        <v>2739</v>
      </c>
      <c r="W201" s="31"/>
      <c r="X201" s="53"/>
      <c r="Y201" s="53"/>
      <c r="Z201" s="53"/>
      <c r="AA201" s="27"/>
      <c r="AB201" s="27"/>
      <c r="AC201" s="27" t="s">
        <v>2725</v>
      </c>
      <c r="AD201" s="27"/>
      <c r="AE201" s="27"/>
      <c r="AF201" s="33"/>
      <c r="AMH201" s="1"/>
    </row>
    <row r="202" spans="1:1022" ht="18" x14ac:dyDescent="0.25">
      <c r="A202" s="24" t="s">
        <v>337</v>
      </c>
      <c r="B202" s="25" t="s">
        <v>337</v>
      </c>
      <c r="C202" s="26" t="s">
        <v>338</v>
      </c>
      <c r="D202" s="26" t="s">
        <v>33</v>
      </c>
      <c r="E202" s="26" t="s">
        <v>338</v>
      </c>
      <c r="F202" s="26"/>
      <c r="G202" s="26"/>
      <c r="H202" s="26"/>
      <c r="I202" s="27"/>
      <c r="J202" s="27"/>
      <c r="K202" s="27"/>
      <c r="L202" s="28"/>
      <c r="M202" s="28"/>
      <c r="N202" s="28"/>
      <c r="O202" s="28"/>
      <c r="P202" s="28"/>
      <c r="Q202" s="29"/>
      <c r="R202" s="29"/>
      <c r="S202" s="29"/>
      <c r="T202" s="29"/>
      <c r="U202" s="30"/>
      <c r="V202" s="29" t="s">
        <v>2739</v>
      </c>
      <c r="W202" s="31"/>
      <c r="X202" s="53"/>
      <c r="Y202" s="53"/>
      <c r="Z202" s="53"/>
      <c r="AA202" s="27"/>
      <c r="AB202" s="27"/>
      <c r="AC202" s="27" t="s">
        <v>2725</v>
      </c>
      <c r="AD202" s="27"/>
      <c r="AE202" s="27"/>
      <c r="AF202" s="33"/>
      <c r="AMH202" s="1"/>
    </row>
    <row r="203" spans="1:1022" ht="18" x14ac:dyDescent="0.25">
      <c r="A203" s="24" t="s">
        <v>241</v>
      </c>
      <c r="B203" s="25" t="s">
        <v>242</v>
      </c>
      <c r="C203" s="26" t="s">
        <v>242</v>
      </c>
      <c r="D203" s="26" t="s">
        <v>243</v>
      </c>
      <c r="E203" s="26" t="s">
        <v>2773</v>
      </c>
      <c r="F203" s="26"/>
      <c r="G203" s="26"/>
      <c r="H203" s="26"/>
      <c r="I203" s="27"/>
      <c r="J203" s="27"/>
      <c r="K203" s="27"/>
      <c r="L203" s="28"/>
      <c r="M203" s="28"/>
      <c r="N203" s="28"/>
      <c r="O203" s="28"/>
      <c r="P203" s="28"/>
      <c r="Q203" s="29"/>
      <c r="R203" s="29"/>
      <c r="S203" s="29"/>
      <c r="T203" s="29"/>
      <c r="U203" s="30"/>
      <c r="V203" s="29" t="s">
        <v>2739</v>
      </c>
      <c r="W203" s="31"/>
      <c r="X203" s="53"/>
      <c r="Y203" s="53"/>
      <c r="Z203" s="53"/>
      <c r="AA203" s="27"/>
      <c r="AB203" s="27"/>
      <c r="AC203" s="27" t="s">
        <v>2725</v>
      </c>
      <c r="AD203" s="27"/>
      <c r="AE203" s="27"/>
      <c r="AF203" s="33"/>
      <c r="AMH203" s="1"/>
    </row>
    <row r="204" spans="1:1022" ht="18" x14ac:dyDescent="0.25">
      <c r="A204" s="24" t="s">
        <v>339</v>
      </c>
      <c r="B204" s="25" t="s">
        <v>339</v>
      </c>
      <c r="C204" s="26" t="s">
        <v>339</v>
      </c>
      <c r="D204" s="26" t="s">
        <v>78</v>
      </c>
      <c r="E204" s="26" t="s">
        <v>2772</v>
      </c>
      <c r="F204" s="26"/>
      <c r="G204" s="26"/>
      <c r="H204" s="26"/>
      <c r="I204" s="27"/>
      <c r="J204" s="27"/>
      <c r="K204" s="27"/>
      <c r="L204" s="28"/>
      <c r="M204" s="28"/>
      <c r="N204" s="28"/>
      <c r="O204" s="28"/>
      <c r="P204" s="28"/>
      <c r="Q204" s="29"/>
      <c r="R204" s="29"/>
      <c r="S204" s="29"/>
      <c r="T204" s="29"/>
      <c r="U204" s="30"/>
      <c r="V204" s="29" t="s">
        <v>2739</v>
      </c>
      <c r="W204" s="31"/>
      <c r="X204" s="53" t="s">
        <v>14</v>
      </c>
      <c r="Y204" s="53"/>
      <c r="Z204" s="53"/>
      <c r="AA204" s="27"/>
      <c r="AB204" s="27"/>
      <c r="AC204" s="27" t="s">
        <v>2725</v>
      </c>
      <c r="AD204" s="27"/>
      <c r="AE204" s="27"/>
      <c r="AF204" s="33"/>
      <c r="AMH204" s="1"/>
    </row>
    <row r="205" spans="1:1022" ht="18" x14ac:dyDescent="0.25">
      <c r="A205" s="24" t="s">
        <v>340</v>
      </c>
      <c r="B205" s="25" t="s">
        <v>340</v>
      </c>
      <c r="C205" s="26" t="s">
        <v>340</v>
      </c>
      <c r="D205" s="26" t="s">
        <v>37</v>
      </c>
      <c r="E205" s="26" t="s">
        <v>340</v>
      </c>
      <c r="F205" s="26"/>
      <c r="G205" s="26"/>
      <c r="H205" s="26"/>
      <c r="I205" s="27"/>
      <c r="J205" s="27"/>
      <c r="K205" s="27"/>
      <c r="L205" s="28"/>
      <c r="M205" s="28"/>
      <c r="N205" s="28"/>
      <c r="O205" s="28"/>
      <c r="P205" s="28"/>
      <c r="Q205" s="29"/>
      <c r="R205" s="29"/>
      <c r="S205" s="29"/>
      <c r="T205" s="29"/>
      <c r="U205" s="30"/>
      <c r="V205" s="29" t="s">
        <v>2739</v>
      </c>
      <c r="W205" s="31"/>
      <c r="X205" s="53"/>
      <c r="Y205" s="53"/>
      <c r="Z205" s="53"/>
      <c r="AA205" s="27"/>
      <c r="AB205" s="27"/>
      <c r="AC205" s="27" t="s">
        <v>2725</v>
      </c>
      <c r="AD205" s="27"/>
      <c r="AE205" s="27"/>
      <c r="AF205" s="33"/>
      <c r="AMH205" s="1"/>
    </row>
    <row r="206" spans="1:1022" ht="18" x14ac:dyDescent="0.25">
      <c r="A206" s="58" t="s">
        <v>341</v>
      </c>
      <c r="B206" s="55" t="s">
        <v>341</v>
      </c>
      <c r="C206" s="26" t="s">
        <v>82</v>
      </c>
      <c r="D206" s="26" t="s">
        <v>615</v>
      </c>
      <c r="E206" s="26" t="s">
        <v>82</v>
      </c>
      <c r="F206" s="26"/>
      <c r="G206" s="26"/>
      <c r="H206" s="26"/>
      <c r="I206" s="27"/>
      <c r="J206" s="27"/>
      <c r="K206" s="27"/>
      <c r="L206" s="28"/>
      <c r="M206" s="28"/>
      <c r="N206" s="28"/>
      <c r="O206" s="28"/>
      <c r="P206" s="28"/>
      <c r="Q206" s="29"/>
      <c r="R206" s="29"/>
      <c r="S206" s="29"/>
      <c r="T206" s="29"/>
      <c r="U206" s="30"/>
      <c r="V206" s="29" t="s">
        <v>2739</v>
      </c>
      <c r="W206" s="31"/>
      <c r="X206" s="53"/>
      <c r="Y206" s="53"/>
      <c r="Z206" s="53"/>
      <c r="AA206" s="27"/>
      <c r="AB206" s="27"/>
      <c r="AC206" s="63" t="s">
        <v>2725</v>
      </c>
      <c r="AD206" s="27"/>
      <c r="AE206" s="27"/>
      <c r="AF206" s="33"/>
      <c r="AMH206" s="1"/>
    </row>
    <row r="207" spans="1:1022" ht="18" x14ac:dyDescent="0.25">
      <c r="A207" s="58"/>
      <c r="B207" s="55"/>
      <c r="C207" s="26" t="s">
        <v>238</v>
      </c>
      <c r="D207" s="26" t="s">
        <v>37</v>
      </c>
      <c r="E207" s="26" t="s">
        <v>238</v>
      </c>
      <c r="F207" s="26"/>
      <c r="G207" s="26"/>
      <c r="H207" s="26"/>
      <c r="I207" s="27"/>
      <c r="J207" s="27"/>
      <c r="K207" s="27"/>
      <c r="L207" s="28"/>
      <c r="M207" s="28"/>
      <c r="N207" s="28"/>
      <c r="O207" s="28"/>
      <c r="P207" s="28"/>
      <c r="Q207" s="29"/>
      <c r="R207" s="29"/>
      <c r="S207" s="29"/>
      <c r="T207" s="29"/>
      <c r="U207" s="30"/>
      <c r="V207" s="29"/>
      <c r="W207" s="31"/>
      <c r="X207" s="53"/>
      <c r="Y207" s="53"/>
      <c r="Z207" s="53"/>
      <c r="AA207" s="27"/>
      <c r="AB207" s="27"/>
      <c r="AC207" s="63"/>
      <c r="AD207" s="27"/>
      <c r="AE207" s="27"/>
      <c r="AF207" s="33"/>
      <c r="AMH207" s="1"/>
    </row>
    <row r="208" spans="1:1022" ht="18" x14ac:dyDescent="0.25">
      <c r="A208" s="24" t="s">
        <v>342</v>
      </c>
      <c r="B208" s="25" t="s">
        <v>342</v>
      </c>
      <c r="C208" s="26" t="s">
        <v>343</v>
      </c>
      <c r="D208" s="26" t="s">
        <v>70</v>
      </c>
      <c r="E208" s="26" t="s">
        <v>343</v>
      </c>
      <c r="F208" s="26"/>
      <c r="G208" s="26"/>
      <c r="H208" s="26"/>
      <c r="I208" s="27"/>
      <c r="J208" s="27"/>
      <c r="K208" s="27"/>
      <c r="L208" s="28"/>
      <c r="M208" s="28"/>
      <c r="N208" s="28"/>
      <c r="O208" s="28"/>
      <c r="P208" s="28"/>
      <c r="Q208" s="29"/>
      <c r="R208" s="29"/>
      <c r="S208" s="29"/>
      <c r="T208" s="29"/>
      <c r="U208" s="30"/>
      <c r="V208" s="29" t="s">
        <v>2739</v>
      </c>
      <c r="W208" s="31"/>
      <c r="X208" s="53"/>
      <c r="Y208" s="53"/>
      <c r="Z208" s="53"/>
      <c r="AA208" s="27"/>
      <c r="AB208" s="27"/>
      <c r="AC208" s="27" t="s">
        <v>2725</v>
      </c>
      <c r="AD208" s="27"/>
      <c r="AE208" s="27"/>
      <c r="AF208" s="33"/>
      <c r="AMH208" s="1"/>
    </row>
    <row r="209" spans="1:1022" ht="18" x14ac:dyDescent="0.25">
      <c r="A209" s="24" t="s">
        <v>54</v>
      </c>
      <c r="B209" s="25" t="s">
        <v>54</v>
      </c>
      <c r="C209" s="26" t="s">
        <v>54</v>
      </c>
      <c r="D209" s="26" t="s">
        <v>55</v>
      </c>
      <c r="E209" s="26" t="s">
        <v>54</v>
      </c>
      <c r="F209" s="26"/>
      <c r="G209" s="26"/>
      <c r="H209" s="26"/>
      <c r="I209" s="27"/>
      <c r="J209" s="27"/>
      <c r="K209" s="27"/>
      <c r="L209" s="28"/>
      <c r="M209" s="28"/>
      <c r="N209" s="28"/>
      <c r="O209" s="28"/>
      <c r="P209" s="28"/>
      <c r="Q209" s="29"/>
      <c r="R209" s="29"/>
      <c r="S209" s="29"/>
      <c r="T209" s="29"/>
      <c r="U209" s="30"/>
      <c r="V209" s="29" t="s">
        <v>2739</v>
      </c>
      <c r="W209" s="31"/>
      <c r="X209" s="53"/>
      <c r="Y209" s="53"/>
      <c r="Z209" s="53"/>
      <c r="AA209" s="27"/>
      <c r="AB209" s="27"/>
      <c r="AC209" s="27" t="s">
        <v>2725</v>
      </c>
      <c r="AD209" s="27"/>
      <c r="AE209" s="27"/>
      <c r="AF209" s="33"/>
      <c r="AMH209" s="1"/>
    </row>
    <row r="210" spans="1:1022" ht="18" x14ac:dyDescent="0.25">
      <c r="A210" s="24" t="s">
        <v>46</v>
      </c>
      <c r="B210" s="25" t="s">
        <v>46</v>
      </c>
      <c r="C210" s="26" t="s">
        <v>47</v>
      </c>
      <c r="D210" s="26" t="s">
        <v>48</v>
      </c>
      <c r="E210" s="26" t="s">
        <v>47</v>
      </c>
      <c r="F210" s="26"/>
      <c r="G210" s="26"/>
      <c r="H210" s="26"/>
      <c r="I210" s="27"/>
      <c r="J210" s="27"/>
      <c r="K210" s="27"/>
      <c r="L210" s="28"/>
      <c r="M210" s="28"/>
      <c r="N210" s="28"/>
      <c r="O210" s="28"/>
      <c r="P210" s="28"/>
      <c r="Q210" s="29"/>
      <c r="R210" s="29"/>
      <c r="S210" s="29"/>
      <c r="T210" s="29"/>
      <c r="U210" s="30"/>
      <c r="V210" s="29" t="s">
        <v>2739</v>
      </c>
      <c r="W210" s="31"/>
      <c r="X210" s="53"/>
      <c r="Y210" s="53"/>
      <c r="Z210" s="53"/>
      <c r="AA210" s="27"/>
      <c r="AB210" s="27"/>
      <c r="AC210" s="27" t="s">
        <v>2725</v>
      </c>
      <c r="AD210" s="27"/>
      <c r="AE210" s="27"/>
      <c r="AF210" s="33"/>
      <c r="AMH210" s="1"/>
    </row>
    <row r="211" spans="1:1022" ht="18" x14ac:dyDescent="0.25">
      <c r="A211" s="24" t="s">
        <v>344</v>
      </c>
      <c r="B211" s="25" t="s">
        <v>344</v>
      </c>
      <c r="C211" s="26" t="s">
        <v>344</v>
      </c>
      <c r="D211" s="26" t="s">
        <v>37</v>
      </c>
      <c r="E211" s="26" t="s">
        <v>344</v>
      </c>
      <c r="F211" s="26"/>
      <c r="G211" s="26"/>
      <c r="H211" s="26"/>
      <c r="I211" s="27"/>
      <c r="J211" s="27"/>
      <c r="K211" s="27"/>
      <c r="L211" s="28"/>
      <c r="M211" s="28"/>
      <c r="N211" s="28"/>
      <c r="O211" s="28"/>
      <c r="P211" s="28"/>
      <c r="Q211" s="29"/>
      <c r="R211" s="29"/>
      <c r="S211" s="29"/>
      <c r="T211" s="29"/>
      <c r="U211" s="30"/>
      <c r="V211" s="29" t="s">
        <v>2739</v>
      </c>
      <c r="W211" s="31"/>
      <c r="X211" s="53"/>
      <c r="Y211" s="53"/>
      <c r="Z211" s="53"/>
      <c r="AA211" s="27"/>
      <c r="AB211" s="27"/>
      <c r="AC211" s="27" t="s">
        <v>2725</v>
      </c>
      <c r="AD211" s="27"/>
      <c r="AE211" s="27"/>
      <c r="AF211" s="33"/>
      <c r="AMH211" s="1"/>
    </row>
    <row r="212" spans="1:1022" ht="18" x14ac:dyDescent="0.25">
      <c r="A212" s="24" t="s">
        <v>279</v>
      </c>
      <c r="B212" s="25" t="s">
        <v>280</v>
      </c>
      <c r="C212" s="26" t="s">
        <v>280</v>
      </c>
      <c r="D212" s="26" t="s">
        <v>108</v>
      </c>
      <c r="E212" s="26" t="s">
        <v>280</v>
      </c>
      <c r="F212" s="26"/>
      <c r="G212" s="26"/>
      <c r="H212" s="26"/>
      <c r="I212" s="27"/>
      <c r="J212" s="27"/>
      <c r="K212" s="27"/>
      <c r="L212" s="28"/>
      <c r="M212" s="28"/>
      <c r="N212" s="28"/>
      <c r="O212" s="28"/>
      <c r="P212" s="28"/>
      <c r="Q212" s="29"/>
      <c r="R212" s="29"/>
      <c r="S212" s="29"/>
      <c r="T212" s="29"/>
      <c r="U212" s="30"/>
      <c r="V212" s="29" t="s">
        <v>2739</v>
      </c>
      <c r="W212" s="31"/>
      <c r="X212" s="53"/>
      <c r="Y212" s="53"/>
      <c r="Z212" s="53"/>
      <c r="AA212" s="27"/>
      <c r="AB212" s="27"/>
      <c r="AC212" s="27" t="s">
        <v>2725</v>
      </c>
      <c r="AD212" s="27"/>
      <c r="AE212" s="27"/>
      <c r="AF212" s="33"/>
      <c r="AMH212" s="1"/>
    </row>
    <row r="213" spans="1:1022" ht="18" x14ac:dyDescent="0.25">
      <c r="A213" s="24" t="s">
        <v>345</v>
      </c>
      <c r="B213" s="25" t="s">
        <v>345</v>
      </c>
      <c r="C213" s="26" t="s">
        <v>345</v>
      </c>
      <c r="D213" s="26" t="s">
        <v>37</v>
      </c>
      <c r="E213" s="26" t="s">
        <v>345</v>
      </c>
      <c r="F213" s="26"/>
      <c r="G213" s="26"/>
      <c r="H213" s="26"/>
      <c r="I213" s="27"/>
      <c r="J213" s="27"/>
      <c r="K213" s="27"/>
      <c r="L213" s="28"/>
      <c r="M213" s="28"/>
      <c r="N213" s="28"/>
      <c r="O213" s="28"/>
      <c r="P213" s="28"/>
      <c r="Q213" s="29"/>
      <c r="R213" s="29"/>
      <c r="S213" s="29"/>
      <c r="T213" s="29"/>
      <c r="U213" s="30"/>
      <c r="V213" s="29" t="s">
        <v>2739</v>
      </c>
      <c r="W213" s="31"/>
      <c r="X213" s="53"/>
      <c r="Y213" s="53"/>
      <c r="Z213" s="53"/>
      <c r="AA213" s="27"/>
      <c r="AB213" s="27"/>
      <c r="AC213" s="27" t="s">
        <v>2725</v>
      </c>
      <c r="AD213" s="27"/>
      <c r="AE213" s="27"/>
      <c r="AF213" s="33"/>
      <c r="AMH213" s="1"/>
    </row>
    <row r="214" spans="1:1022" ht="18" x14ac:dyDescent="0.25">
      <c r="A214" s="24" t="s">
        <v>346</v>
      </c>
      <c r="B214" s="25" t="s">
        <v>347</v>
      </c>
      <c r="C214" s="26" t="s">
        <v>347</v>
      </c>
      <c r="D214" s="26" t="s">
        <v>165</v>
      </c>
      <c r="E214" s="26" t="s">
        <v>348</v>
      </c>
      <c r="F214" s="26"/>
      <c r="G214" s="26"/>
      <c r="H214" s="26"/>
      <c r="I214" s="27"/>
      <c r="J214" s="27"/>
      <c r="K214" s="27"/>
      <c r="L214" s="28"/>
      <c r="M214" s="28"/>
      <c r="N214" s="28"/>
      <c r="O214" s="28"/>
      <c r="P214" s="28"/>
      <c r="Q214" s="29"/>
      <c r="R214" s="29"/>
      <c r="S214" s="29"/>
      <c r="T214" s="29"/>
      <c r="U214" s="30"/>
      <c r="V214" s="29" t="s">
        <v>2739</v>
      </c>
      <c r="W214" s="31"/>
      <c r="X214" s="53" t="s">
        <v>14</v>
      </c>
      <c r="Y214" s="53"/>
      <c r="Z214" s="53"/>
      <c r="AA214" s="27"/>
      <c r="AB214" s="27"/>
      <c r="AC214" s="27" t="s">
        <v>2725</v>
      </c>
      <c r="AD214" s="27"/>
      <c r="AE214" s="27"/>
      <c r="AF214" s="33"/>
      <c r="AMH214" s="1"/>
    </row>
    <row r="215" spans="1:1022" ht="18" x14ac:dyDescent="0.25">
      <c r="A215" s="24" t="s">
        <v>162</v>
      </c>
      <c r="B215" s="25" t="s">
        <v>162</v>
      </c>
      <c r="C215" s="26" t="s">
        <v>162</v>
      </c>
      <c r="D215" s="26" t="s">
        <v>40</v>
      </c>
      <c r="E215" s="26" t="s">
        <v>162</v>
      </c>
      <c r="F215" s="26"/>
      <c r="G215" s="26"/>
      <c r="H215" s="26"/>
      <c r="I215" s="27"/>
      <c r="J215" s="27"/>
      <c r="K215" s="27"/>
      <c r="L215" s="28"/>
      <c r="M215" s="28"/>
      <c r="N215" s="28"/>
      <c r="O215" s="28"/>
      <c r="P215" s="28"/>
      <c r="Q215" s="29"/>
      <c r="R215" s="29"/>
      <c r="S215" s="29"/>
      <c r="T215" s="29"/>
      <c r="U215" s="30"/>
      <c r="V215" s="29" t="s">
        <v>2739</v>
      </c>
      <c r="W215" s="31"/>
      <c r="X215" s="53"/>
      <c r="Y215" s="53"/>
      <c r="Z215" s="53"/>
      <c r="AA215" s="27"/>
      <c r="AB215" s="27"/>
      <c r="AC215" s="27" t="s">
        <v>2725</v>
      </c>
      <c r="AD215" s="27"/>
      <c r="AE215" s="27"/>
      <c r="AF215" s="33"/>
      <c r="AMH215" s="1"/>
    </row>
    <row r="216" spans="1:1022" ht="18" x14ac:dyDescent="0.25">
      <c r="A216" s="24" t="s">
        <v>86</v>
      </c>
      <c r="B216" s="25" t="s">
        <v>86</v>
      </c>
      <c r="C216" s="26" t="s">
        <v>86</v>
      </c>
      <c r="D216" s="26" t="s">
        <v>24</v>
      </c>
      <c r="E216" s="26" t="s">
        <v>2772</v>
      </c>
      <c r="F216" s="26"/>
      <c r="G216" s="26"/>
      <c r="H216" s="26"/>
      <c r="I216" s="27"/>
      <c r="J216" s="27"/>
      <c r="K216" s="27"/>
      <c r="L216" s="28"/>
      <c r="M216" s="28"/>
      <c r="N216" s="28"/>
      <c r="O216" s="28"/>
      <c r="P216" s="28"/>
      <c r="Q216" s="29"/>
      <c r="R216" s="29"/>
      <c r="S216" s="29"/>
      <c r="T216" s="29"/>
      <c r="U216" s="30"/>
      <c r="V216" s="29" t="s">
        <v>2739</v>
      </c>
      <c r="W216" s="31"/>
      <c r="X216" s="53"/>
      <c r="Y216" s="53"/>
      <c r="Z216" s="53"/>
      <c r="AA216" s="27"/>
      <c r="AB216" s="27"/>
      <c r="AC216" s="27" t="s">
        <v>2725</v>
      </c>
      <c r="AD216" s="27"/>
      <c r="AE216" s="27"/>
      <c r="AF216" s="33"/>
      <c r="AMH216" s="1"/>
    </row>
    <row r="217" spans="1:1022" ht="18" x14ac:dyDescent="0.25">
      <c r="A217" s="24" t="s">
        <v>349</v>
      </c>
      <c r="B217" s="25" t="s">
        <v>350</v>
      </c>
      <c r="C217" s="26" t="s">
        <v>350</v>
      </c>
      <c r="D217" s="26" t="s">
        <v>33</v>
      </c>
      <c r="E217" s="26" t="s">
        <v>93</v>
      </c>
      <c r="F217" s="26"/>
      <c r="G217" s="26"/>
      <c r="H217" s="26"/>
      <c r="I217" s="27"/>
      <c r="J217" s="27"/>
      <c r="K217" s="27"/>
      <c r="L217" s="28"/>
      <c r="M217" s="28"/>
      <c r="N217" s="28"/>
      <c r="O217" s="28"/>
      <c r="P217" s="28"/>
      <c r="Q217" s="29"/>
      <c r="R217" s="29"/>
      <c r="S217" s="29"/>
      <c r="T217" s="29"/>
      <c r="U217" s="30"/>
      <c r="V217" s="29" t="s">
        <v>2739</v>
      </c>
      <c r="W217" s="31"/>
      <c r="X217" s="53"/>
      <c r="Y217" s="53"/>
      <c r="Z217" s="53"/>
      <c r="AA217" s="27"/>
      <c r="AB217" s="27"/>
      <c r="AC217" s="27" t="s">
        <v>2725</v>
      </c>
      <c r="AD217" s="27"/>
      <c r="AE217" s="27"/>
      <c r="AF217" s="33"/>
      <c r="AMH217" s="1"/>
    </row>
    <row r="218" spans="1:1022" ht="18" x14ac:dyDescent="0.25">
      <c r="A218" s="24" t="s">
        <v>351</v>
      </c>
      <c r="B218" s="25" t="s">
        <v>351</v>
      </c>
      <c r="C218" s="26" t="s">
        <v>351</v>
      </c>
      <c r="D218" s="26" t="s">
        <v>154</v>
      </c>
      <c r="E218" s="26" t="s">
        <v>351</v>
      </c>
      <c r="F218" s="26"/>
      <c r="G218" s="26"/>
      <c r="H218" s="26"/>
      <c r="I218" s="27"/>
      <c r="J218" s="27"/>
      <c r="K218" s="27"/>
      <c r="L218" s="28"/>
      <c r="M218" s="28"/>
      <c r="N218" s="28"/>
      <c r="O218" s="28"/>
      <c r="P218" s="28"/>
      <c r="Q218" s="29"/>
      <c r="R218" s="29"/>
      <c r="S218" s="29"/>
      <c r="T218" s="29"/>
      <c r="U218" s="30"/>
      <c r="V218" s="29" t="s">
        <v>2739</v>
      </c>
      <c r="W218" s="31"/>
      <c r="X218" s="53"/>
      <c r="Y218" s="53"/>
      <c r="Z218" s="53"/>
      <c r="AA218" s="27"/>
      <c r="AB218" s="27"/>
      <c r="AC218" s="27" t="s">
        <v>2725</v>
      </c>
      <c r="AD218" s="27"/>
      <c r="AE218" s="27"/>
      <c r="AF218" s="33"/>
      <c r="AMH218" s="1"/>
    </row>
    <row r="219" spans="1:1022" ht="18" x14ac:dyDescent="0.25">
      <c r="A219" s="24" t="s">
        <v>352</v>
      </c>
      <c r="B219" s="25" t="s">
        <v>353</v>
      </c>
      <c r="C219" s="26" t="s">
        <v>353</v>
      </c>
      <c r="D219" s="26" t="s">
        <v>112</v>
      </c>
      <c r="E219" s="26" t="s">
        <v>113</v>
      </c>
      <c r="F219" s="26"/>
      <c r="G219" s="26"/>
      <c r="H219" s="26"/>
      <c r="I219" s="27"/>
      <c r="J219" s="27"/>
      <c r="K219" s="27"/>
      <c r="L219" s="28"/>
      <c r="M219" s="28"/>
      <c r="N219" s="28"/>
      <c r="O219" s="28"/>
      <c r="P219" s="28"/>
      <c r="Q219" s="29"/>
      <c r="R219" s="29"/>
      <c r="S219" s="29"/>
      <c r="T219" s="29"/>
      <c r="U219" s="30"/>
      <c r="V219" s="29" t="s">
        <v>2739</v>
      </c>
      <c r="W219" s="31"/>
      <c r="X219" s="53"/>
      <c r="Y219" s="53"/>
      <c r="Z219" s="53"/>
      <c r="AA219" s="27"/>
      <c r="AB219" s="27"/>
      <c r="AC219" s="27" t="s">
        <v>2725</v>
      </c>
      <c r="AD219" s="27"/>
      <c r="AE219" s="27"/>
      <c r="AF219" s="33"/>
      <c r="AMH219" s="1"/>
    </row>
    <row r="220" spans="1:1022" ht="18" x14ac:dyDescent="0.25">
      <c r="A220" s="24" t="s">
        <v>54</v>
      </c>
      <c r="B220" s="25" t="s">
        <v>54</v>
      </c>
      <c r="C220" s="26" t="s">
        <v>54</v>
      </c>
      <c r="D220" s="26" t="s">
        <v>55</v>
      </c>
      <c r="E220" s="26" t="s">
        <v>54</v>
      </c>
      <c r="F220" s="26"/>
      <c r="G220" s="26"/>
      <c r="H220" s="26"/>
      <c r="I220" s="27"/>
      <c r="J220" s="27"/>
      <c r="K220" s="27"/>
      <c r="L220" s="28"/>
      <c r="M220" s="28"/>
      <c r="N220" s="28"/>
      <c r="O220" s="28"/>
      <c r="P220" s="28"/>
      <c r="Q220" s="29"/>
      <c r="R220" s="29"/>
      <c r="S220" s="29"/>
      <c r="T220" s="29"/>
      <c r="U220" s="30"/>
      <c r="V220" s="29" t="s">
        <v>2739</v>
      </c>
      <c r="W220" s="31"/>
      <c r="X220" s="53"/>
      <c r="Y220" s="53"/>
      <c r="Z220" s="53"/>
      <c r="AA220" s="27"/>
      <c r="AB220" s="27"/>
      <c r="AC220" s="27" t="s">
        <v>2725</v>
      </c>
      <c r="AD220" s="27"/>
      <c r="AE220" s="27"/>
      <c r="AF220" s="33"/>
      <c r="AMH220" s="1"/>
    </row>
    <row r="221" spans="1:1022" ht="18" x14ac:dyDescent="0.25">
      <c r="A221" s="24" t="s">
        <v>94</v>
      </c>
      <c r="B221" s="25" t="s">
        <v>94</v>
      </c>
      <c r="C221" s="26" t="s">
        <v>47</v>
      </c>
      <c r="D221" s="26" t="s">
        <v>48</v>
      </c>
      <c r="E221" s="26" t="s">
        <v>47</v>
      </c>
      <c r="F221" s="26"/>
      <c r="G221" s="26"/>
      <c r="H221" s="26"/>
      <c r="I221" s="27"/>
      <c r="J221" s="27"/>
      <c r="K221" s="27"/>
      <c r="L221" s="28"/>
      <c r="M221" s="28"/>
      <c r="N221" s="28"/>
      <c r="O221" s="28"/>
      <c r="P221" s="28"/>
      <c r="Q221" s="29"/>
      <c r="R221" s="29"/>
      <c r="S221" s="29"/>
      <c r="T221" s="29"/>
      <c r="U221" s="30"/>
      <c r="V221" s="29" t="s">
        <v>2739</v>
      </c>
      <c r="W221" s="31"/>
      <c r="X221" s="53"/>
      <c r="Y221" s="53"/>
      <c r="Z221" s="53"/>
      <c r="AA221" s="27"/>
      <c r="AB221" s="27"/>
      <c r="AC221" s="27" t="s">
        <v>2725</v>
      </c>
      <c r="AD221" s="27"/>
      <c r="AE221" s="27"/>
      <c r="AF221" s="33"/>
      <c r="AMH221" s="1"/>
    </row>
    <row r="222" spans="1:1022" ht="18" x14ac:dyDescent="0.25">
      <c r="A222" s="24" t="s">
        <v>25</v>
      </c>
      <c r="B222" s="25" t="s">
        <v>25</v>
      </c>
      <c r="C222" s="26" t="s">
        <v>25</v>
      </c>
      <c r="D222" s="26" t="s">
        <v>24</v>
      </c>
      <c r="E222" s="26" t="s">
        <v>2772</v>
      </c>
      <c r="F222" s="26"/>
      <c r="G222" s="26"/>
      <c r="H222" s="26"/>
      <c r="I222" s="27"/>
      <c r="J222" s="27"/>
      <c r="K222" s="27"/>
      <c r="L222" s="28"/>
      <c r="M222" s="28"/>
      <c r="N222" s="28"/>
      <c r="O222" s="28"/>
      <c r="P222" s="28"/>
      <c r="Q222" s="29"/>
      <c r="R222" s="29"/>
      <c r="S222" s="29"/>
      <c r="T222" s="29"/>
      <c r="U222" s="30"/>
      <c r="V222" s="29" t="s">
        <v>2739</v>
      </c>
      <c r="W222" s="31"/>
      <c r="X222" s="53" t="s">
        <v>14</v>
      </c>
      <c r="Y222" s="53"/>
      <c r="Z222" s="53"/>
      <c r="AA222" s="27"/>
      <c r="AB222" s="27"/>
      <c r="AC222" s="27" t="s">
        <v>2725</v>
      </c>
      <c r="AD222" s="27"/>
      <c r="AE222" s="27"/>
      <c r="AF222" s="33"/>
      <c r="AMH222" s="1"/>
    </row>
    <row r="223" spans="1:1022" ht="18" x14ac:dyDescent="0.25">
      <c r="A223" s="24" t="s">
        <v>354</v>
      </c>
      <c r="B223" s="25" t="s">
        <v>355</v>
      </c>
      <c r="C223" s="26" t="s">
        <v>356</v>
      </c>
      <c r="D223" s="26" t="s">
        <v>33</v>
      </c>
      <c r="E223" s="26" t="s">
        <v>93</v>
      </c>
      <c r="F223" s="26"/>
      <c r="G223" s="26"/>
      <c r="H223" s="26"/>
      <c r="I223" s="27"/>
      <c r="J223" s="27"/>
      <c r="K223" s="27"/>
      <c r="L223" s="28"/>
      <c r="M223" s="28"/>
      <c r="N223" s="28"/>
      <c r="O223" s="28"/>
      <c r="P223" s="28"/>
      <c r="Q223" s="29"/>
      <c r="R223" s="29"/>
      <c r="S223" s="29"/>
      <c r="T223" s="29"/>
      <c r="U223" s="30"/>
      <c r="V223" s="29" t="s">
        <v>2739</v>
      </c>
      <c r="W223" s="31"/>
      <c r="X223" s="53"/>
      <c r="Y223" s="53"/>
      <c r="Z223" s="53"/>
      <c r="AA223" s="27"/>
      <c r="AB223" s="27"/>
      <c r="AC223" s="27" t="s">
        <v>2725</v>
      </c>
      <c r="AD223" s="27"/>
      <c r="AE223" s="27"/>
      <c r="AF223" s="33"/>
      <c r="AMH223" s="1"/>
    </row>
    <row r="224" spans="1:1022" ht="18" x14ac:dyDescent="0.25">
      <c r="A224" s="24" t="s">
        <v>357</v>
      </c>
      <c r="B224" s="25" t="s">
        <v>357</v>
      </c>
      <c r="C224" s="26" t="s">
        <v>357</v>
      </c>
      <c r="D224" s="26" t="s">
        <v>70</v>
      </c>
      <c r="E224" s="26" t="s">
        <v>357</v>
      </c>
      <c r="F224" s="26"/>
      <c r="G224" s="26"/>
      <c r="H224" s="26"/>
      <c r="I224" s="27"/>
      <c r="J224" s="27"/>
      <c r="K224" s="27"/>
      <c r="L224" s="28"/>
      <c r="M224" s="28"/>
      <c r="N224" s="28"/>
      <c r="O224" s="28"/>
      <c r="P224" s="28"/>
      <c r="Q224" s="29"/>
      <c r="R224" s="29"/>
      <c r="S224" s="29"/>
      <c r="T224" s="29"/>
      <c r="U224" s="30"/>
      <c r="V224" s="29" t="s">
        <v>2739</v>
      </c>
      <c r="W224" s="31"/>
      <c r="X224" s="53"/>
      <c r="Y224" s="53"/>
      <c r="Z224" s="53"/>
      <c r="AA224" s="27"/>
      <c r="AB224" s="27"/>
      <c r="AC224" s="27" t="s">
        <v>2725</v>
      </c>
      <c r="AD224" s="27"/>
      <c r="AE224" s="27"/>
      <c r="AF224" s="33"/>
      <c r="AMH224" s="1"/>
    </row>
    <row r="225" spans="1:1022" ht="18" x14ac:dyDescent="0.25">
      <c r="A225" s="24" t="s">
        <v>358</v>
      </c>
      <c r="B225" s="25" t="s">
        <v>359</v>
      </c>
      <c r="C225" s="26" t="s">
        <v>359</v>
      </c>
      <c r="D225" s="26" t="s">
        <v>70</v>
      </c>
      <c r="E225" s="26" t="s">
        <v>359</v>
      </c>
      <c r="F225" s="26"/>
      <c r="G225" s="26"/>
      <c r="H225" s="26"/>
      <c r="I225" s="27"/>
      <c r="J225" s="27"/>
      <c r="K225" s="27"/>
      <c r="L225" s="28"/>
      <c r="M225" s="28"/>
      <c r="N225" s="28"/>
      <c r="O225" s="28"/>
      <c r="P225" s="28"/>
      <c r="Q225" s="29"/>
      <c r="R225" s="29"/>
      <c r="S225" s="29"/>
      <c r="T225" s="29"/>
      <c r="U225" s="30"/>
      <c r="V225" s="29" t="s">
        <v>2739</v>
      </c>
      <c r="W225" s="31"/>
      <c r="X225" s="53"/>
      <c r="Y225" s="53"/>
      <c r="Z225" s="53"/>
      <c r="AA225" s="27"/>
      <c r="AB225" s="27"/>
      <c r="AC225" s="27" t="s">
        <v>2725</v>
      </c>
      <c r="AD225" s="27"/>
      <c r="AE225" s="27"/>
      <c r="AF225" s="33"/>
      <c r="AMH225" s="1"/>
    </row>
    <row r="226" spans="1:1022" ht="18" x14ac:dyDescent="0.25">
      <c r="A226" s="24" t="s">
        <v>54</v>
      </c>
      <c r="B226" s="25" t="s">
        <v>54</v>
      </c>
      <c r="C226" s="26" t="s">
        <v>54</v>
      </c>
      <c r="D226" s="26" t="s">
        <v>55</v>
      </c>
      <c r="E226" s="26" t="s">
        <v>54</v>
      </c>
      <c r="F226" s="26" t="s">
        <v>2808</v>
      </c>
      <c r="G226" s="26"/>
      <c r="H226" s="26"/>
      <c r="I226" s="27"/>
      <c r="J226" s="27"/>
      <c r="K226" s="27"/>
      <c r="L226" s="28"/>
      <c r="M226" s="28"/>
      <c r="N226" s="28"/>
      <c r="O226" s="28"/>
      <c r="P226" s="28"/>
      <c r="Q226" s="29"/>
      <c r="R226" s="29"/>
      <c r="S226" s="29"/>
      <c r="T226" s="29"/>
      <c r="U226" s="30"/>
      <c r="V226" s="29" t="s">
        <v>2739</v>
      </c>
      <c r="W226" s="31"/>
      <c r="X226" s="53"/>
      <c r="Y226" s="53"/>
      <c r="Z226" s="53"/>
      <c r="AA226" s="27"/>
      <c r="AB226" s="27"/>
      <c r="AC226" s="27" t="s">
        <v>2725</v>
      </c>
      <c r="AD226" s="27"/>
      <c r="AE226" s="27"/>
      <c r="AF226" s="33"/>
      <c r="AMH226" s="1"/>
    </row>
    <row r="227" spans="1:1022" ht="18" x14ac:dyDescent="0.25">
      <c r="A227" s="24" t="s">
        <v>360</v>
      </c>
      <c r="B227" s="25" t="s">
        <v>360</v>
      </c>
      <c r="C227" s="26" t="s">
        <v>361</v>
      </c>
      <c r="D227" s="26" t="s">
        <v>154</v>
      </c>
      <c r="E227" s="26" t="s">
        <v>361</v>
      </c>
      <c r="F227" s="26"/>
      <c r="G227" s="26"/>
      <c r="H227" s="26"/>
      <c r="I227" s="27"/>
      <c r="J227" s="27"/>
      <c r="K227" s="27"/>
      <c r="L227" s="28"/>
      <c r="M227" s="28"/>
      <c r="N227" s="28"/>
      <c r="O227" s="28"/>
      <c r="P227" s="28"/>
      <c r="Q227" s="29"/>
      <c r="R227" s="29"/>
      <c r="S227" s="29"/>
      <c r="T227" s="29"/>
      <c r="U227" s="30"/>
      <c r="V227" s="29" t="s">
        <v>2739</v>
      </c>
      <c r="W227" s="31"/>
      <c r="X227" s="53"/>
      <c r="Y227" s="53"/>
      <c r="Z227" s="53"/>
      <c r="AA227" s="27"/>
      <c r="AB227" s="27"/>
      <c r="AC227" s="27" t="s">
        <v>2725</v>
      </c>
      <c r="AD227" s="27"/>
      <c r="AE227" s="27"/>
      <c r="AF227" s="33"/>
      <c r="AMH227" s="1"/>
    </row>
    <row r="228" spans="1:1022" ht="18" x14ac:dyDescent="0.25">
      <c r="A228" s="24" t="s">
        <v>279</v>
      </c>
      <c r="B228" s="25" t="s">
        <v>280</v>
      </c>
      <c r="C228" s="26" t="s">
        <v>280</v>
      </c>
      <c r="D228" s="26" t="s">
        <v>108</v>
      </c>
      <c r="E228" s="26" t="s">
        <v>280</v>
      </c>
      <c r="F228" s="26"/>
      <c r="G228" s="26"/>
      <c r="H228" s="26"/>
      <c r="I228" s="27"/>
      <c r="J228" s="27"/>
      <c r="K228" s="27"/>
      <c r="L228" s="28"/>
      <c r="M228" s="28"/>
      <c r="N228" s="28"/>
      <c r="O228" s="28"/>
      <c r="P228" s="28"/>
      <c r="Q228" s="29"/>
      <c r="R228" s="29"/>
      <c r="S228" s="29"/>
      <c r="T228" s="29"/>
      <c r="U228" s="30"/>
      <c r="V228" s="29" t="s">
        <v>2739</v>
      </c>
      <c r="W228" s="31"/>
      <c r="X228" s="53"/>
      <c r="Y228" s="53"/>
      <c r="Z228" s="53"/>
      <c r="AA228" s="27"/>
      <c r="AB228" s="27"/>
      <c r="AC228" s="27" t="s">
        <v>2725</v>
      </c>
      <c r="AD228" s="27"/>
      <c r="AE228" s="27"/>
      <c r="AF228" s="33"/>
      <c r="AMH228" s="1"/>
    </row>
    <row r="229" spans="1:1022" ht="18" x14ac:dyDescent="0.25">
      <c r="A229" s="24" t="s">
        <v>362</v>
      </c>
      <c r="B229" s="25" t="s">
        <v>362</v>
      </c>
      <c r="C229" s="26" t="s">
        <v>363</v>
      </c>
      <c r="D229" s="26" t="s">
        <v>151</v>
      </c>
      <c r="E229" s="26" t="s">
        <v>363</v>
      </c>
      <c r="F229" s="26"/>
      <c r="G229" s="26"/>
      <c r="H229" s="26"/>
      <c r="I229" s="27"/>
      <c r="J229" s="27"/>
      <c r="K229" s="27"/>
      <c r="L229" s="28"/>
      <c r="M229" s="28"/>
      <c r="N229" s="28"/>
      <c r="O229" s="28"/>
      <c r="P229" s="28"/>
      <c r="Q229" s="29"/>
      <c r="R229" s="29"/>
      <c r="S229" s="29"/>
      <c r="T229" s="29"/>
      <c r="U229" s="30"/>
      <c r="V229" s="29" t="s">
        <v>2739</v>
      </c>
      <c r="W229" s="31"/>
      <c r="X229" s="53" t="s">
        <v>14</v>
      </c>
      <c r="Y229" s="53"/>
      <c r="Z229" s="53"/>
      <c r="AA229" s="27"/>
      <c r="AB229" s="27"/>
      <c r="AC229" s="27" t="s">
        <v>2725</v>
      </c>
      <c r="AD229" s="27"/>
      <c r="AE229" s="27"/>
      <c r="AF229" s="33"/>
      <c r="AMH229" s="1"/>
    </row>
    <row r="230" spans="1:1022" ht="18" x14ac:dyDescent="0.25">
      <c r="A230" s="24" t="s">
        <v>364</v>
      </c>
      <c r="B230" s="25" t="s">
        <v>365</v>
      </c>
      <c r="C230" s="26" t="s">
        <v>365</v>
      </c>
      <c r="D230" s="26" t="s">
        <v>29</v>
      </c>
      <c r="E230" s="26" t="s">
        <v>366</v>
      </c>
      <c r="F230" s="26"/>
      <c r="G230" s="26"/>
      <c r="H230" s="26"/>
      <c r="I230" s="27"/>
      <c r="J230" s="27"/>
      <c r="K230" s="27"/>
      <c r="L230" s="28"/>
      <c r="M230" s="28"/>
      <c r="N230" s="28"/>
      <c r="O230" s="28"/>
      <c r="P230" s="28"/>
      <c r="Q230" s="29"/>
      <c r="R230" s="29"/>
      <c r="S230" s="29"/>
      <c r="T230" s="29"/>
      <c r="U230" s="30"/>
      <c r="V230" s="29" t="s">
        <v>2739</v>
      </c>
      <c r="W230" s="31"/>
      <c r="X230" s="53"/>
      <c r="Y230" s="53"/>
      <c r="Z230" s="53"/>
      <c r="AA230" s="27"/>
      <c r="AB230" s="27"/>
      <c r="AC230" s="27" t="s">
        <v>2725</v>
      </c>
      <c r="AD230" s="27"/>
      <c r="AE230" s="27"/>
      <c r="AF230" s="33"/>
      <c r="AMH230" s="1"/>
    </row>
    <row r="231" spans="1:1022" ht="18" x14ac:dyDescent="0.25">
      <c r="A231" s="24" t="s">
        <v>54</v>
      </c>
      <c r="B231" s="25" t="s">
        <v>54</v>
      </c>
      <c r="C231" s="26" t="s">
        <v>54</v>
      </c>
      <c r="D231" s="26" t="s">
        <v>55</v>
      </c>
      <c r="E231" s="26" t="s">
        <v>54</v>
      </c>
      <c r="F231" s="26"/>
      <c r="G231" s="26"/>
      <c r="H231" s="26"/>
      <c r="I231" s="27"/>
      <c r="J231" s="27"/>
      <c r="K231" s="27"/>
      <c r="L231" s="28"/>
      <c r="M231" s="28"/>
      <c r="N231" s="28"/>
      <c r="O231" s="28"/>
      <c r="P231" s="28"/>
      <c r="Q231" s="29"/>
      <c r="R231" s="29"/>
      <c r="S231" s="29"/>
      <c r="T231" s="29"/>
      <c r="U231" s="30"/>
      <c r="V231" s="29" t="s">
        <v>2739</v>
      </c>
      <c r="W231" s="31"/>
      <c r="X231" s="53"/>
      <c r="Y231" s="53"/>
      <c r="Z231" s="53"/>
      <c r="AA231" s="27"/>
      <c r="AB231" s="27"/>
      <c r="AC231" s="27" t="s">
        <v>2725</v>
      </c>
      <c r="AD231" s="27"/>
      <c r="AE231" s="27"/>
      <c r="AF231" s="33"/>
      <c r="AMH231" s="1"/>
    </row>
    <row r="232" spans="1:1022" ht="18" x14ac:dyDescent="0.25">
      <c r="A232" s="24" t="s">
        <v>46</v>
      </c>
      <c r="B232" s="25" t="s">
        <v>46</v>
      </c>
      <c r="C232" s="26" t="s">
        <v>47</v>
      </c>
      <c r="D232" s="26" t="s">
        <v>48</v>
      </c>
      <c r="E232" s="26" t="s">
        <v>47</v>
      </c>
      <c r="F232" s="26"/>
      <c r="G232" s="26"/>
      <c r="H232" s="26"/>
      <c r="I232" s="27"/>
      <c r="J232" s="27"/>
      <c r="K232" s="27"/>
      <c r="L232" s="28"/>
      <c r="M232" s="28"/>
      <c r="N232" s="28"/>
      <c r="O232" s="28"/>
      <c r="P232" s="28"/>
      <c r="Q232" s="29"/>
      <c r="R232" s="29"/>
      <c r="S232" s="29"/>
      <c r="T232" s="29"/>
      <c r="U232" s="30"/>
      <c r="V232" s="29" t="s">
        <v>2739</v>
      </c>
      <c r="W232" s="31"/>
      <c r="X232" s="53"/>
      <c r="Y232" s="53"/>
      <c r="Z232" s="53"/>
      <c r="AA232" s="27"/>
      <c r="AB232" s="27"/>
      <c r="AC232" s="27" t="s">
        <v>2725</v>
      </c>
      <c r="AD232" s="27"/>
      <c r="AE232" s="27"/>
      <c r="AF232" s="33"/>
      <c r="AMH232" s="1"/>
    </row>
    <row r="233" spans="1:1022" ht="18" x14ac:dyDescent="0.25">
      <c r="A233" s="24" t="s">
        <v>367</v>
      </c>
      <c r="B233" s="25" t="s">
        <v>367</v>
      </c>
      <c r="C233" s="26" t="s">
        <v>367</v>
      </c>
      <c r="D233" s="26" t="s">
        <v>37</v>
      </c>
      <c r="E233" s="26" t="s">
        <v>367</v>
      </c>
      <c r="F233" s="26"/>
      <c r="G233" s="26"/>
      <c r="H233" s="26"/>
      <c r="I233" s="27"/>
      <c r="J233" s="27"/>
      <c r="K233" s="27"/>
      <c r="L233" s="28"/>
      <c r="M233" s="28"/>
      <c r="N233" s="28"/>
      <c r="O233" s="28"/>
      <c r="P233" s="28"/>
      <c r="Q233" s="29"/>
      <c r="R233" s="29"/>
      <c r="S233" s="29"/>
      <c r="T233" s="29"/>
      <c r="U233" s="30"/>
      <c r="V233" s="29" t="s">
        <v>2739</v>
      </c>
      <c r="W233" s="31"/>
      <c r="X233" s="53"/>
      <c r="Y233" s="53"/>
      <c r="Z233" s="53"/>
      <c r="AA233" s="27"/>
      <c r="AB233" s="27"/>
      <c r="AC233" s="27" t="s">
        <v>2725</v>
      </c>
      <c r="AD233" s="27"/>
      <c r="AE233" s="27"/>
      <c r="AF233" s="33"/>
      <c r="AMH233" s="1"/>
    </row>
    <row r="234" spans="1:1022" ht="18" x14ac:dyDescent="0.25">
      <c r="A234" s="24" t="s">
        <v>368</v>
      </c>
      <c r="B234" s="25" t="s">
        <v>369</v>
      </c>
      <c r="C234" s="26" t="s">
        <v>370</v>
      </c>
      <c r="D234" s="26" t="s">
        <v>33</v>
      </c>
      <c r="E234" s="26" t="s">
        <v>371</v>
      </c>
      <c r="F234" s="26"/>
      <c r="G234" s="26"/>
      <c r="H234" s="26"/>
      <c r="I234" s="27"/>
      <c r="J234" s="27"/>
      <c r="K234" s="27"/>
      <c r="L234" s="28"/>
      <c r="M234" s="28"/>
      <c r="N234" s="28"/>
      <c r="O234" s="28"/>
      <c r="P234" s="28"/>
      <c r="Q234" s="29"/>
      <c r="R234" s="29"/>
      <c r="S234" s="29"/>
      <c r="T234" s="29"/>
      <c r="U234" s="30"/>
      <c r="V234" s="29" t="s">
        <v>2739</v>
      </c>
      <c r="W234" s="31"/>
      <c r="X234" s="53"/>
      <c r="Y234" s="53"/>
      <c r="Z234" s="53"/>
      <c r="AA234" s="27"/>
      <c r="AB234" s="27"/>
      <c r="AC234" s="27" t="s">
        <v>2725</v>
      </c>
      <c r="AD234" s="27"/>
      <c r="AE234" s="27"/>
      <c r="AF234" s="33"/>
      <c r="AMH234" s="1"/>
    </row>
    <row r="235" spans="1:1022" ht="18" x14ac:dyDescent="0.25">
      <c r="A235" s="24" t="s">
        <v>372</v>
      </c>
      <c r="B235" s="55" t="s">
        <v>2782</v>
      </c>
      <c r="C235" s="26" t="s">
        <v>82</v>
      </c>
      <c r="D235" s="26" t="s">
        <v>83</v>
      </c>
      <c r="E235" s="26" t="s">
        <v>82</v>
      </c>
      <c r="F235" s="26"/>
      <c r="G235" s="26"/>
      <c r="H235" s="26"/>
      <c r="I235" s="27"/>
      <c r="J235" s="27"/>
      <c r="K235" s="27"/>
      <c r="L235" s="28"/>
      <c r="M235" s="28"/>
      <c r="N235" s="28"/>
      <c r="O235" s="28"/>
      <c r="P235" s="28"/>
      <c r="Q235" s="29"/>
      <c r="R235" s="29"/>
      <c r="S235" s="29"/>
      <c r="T235" s="29"/>
      <c r="U235" s="30"/>
      <c r="V235" s="29" t="s">
        <v>2739</v>
      </c>
      <c r="W235" s="31"/>
      <c r="X235" s="53"/>
      <c r="Y235" s="53"/>
      <c r="Z235" s="53"/>
      <c r="AA235" s="27"/>
      <c r="AB235" s="27"/>
      <c r="AC235" s="27" t="s">
        <v>2725</v>
      </c>
      <c r="AD235" s="27"/>
      <c r="AE235" s="27"/>
      <c r="AF235" s="33"/>
      <c r="AMH235" s="1"/>
    </row>
    <row r="236" spans="1:1022" ht="18" x14ac:dyDescent="0.25">
      <c r="A236" s="24" t="s">
        <v>373</v>
      </c>
      <c r="B236" s="55"/>
      <c r="C236" s="26" t="s">
        <v>374</v>
      </c>
      <c r="D236" s="26" t="s">
        <v>70</v>
      </c>
      <c r="E236" s="26" t="s">
        <v>374</v>
      </c>
      <c r="F236" s="26"/>
      <c r="G236" s="26"/>
      <c r="H236" s="26"/>
      <c r="I236" s="27"/>
      <c r="J236" s="27"/>
      <c r="K236" s="27"/>
      <c r="L236" s="28"/>
      <c r="M236" s="28"/>
      <c r="N236" s="28"/>
      <c r="O236" s="28"/>
      <c r="P236" s="28"/>
      <c r="Q236" s="29"/>
      <c r="R236" s="29"/>
      <c r="S236" s="29"/>
      <c r="T236" s="29"/>
      <c r="U236" s="30"/>
      <c r="V236" s="29" t="s">
        <v>2739</v>
      </c>
      <c r="W236" s="31"/>
      <c r="X236" s="53" t="s">
        <v>14</v>
      </c>
      <c r="Y236" s="53"/>
      <c r="Z236" s="53"/>
      <c r="AA236" s="27"/>
      <c r="AB236" s="27"/>
      <c r="AC236" s="27" t="s">
        <v>2725</v>
      </c>
      <c r="AD236" s="27"/>
      <c r="AE236" s="27"/>
      <c r="AF236" s="33"/>
      <c r="AMH236" s="1"/>
    </row>
    <row r="237" spans="1:1022" ht="18" x14ac:dyDescent="0.25">
      <c r="A237" s="24" t="s">
        <v>54</v>
      </c>
      <c r="B237" s="25" t="s">
        <v>54</v>
      </c>
      <c r="C237" s="26" t="s">
        <v>54</v>
      </c>
      <c r="D237" s="26" t="s">
        <v>55</v>
      </c>
      <c r="E237" s="26" t="s">
        <v>54</v>
      </c>
      <c r="F237" s="26"/>
      <c r="G237" s="26"/>
      <c r="H237" s="26"/>
      <c r="I237" s="27"/>
      <c r="J237" s="27"/>
      <c r="K237" s="27"/>
      <c r="L237" s="28"/>
      <c r="M237" s="28"/>
      <c r="N237" s="28"/>
      <c r="O237" s="28"/>
      <c r="P237" s="28"/>
      <c r="Q237" s="29"/>
      <c r="R237" s="29"/>
      <c r="S237" s="29"/>
      <c r="T237" s="29"/>
      <c r="U237" s="30"/>
      <c r="V237" s="29" t="s">
        <v>2739</v>
      </c>
      <c r="W237" s="31"/>
      <c r="X237" s="53"/>
      <c r="Y237" s="53"/>
      <c r="Z237" s="53"/>
      <c r="AA237" s="27"/>
      <c r="AB237" s="27"/>
      <c r="AC237" s="27" t="s">
        <v>2725</v>
      </c>
      <c r="AD237" s="27"/>
      <c r="AE237" s="27"/>
      <c r="AF237" s="33"/>
      <c r="AMH237" s="1"/>
    </row>
    <row r="238" spans="1:1022" ht="18" x14ac:dyDescent="0.25">
      <c r="A238" s="24" t="s">
        <v>46</v>
      </c>
      <c r="B238" s="25" t="s">
        <v>46</v>
      </c>
      <c r="C238" s="26" t="s">
        <v>47</v>
      </c>
      <c r="D238" s="26" t="s">
        <v>48</v>
      </c>
      <c r="E238" s="26" t="s">
        <v>47</v>
      </c>
      <c r="F238" s="26"/>
      <c r="G238" s="26"/>
      <c r="H238" s="26"/>
      <c r="I238" s="27"/>
      <c r="J238" s="27"/>
      <c r="K238" s="27"/>
      <c r="L238" s="28"/>
      <c r="M238" s="28"/>
      <c r="N238" s="28"/>
      <c r="O238" s="28"/>
      <c r="P238" s="28"/>
      <c r="Q238" s="29"/>
      <c r="R238" s="29"/>
      <c r="S238" s="29"/>
      <c r="T238" s="29"/>
      <c r="U238" s="30"/>
      <c r="V238" s="29" t="s">
        <v>2739</v>
      </c>
      <c r="W238" s="31"/>
      <c r="X238" s="53"/>
      <c r="Y238" s="53"/>
      <c r="Z238" s="53"/>
      <c r="AA238" s="27"/>
      <c r="AB238" s="27"/>
      <c r="AC238" s="27" t="s">
        <v>2725</v>
      </c>
      <c r="AD238" s="27"/>
      <c r="AE238" s="27"/>
      <c r="AF238" s="33"/>
      <c r="AMH238" s="1"/>
    </row>
    <row r="239" spans="1:1022" ht="18" x14ac:dyDescent="0.25">
      <c r="A239" s="24" t="s">
        <v>311</v>
      </c>
      <c r="B239" s="25" t="s">
        <v>278</v>
      </c>
      <c r="C239" s="26" t="s">
        <v>278</v>
      </c>
      <c r="D239" s="26" t="s">
        <v>37</v>
      </c>
      <c r="E239" s="26" t="s">
        <v>278</v>
      </c>
      <c r="F239" s="26"/>
      <c r="G239" s="26"/>
      <c r="H239" s="26"/>
      <c r="I239" s="27"/>
      <c r="J239" s="27"/>
      <c r="K239" s="27"/>
      <c r="L239" s="28"/>
      <c r="M239" s="28"/>
      <c r="N239" s="28"/>
      <c r="O239" s="28"/>
      <c r="P239" s="28"/>
      <c r="Q239" s="29"/>
      <c r="R239" s="29"/>
      <c r="S239" s="29"/>
      <c r="T239" s="29"/>
      <c r="U239" s="30"/>
      <c r="V239" s="29" t="s">
        <v>2739</v>
      </c>
      <c r="W239" s="31"/>
      <c r="X239" s="53"/>
      <c r="Y239" s="53"/>
      <c r="Z239" s="53"/>
      <c r="AA239" s="27"/>
      <c r="AB239" s="27"/>
      <c r="AC239" s="27" t="s">
        <v>2725</v>
      </c>
      <c r="AD239" s="27"/>
      <c r="AE239" s="27"/>
      <c r="AF239" s="33"/>
      <c r="AMH239" s="1"/>
    </row>
    <row r="240" spans="1:1022" ht="18" x14ac:dyDescent="0.25">
      <c r="A240" s="24" t="s">
        <v>86</v>
      </c>
      <c r="B240" s="25" t="s">
        <v>86</v>
      </c>
      <c r="C240" s="26" t="s">
        <v>86</v>
      </c>
      <c r="D240" s="26" t="s">
        <v>24</v>
      </c>
      <c r="E240" s="26" t="s">
        <v>2772</v>
      </c>
      <c r="F240" s="26"/>
      <c r="G240" s="26"/>
      <c r="H240" s="26"/>
      <c r="I240" s="27"/>
      <c r="J240" s="27"/>
      <c r="K240" s="27"/>
      <c r="L240" s="28"/>
      <c r="M240" s="28"/>
      <c r="N240" s="28"/>
      <c r="O240" s="28"/>
      <c r="P240" s="28"/>
      <c r="Q240" s="29"/>
      <c r="R240" s="29"/>
      <c r="S240" s="29"/>
      <c r="T240" s="29"/>
      <c r="U240" s="30"/>
      <c r="V240" s="29" t="s">
        <v>2739</v>
      </c>
      <c r="W240" s="31"/>
      <c r="X240" s="53"/>
      <c r="Y240" s="53"/>
      <c r="Z240" s="53"/>
      <c r="AA240" s="27"/>
      <c r="AB240" s="27"/>
      <c r="AC240" s="27" t="s">
        <v>2725</v>
      </c>
      <c r="AD240" s="27"/>
      <c r="AE240" s="27"/>
      <c r="AF240" s="33"/>
      <c r="AMH240" s="1"/>
    </row>
    <row r="241" spans="1:1022" ht="18" x14ac:dyDescent="0.25">
      <c r="A241" s="24" t="s">
        <v>61</v>
      </c>
      <c r="B241" s="25" t="s">
        <v>61</v>
      </c>
      <c r="C241" s="26" t="s">
        <v>61</v>
      </c>
      <c r="D241" s="26" t="s">
        <v>29</v>
      </c>
      <c r="E241" s="26" t="s">
        <v>62</v>
      </c>
      <c r="F241" s="26"/>
      <c r="G241" s="26"/>
      <c r="H241" s="26"/>
      <c r="I241" s="27"/>
      <c r="J241" s="27"/>
      <c r="K241" s="27"/>
      <c r="L241" s="28"/>
      <c r="M241" s="28"/>
      <c r="N241" s="28"/>
      <c r="O241" s="28"/>
      <c r="P241" s="28"/>
      <c r="Q241" s="29"/>
      <c r="R241" s="29"/>
      <c r="S241" s="29"/>
      <c r="T241" s="29"/>
      <c r="U241" s="30"/>
      <c r="V241" s="29" t="s">
        <v>2739</v>
      </c>
      <c r="W241" s="31"/>
      <c r="X241" s="53"/>
      <c r="Y241" s="53"/>
      <c r="Z241" s="53"/>
      <c r="AA241" s="27"/>
      <c r="AB241" s="27"/>
      <c r="AC241" s="27" t="s">
        <v>2725</v>
      </c>
      <c r="AD241" s="27"/>
      <c r="AE241" s="27"/>
      <c r="AF241" s="33"/>
      <c r="AMH241" s="1"/>
    </row>
    <row r="242" spans="1:1022" ht="18" x14ac:dyDescent="0.25">
      <c r="A242" s="24" t="s">
        <v>375</v>
      </c>
      <c r="B242" s="25" t="s">
        <v>376</v>
      </c>
      <c r="C242" s="26" t="s">
        <v>376</v>
      </c>
      <c r="D242" s="26" t="s">
        <v>33</v>
      </c>
      <c r="E242" s="26" t="s">
        <v>376</v>
      </c>
      <c r="F242" s="26"/>
      <c r="G242" s="26"/>
      <c r="H242" s="26"/>
      <c r="I242" s="27"/>
      <c r="J242" s="27"/>
      <c r="K242" s="27"/>
      <c r="L242" s="28"/>
      <c r="M242" s="28"/>
      <c r="N242" s="28"/>
      <c r="O242" s="28"/>
      <c r="P242" s="28"/>
      <c r="Q242" s="29"/>
      <c r="R242" s="29"/>
      <c r="S242" s="29"/>
      <c r="T242" s="29"/>
      <c r="U242" s="30"/>
      <c r="V242" s="29" t="s">
        <v>2739</v>
      </c>
      <c r="W242" s="31"/>
      <c r="X242" s="53"/>
      <c r="Y242" s="53"/>
      <c r="Z242" s="53"/>
      <c r="AA242" s="27"/>
      <c r="AB242" s="27"/>
      <c r="AC242" s="27" t="s">
        <v>2725</v>
      </c>
      <c r="AD242" s="27"/>
      <c r="AE242" s="27"/>
      <c r="AF242" s="33"/>
      <c r="AMH242" s="1"/>
    </row>
    <row r="243" spans="1:1022" ht="18" x14ac:dyDescent="0.25">
      <c r="A243" s="24" t="s">
        <v>25</v>
      </c>
      <c r="B243" s="25" t="s">
        <v>25</v>
      </c>
      <c r="C243" s="26" t="s">
        <v>25</v>
      </c>
      <c r="D243" s="26" t="s">
        <v>24</v>
      </c>
      <c r="E243" s="26" t="s">
        <v>2772</v>
      </c>
      <c r="F243" s="26"/>
      <c r="G243" s="26"/>
      <c r="H243" s="26"/>
      <c r="I243" s="27"/>
      <c r="J243" s="27"/>
      <c r="K243" s="27"/>
      <c r="L243" s="28"/>
      <c r="M243" s="28"/>
      <c r="N243" s="28"/>
      <c r="O243" s="28"/>
      <c r="P243" s="28"/>
      <c r="Q243" s="29"/>
      <c r="R243" s="29"/>
      <c r="S243" s="29"/>
      <c r="T243" s="29"/>
      <c r="U243" s="30"/>
      <c r="V243" s="29" t="s">
        <v>2739</v>
      </c>
      <c r="W243" s="31"/>
      <c r="X243" s="53"/>
      <c r="Y243" s="53"/>
      <c r="Z243" s="53"/>
      <c r="AA243" s="27"/>
      <c r="AB243" s="27"/>
      <c r="AC243" s="27" t="s">
        <v>2725</v>
      </c>
      <c r="AD243" s="27"/>
      <c r="AE243" s="27"/>
      <c r="AF243" s="33"/>
      <c r="AMH243" s="1"/>
    </row>
    <row r="244" spans="1:1022" ht="18" x14ac:dyDescent="0.25">
      <c r="A244" s="24" t="s">
        <v>377</v>
      </c>
      <c r="B244" s="25" t="s">
        <v>377</v>
      </c>
      <c r="C244" s="26" t="s">
        <v>377</v>
      </c>
      <c r="D244" s="26" t="s">
        <v>29</v>
      </c>
      <c r="E244" s="26" t="s">
        <v>203</v>
      </c>
      <c r="F244" s="26"/>
      <c r="G244" s="26"/>
      <c r="H244" s="26"/>
      <c r="I244" s="27"/>
      <c r="J244" s="27"/>
      <c r="K244" s="27"/>
      <c r="L244" s="28"/>
      <c r="M244" s="28"/>
      <c r="N244" s="28"/>
      <c r="O244" s="28"/>
      <c r="P244" s="28"/>
      <c r="Q244" s="29"/>
      <c r="R244" s="29"/>
      <c r="S244" s="29"/>
      <c r="T244" s="29"/>
      <c r="U244" s="30"/>
      <c r="V244" s="29" t="s">
        <v>2739</v>
      </c>
      <c r="W244" s="31"/>
      <c r="X244" s="53"/>
      <c r="Y244" s="53"/>
      <c r="Z244" s="53"/>
      <c r="AA244" s="27"/>
      <c r="AB244" s="27"/>
      <c r="AC244" s="27" t="s">
        <v>2725</v>
      </c>
      <c r="AD244" s="27"/>
      <c r="AE244" s="27"/>
      <c r="AF244" s="33"/>
      <c r="AMH244" s="1"/>
    </row>
    <row r="245" spans="1:1022" ht="18" x14ac:dyDescent="0.25">
      <c r="A245" s="24" t="s">
        <v>378</v>
      </c>
      <c r="B245" s="25" t="s">
        <v>378</v>
      </c>
      <c r="C245" s="26" t="s">
        <v>378</v>
      </c>
      <c r="D245" s="26" t="s">
        <v>33</v>
      </c>
      <c r="E245" s="26" t="s">
        <v>378</v>
      </c>
      <c r="F245" s="26"/>
      <c r="G245" s="26"/>
      <c r="H245" s="26"/>
      <c r="I245" s="27"/>
      <c r="J245" s="27"/>
      <c r="K245" s="27"/>
      <c r="L245" s="28"/>
      <c r="M245" s="28"/>
      <c r="N245" s="28"/>
      <c r="O245" s="28"/>
      <c r="P245" s="28"/>
      <c r="Q245" s="29"/>
      <c r="R245" s="29"/>
      <c r="S245" s="29"/>
      <c r="T245" s="29"/>
      <c r="U245" s="30"/>
      <c r="V245" s="29" t="s">
        <v>2739</v>
      </c>
      <c r="W245" s="31"/>
      <c r="X245" s="53" t="s">
        <v>14</v>
      </c>
      <c r="Y245" s="53"/>
      <c r="Z245" s="53"/>
      <c r="AA245" s="27"/>
      <c r="AB245" s="27"/>
      <c r="AC245" s="27" t="s">
        <v>2725</v>
      </c>
      <c r="AD245" s="27"/>
      <c r="AE245" s="27"/>
      <c r="AF245" s="33"/>
      <c r="AMH245" s="1"/>
    </row>
    <row r="246" spans="1:1022" ht="18" x14ac:dyDescent="0.25">
      <c r="A246" s="58" t="s">
        <v>379</v>
      </c>
      <c r="B246" s="55" t="s">
        <v>379</v>
      </c>
      <c r="C246" s="26" t="s">
        <v>82</v>
      </c>
      <c r="D246" s="26" t="s">
        <v>83</v>
      </c>
      <c r="E246" s="26" t="s">
        <v>82</v>
      </c>
      <c r="F246" s="26"/>
      <c r="G246" s="26"/>
      <c r="H246" s="26"/>
      <c r="I246" s="27"/>
      <c r="J246" s="27"/>
      <c r="K246" s="27"/>
      <c r="L246" s="28"/>
      <c r="M246" s="28"/>
      <c r="N246" s="28"/>
      <c r="O246" s="28"/>
      <c r="P246" s="28"/>
      <c r="Q246" s="29"/>
      <c r="R246" s="29"/>
      <c r="S246" s="29"/>
      <c r="T246" s="29"/>
      <c r="U246" s="30"/>
      <c r="V246" s="59" t="s">
        <v>2739</v>
      </c>
      <c r="W246" s="31"/>
      <c r="X246" s="53"/>
      <c r="Y246" s="53"/>
      <c r="Z246" s="53"/>
      <c r="AA246" s="27"/>
      <c r="AB246" s="27"/>
      <c r="AC246" s="63" t="s">
        <v>2725</v>
      </c>
      <c r="AD246" s="27"/>
      <c r="AE246" s="27"/>
      <c r="AF246" s="33"/>
      <c r="AMH246" s="1"/>
    </row>
    <row r="247" spans="1:1022" ht="18" x14ac:dyDescent="0.25">
      <c r="A247" s="58"/>
      <c r="B247" s="55"/>
      <c r="C247" s="26" t="s">
        <v>380</v>
      </c>
      <c r="D247" s="26" t="s">
        <v>70</v>
      </c>
      <c r="E247" s="26" t="s">
        <v>380</v>
      </c>
      <c r="F247" s="26"/>
      <c r="G247" s="26"/>
      <c r="H247" s="26"/>
      <c r="I247" s="27"/>
      <c r="J247" s="27"/>
      <c r="K247" s="27"/>
      <c r="L247" s="28"/>
      <c r="M247" s="28"/>
      <c r="N247" s="28"/>
      <c r="O247" s="28"/>
      <c r="P247" s="28"/>
      <c r="Q247" s="29"/>
      <c r="R247" s="29"/>
      <c r="S247" s="29"/>
      <c r="T247" s="29"/>
      <c r="U247" s="30"/>
      <c r="V247" s="59"/>
      <c r="W247" s="31"/>
      <c r="X247" s="53"/>
      <c r="Y247" s="53"/>
      <c r="Z247" s="53"/>
      <c r="AA247" s="27"/>
      <c r="AB247" s="27"/>
      <c r="AC247" s="63"/>
      <c r="AD247" s="27"/>
      <c r="AE247" s="27"/>
      <c r="AF247" s="33"/>
      <c r="AMH247" s="1"/>
    </row>
    <row r="248" spans="1:1022" ht="18" x14ac:dyDescent="0.25">
      <c r="A248" s="24" t="s">
        <v>54</v>
      </c>
      <c r="B248" s="25" t="s">
        <v>54</v>
      </c>
      <c r="C248" s="26" t="s">
        <v>54</v>
      </c>
      <c r="D248" s="26" t="s">
        <v>55</v>
      </c>
      <c r="E248" s="26" t="s">
        <v>54</v>
      </c>
      <c r="F248" s="26" t="s">
        <v>2808</v>
      </c>
      <c r="G248" s="26"/>
      <c r="H248" s="26"/>
      <c r="I248" s="27"/>
      <c r="J248" s="27"/>
      <c r="K248" s="27"/>
      <c r="L248" s="28"/>
      <c r="M248" s="28"/>
      <c r="N248" s="28"/>
      <c r="O248" s="28"/>
      <c r="P248" s="28"/>
      <c r="Q248" s="29"/>
      <c r="R248" s="29"/>
      <c r="S248" s="29"/>
      <c r="T248" s="29"/>
      <c r="U248" s="30"/>
      <c r="V248" s="29" t="s">
        <v>2739</v>
      </c>
      <c r="W248" s="31"/>
      <c r="X248" s="53"/>
      <c r="Y248" s="53"/>
      <c r="Z248" s="53"/>
      <c r="AA248" s="27"/>
      <c r="AB248" s="27"/>
      <c r="AC248" s="27" t="s">
        <v>2725</v>
      </c>
      <c r="AD248" s="27"/>
      <c r="AE248" s="27"/>
      <c r="AF248" s="33"/>
      <c r="AMH248" s="1"/>
    </row>
    <row r="249" spans="1:1022" ht="18" x14ac:dyDescent="0.25">
      <c r="A249" s="24" t="s">
        <v>153</v>
      </c>
      <c r="B249" s="25" t="s">
        <v>153</v>
      </c>
      <c r="C249" s="26" t="s">
        <v>153</v>
      </c>
      <c r="D249" s="26" t="s">
        <v>172</v>
      </c>
      <c r="E249" s="26" t="s">
        <v>153</v>
      </c>
      <c r="F249" s="26"/>
      <c r="G249" s="26"/>
      <c r="H249" s="26"/>
      <c r="I249" s="24" t="s">
        <v>155</v>
      </c>
      <c r="J249" s="24" t="s">
        <v>156</v>
      </c>
      <c r="K249" s="24" t="s">
        <v>157</v>
      </c>
      <c r="L249" s="28"/>
      <c r="M249" s="28"/>
      <c r="N249" s="28"/>
      <c r="O249" s="28"/>
      <c r="P249" s="28"/>
      <c r="Q249" s="29"/>
      <c r="R249" s="29"/>
      <c r="S249" s="29"/>
      <c r="T249" s="29"/>
      <c r="U249" s="30"/>
      <c r="V249" s="29" t="s">
        <v>2739</v>
      </c>
      <c r="W249" s="31"/>
      <c r="X249" s="53"/>
      <c r="Y249" s="53"/>
      <c r="Z249" s="53"/>
      <c r="AA249" s="27"/>
      <c r="AB249" s="27"/>
      <c r="AC249" s="27" t="s">
        <v>2725</v>
      </c>
      <c r="AD249" s="27"/>
      <c r="AE249" s="27"/>
      <c r="AF249" s="33"/>
      <c r="AMH249" s="1"/>
    </row>
    <row r="250" spans="1:1022" ht="18" x14ac:dyDescent="0.25">
      <c r="A250" s="24" t="s">
        <v>381</v>
      </c>
      <c r="B250" s="25" t="s">
        <v>381</v>
      </c>
      <c r="C250" s="26" t="s">
        <v>381</v>
      </c>
      <c r="D250" s="26" t="s">
        <v>37</v>
      </c>
      <c r="E250" s="26" t="s">
        <v>381</v>
      </c>
      <c r="F250" s="26"/>
      <c r="G250" s="26"/>
      <c r="H250" s="26"/>
      <c r="I250" s="27"/>
      <c r="J250" s="27"/>
      <c r="K250" s="27"/>
      <c r="L250" s="28"/>
      <c r="M250" s="28"/>
      <c r="N250" s="28"/>
      <c r="O250" s="28"/>
      <c r="P250" s="28"/>
      <c r="Q250" s="29"/>
      <c r="R250" s="29"/>
      <c r="S250" s="29"/>
      <c r="T250" s="29"/>
      <c r="U250" s="30"/>
      <c r="V250" s="29" t="s">
        <v>2739</v>
      </c>
      <c r="W250" s="31"/>
      <c r="X250" s="53"/>
      <c r="Y250" s="53"/>
      <c r="Z250" s="53"/>
      <c r="AA250" s="27"/>
      <c r="AB250" s="27"/>
      <c r="AC250" s="27" t="s">
        <v>2725</v>
      </c>
      <c r="AD250" s="27"/>
      <c r="AE250" s="27"/>
      <c r="AF250" s="33"/>
      <c r="AMH250" s="1"/>
    </row>
    <row r="251" spans="1:1022" ht="18" x14ac:dyDescent="0.25">
      <c r="A251" s="24" t="s">
        <v>382</v>
      </c>
      <c r="B251" s="25" t="s">
        <v>382</v>
      </c>
      <c r="C251" s="26" t="s">
        <v>382</v>
      </c>
      <c r="D251" s="26" t="s">
        <v>55</v>
      </c>
      <c r="E251" s="26" t="s">
        <v>382</v>
      </c>
      <c r="F251" s="26"/>
      <c r="G251" s="26"/>
      <c r="H251" s="26"/>
      <c r="I251" s="27"/>
      <c r="J251" s="27"/>
      <c r="K251" s="27"/>
      <c r="L251" s="28"/>
      <c r="M251" s="28"/>
      <c r="N251" s="28"/>
      <c r="O251" s="28"/>
      <c r="P251" s="28"/>
      <c r="Q251" s="29"/>
      <c r="R251" s="29"/>
      <c r="S251" s="29"/>
      <c r="T251" s="29"/>
      <c r="U251" s="30"/>
      <c r="V251" s="29" t="s">
        <v>2739</v>
      </c>
      <c r="W251" s="31"/>
      <c r="X251" s="53"/>
      <c r="Y251" s="53"/>
      <c r="Z251" s="53"/>
      <c r="AA251" s="27"/>
      <c r="AB251" s="27"/>
      <c r="AC251" s="27" t="s">
        <v>2725</v>
      </c>
      <c r="AD251" s="27"/>
      <c r="AE251" s="27"/>
      <c r="AF251" s="33"/>
      <c r="AMH251" s="1"/>
    </row>
    <row r="252" spans="1:1022" ht="18" x14ac:dyDescent="0.25">
      <c r="A252" s="24" t="s">
        <v>383</v>
      </c>
      <c r="B252" s="25" t="s">
        <v>383</v>
      </c>
      <c r="C252" s="56" t="s">
        <v>384</v>
      </c>
      <c r="D252" s="56" t="s">
        <v>172</v>
      </c>
      <c r="E252" s="56" t="s">
        <v>384</v>
      </c>
      <c r="F252" s="26"/>
      <c r="G252" s="26"/>
      <c r="H252" s="26"/>
      <c r="I252" s="24" t="s">
        <v>155</v>
      </c>
      <c r="J252" s="24" t="s">
        <v>173</v>
      </c>
      <c r="K252" s="24" t="s">
        <v>174</v>
      </c>
      <c r="L252" s="28"/>
      <c r="M252" s="28"/>
      <c r="N252" s="28"/>
      <c r="O252" s="28"/>
      <c r="P252" s="28"/>
      <c r="Q252" s="29"/>
      <c r="R252" s="29"/>
      <c r="S252" s="29"/>
      <c r="T252" s="29"/>
      <c r="U252" s="30"/>
      <c r="V252" s="29" t="s">
        <v>2739</v>
      </c>
      <c r="W252" s="31"/>
      <c r="X252" s="53"/>
      <c r="Y252" s="53"/>
      <c r="Z252" s="53"/>
      <c r="AA252" s="27"/>
      <c r="AB252" s="27"/>
      <c r="AC252" s="27" t="s">
        <v>2725</v>
      </c>
      <c r="AD252" s="27"/>
      <c r="AE252" s="27"/>
      <c r="AF252" s="33"/>
      <c r="AMH252" s="1"/>
    </row>
    <row r="253" spans="1:1022" ht="18" x14ac:dyDescent="0.25">
      <c r="A253" s="24" t="s">
        <v>385</v>
      </c>
      <c r="B253" s="25" t="s">
        <v>386</v>
      </c>
      <c r="C253" s="56"/>
      <c r="D253" s="56"/>
      <c r="E253" s="56"/>
      <c r="F253" s="26"/>
      <c r="G253" s="26"/>
      <c r="H253" s="26"/>
      <c r="I253" s="27"/>
      <c r="J253" s="27"/>
      <c r="K253" s="27"/>
      <c r="L253" s="28"/>
      <c r="M253" s="28"/>
      <c r="N253" s="28"/>
      <c r="O253" s="28"/>
      <c r="P253" s="28"/>
      <c r="Q253" s="29"/>
      <c r="R253" s="29"/>
      <c r="S253" s="29"/>
      <c r="T253" s="29"/>
      <c r="U253" s="30"/>
      <c r="V253" s="29" t="s">
        <v>2739</v>
      </c>
      <c r="W253" s="31"/>
      <c r="X253" s="53"/>
      <c r="Y253" s="53"/>
      <c r="Z253" s="53"/>
      <c r="AA253" s="27"/>
      <c r="AB253" s="27"/>
      <c r="AC253" s="27" t="s">
        <v>2725</v>
      </c>
      <c r="AD253" s="27"/>
      <c r="AE253" s="27"/>
      <c r="AF253" s="33"/>
      <c r="AMH253" s="1"/>
    </row>
    <row r="254" spans="1:1022" ht="18" x14ac:dyDescent="0.25">
      <c r="A254" s="24" t="s">
        <v>387</v>
      </c>
      <c r="B254" s="55" t="s">
        <v>388</v>
      </c>
      <c r="C254" s="56" t="s">
        <v>388</v>
      </c>
      <c r="D254" s="56" t="s">
        <v>176</v>
      </c>
      <c r="E254" s="56" t="s">
        <v>388</v>
      </c>
      <c r="F254" s="26"/>
      <c r="G254" s="26"/>
      <c r="H254" s="26"/>
      <c r="I254" s="27"/>
      <c r="J254" s="27"/>
      <c r="K254" s="27"/>
      <c r="L254" s="28"/>
      <c r="M254" s="28"/>
      <c r="N254" s="28"/>
      <c r="O254" s="28"/>
      <c r="P254" s="28"/>
      <c r="Q254" s="29"/>
      <c r="R254" s="29"/>
      <c r="S254" s="29"/>
      <c r="T254" s="29"/>
      <c r="U254" s="30"/>
      <c r="V254" s="29" t="s">
        <v>2739</v>
      </c>
      <c r="W254" s="31"/>
      <c r="X254" s="53"/>
      <c r="Y254" s="53"/>
      <c r="Z254" s="53"/>
      <c r="AA254" s="27"/>
      <c r="AB254" s="27"/>
      <c r="AC254" s="27" t="s">
        <v>2725</v>
      </c>
      <c r="AD254" s="27"/>
      <c r="AE254" s="27"/>
      <c r="AF254" s="33"/>
      <c r="AMH254" s="1"/>
    </row>
    <row r="255" spans="1:1022" ht="18" x14ac:dyDescent="0.25">
      <c r="A255" s="24" t="s">
        <v>389</v>
      </c>
      <c r="B255" s="55"/>
      <c r="C255" s="56"/>
      <c r="D255" s="56"/>
      <c r="E255" s="56"/>
      <c r="F255" s="26"/>
      <c r="G255" s="26"/>
      <c r="H255" s="26"/>
      <c r="I255" s="27"/>
      <c r="J255" s="27"/>
      <c r="K255" s="27"/>
      <c r="L255" s="28"/>
      <c r="M255" s="28"/>
      <c r="N255" s="28"/>
      <c r="O255" s="28"/>
      <c r="P255" s="28"/>
      <c r="Q255" s="29"/>
      <c r="R255" s="29"/>
      <c r="S255" s="29"/>
      <c r="T255" s="29"/>
      <c r="U255" s="30"/>
      <c r="V255" s="29" t="s">
        <v>2739</v>
      </c>
      <c r="W255" s="31"/>
      <c r="X255" s="53" t="s">
        <v>14</v>
      </c>
      <c r="Y255" s="53"/>
      <c r="Z255" s="53"/>
      <c r="AA255" s="27"/>
      <c r="AB255" s="27"/>
      <c r="AC255" s="27" t="s">
        <v>2725</v>
      </c>
      <c r="AD255" s="27"/>
      <c r="AE255" s="27"/>
      <c r="AF255" s="33"/>
      <c r="AMH255" s="1"/>
    </row>
    <row r="256" spans="1:1022" ht="18" x14ac:dyDescent="0.25">
      <c r="A256" s="24" t="s">
        <v>390</v>
      </c>
      <c r="B256" s="25" t="s">
        <v>390</v>
      </c>
      <c r="C256" s="26" t="s">
        <v>391</v>
      </c>
      <c r="D256" s="26" t="s">
        <v>33</v>
      </c>
      <c r="E256" s="26" t="s">
        <v>391</v>
      </c>
      <c r="F256" s="26"/>
      <c r="G256" s="26"/>
      <c r="H256" s="26"/>
      <c r="I256" s="27"/>
      <c r="J256" s="27"/>
      <c r="K256" s="27"/>
      <c r="L256" s="28"/>
      <c r="M256" s="28"/>
      <c r="N256" s="28"/>
      <c r="O256" s="28"/>
      <c r="P256" s="28"/>
      <c r="Q256" s="29"/>
      <c r="R256" s="29"/>
      <c r="S256" s="29"/>
      <c r="T256" s="29"/>
      <c r="U256" s="30"/>
      <c r="V256" s="29" t="s">
        <v>2739</v>
      </c>
      <c r="W256" s="31"/>
      <c r="X256" s="53"/>
      <c r="Y256" s="53"/>
      <c r="Z256" s="53"/>
      <c r="AA256" s="27"/>
      <c r="AB256" s="27"/>
      <c r="AC256" s="27" t="s">
        <v>2725</v>
      </c>
      <c r="AD256" s="27"/>
      <c r="AE256" s="27"/>
      <c r="AF256" s="33"/>
      <c r="AMH256" s="1"/>
    </row>
    <row r="257" spans="1:1022" ht="18" x14ac:dyDescent="0.25">
      <c r="A257" s="24" t="s">
        <v>296</v>
      </c>
      <c r="B257" s="25" t="s">
        <v>296</v>
      </c>
      <c r="C257" s="26" t="s">
        <v>297</v>
      </c>
      <c r="D257" s="26" t="s">
        <v>108</v>
      </c>
      <c r="E257" s="26" t="s">
        <v>280</v>
      </c>
      <c r="F257" s="26"/>
      <c r="G257" s="26"/>
      <c r="H257" s="26"/>
      <c r="I257" s="27"/>
      <c r="J257" s="27"/>
      <c r="K257" s="27"/>
      <c r="L257" s="28"/>
      <c r="M257" s="28"/>
      <c r="N257" s="28"/>
      <c r="O257" s="28"/>
      <c r="P257" s="28"/>
      <c r="Q257" s="29"/>
      <c r="R257" s="29"/>
      <c r="S257" s="29"/>
      <c r="T257" s="29"/>
      <c r="U257" s="30"/>
      <c r="V257" s="29" t="s">
        <v>2739</v>
      </c>
      <c r="W257" s="31"/>
      <c r="X257" s="53"/>
      <c r="Y257" s="53"/>
      <c r="Z257" s="53"/>
      <c r="AA257" s="27"/>
      <c r="AB257" s="27"/>
      <c r="AC257" s="27" t="s">
        <v>2725</v>
      </c>
      <c r="AD257" s="27"/>
      <c r="AE257" s="27"/>
      <c r="AF257" s="33"/>
      <c r="AMH257" s="1"/>
    </row>
    <row r="258" spans="1:1022" ht="18" x14ac:dyDescent="0.25">
      <c r="A258" s="24" t="s">
        <v>238</v>
      </c>
      <c r="B258" s="25" t="s">
        <v>238</v>
      </c>
      <c r="C258" s="26" t="s">
        <v>238</v>
      </c>
      <c r="D258" s="26" t="s">
        <v>37</v>
      </c>
      <c r="E258" s="26" t="s">
        <v>238</v>
      </c>
      <c r="F258" s="26"/>
      <c r="G258" s="26"/>
      <c r="H258" s="26"/>
      <c r="I258" s="27"/>
      <c r="J258" s="27"/>
      <c r="K258" s="27"/>
      <c r="L258" s="28"/>
      <c r="M258" s="28"/>
      <c r="N258" s="28"/>
      <c r="O258" s="28"/>
      <c r="P258" s="28"/>
      <c r="Q258" s="29"/>
      <c r="R258" s="29"/>
      <c r="S258" s="29"/>
      <c r="T258" s="29"/>
      <c r="U258" s="30"/>
      <c r="V258" s="29" t="s">
        <v>2739</v>
      </c>
      <c r="W258" s="31"/>
      <c r="X258" s="53"/>
      <c r="Y258" s="53"/>
      <c r="Z258" s="53"/>
      <c r="AA258" s="27"/>
      <c r="AB258" s="27"/>
      <c r="AC258" s="27" t="s">
        <v>2725</v>
      </c>
      <c r="AD258" s="27"/>
      <c r="AE258" s="27"/>
      <c r="AF258" s="33"/>
      <c r="AMH258" s="1"/>
    </row>
    <row r="259" spans="1:1022" ht="18" x14ac:dyDescent="0.25">
      <c r="A259" s="24" t="s">
        <v>392</v>
      </c>
      <c r="B259" s="25" t="s">
        <v>392</v>
      </c>
      <c r="C259" s="26" t="s">
        <v>392</v>
      </c>
      <c r="D259" s="26" t="s">
        <v>24</v>
      </c>
      <c r="E259" s="26" t="s">
        <v>392</v>
      </c>
      <c r="F259" s="26"/>
      <c r="G259" s="26"/>
      <c r="H259" s="26"/>
      <c r="I259" s="27"/>
      <c r="J259" s="27"/>
      <c r="K259" s="27"/>
      <c r="L259" s="28"/>
      <c r="M259" s="28"/>
      <c r="N259" s="28"/>
      <c r="O259" s="28"/>
      <c r="P259" s="28"/>
      <c r="Q259" s="29"/>
      <c r="R259" s="29"/>
      <c r="S259" s="29"/>
      <c r="T259" s="29"/>
      <c r="U259" s="30"/>
      <c r="V259" s="29" t="s">
        <v>2739</v>
      </c>
      <c r="W259" s="31"/>
      <c r="X259" s="53"/>
      <c r="Y259" s="53"/>
      <c r="Z259" s="53"/>
      <c r="AA259" s="27"/>
      <c r="AB259" s="27"/>
      <c r="AC259" s="27" t="s">
        <v>2725</v>
      </c>
      <c r="AD259" s="27"/>
      <c r="AE259" s="27"/>
      <c r="AF259" s="33"/>
      <c r="AMH259" s="1"/>
    </row>
    <row r="260" spans="1:1022" ht="18" x14ac:dyDescent="0.25">
      <c r="A260" s="24" t="s">
        <v>393</v>
      </c>
      <c r="B260" s="25" t="s">
        <v>393</v>
      </c>
      <c r="C260" s="26" t="s">
        <v>394</v>
      </c>
      <c r="D260" s="26" t="s">
        <v>176</v>
      </c>
      <c r="E260" s="26" t="s">
        <v>2619</v>
      </c>
      <c r="F260" s="26"/>
      <c r="G260" s="26"/>
      <c r="H260" s="26"/>
      <c r="I260" s="27"/>
      <c r="J260" s="27"/>
      <c r="K260" s="27"/>
      <c r="L260" s="28"/>
      <c r="M260" s="28"/>
      <c r="N260" s="28"/>
      <c r="O260" s="28"/>
      <c r="P260" s="28"/>
      <c r="Q260" s="29"/>
      <c r="R260" s="29"/>
      <c r="S260" s="29"/>
      <c r="T260" s="29"/>
      <c r="U260" s="30"/>
      <c r="V260" s="29" t="s">
        <v>2739</v>
      </c>
      <c r="W260" s="31"/>
      <c r="X260" s="53"/>
      <c r="Y260" s="53"/>
      <c r="Z260" s="53"/>
      <c r="AA260" s="27"/>
      <c r="AB260" s="27"/>
      <c r="AC260" s="27" t="s">
        <v>2725</v>
      </c>
      <c r="AD260" s="27"/>
      <c r="AE260" s="27"/>
      <c r="AF260" s="33"/>
      <c r="AMH260" s="1"/>
    </row>
    <row r="261" spans="1:1022" ht="18" x14ac:dyDescent="0.25">
      <c r="A261" s="24" t="s">
        <v>395</v>
      </c>
      <c r="B261" s="25" t="s">
        <v>395</v>
      </c>
      <c r="C261" s="26" t="s">
        <v>395</v>
      </c>
      <c r="D261" s="26" t="s">
        <v>70</v>
      </c>
      <c r="E261" s="26" t="s">
        <v>395</v>
      </c>
      <c r="F261" s="26"/>
      <c r="G261" s="26"/>
      <c r="H261" s="26"/>
      <c r="I261" s="27"/>
      <c r="J261" s="27"/>
      <c r="K261" s="27"/>
      <c r="L261" s="28"/>
      <c r="M261" s="28"/>
      <c r="N261" s="28"/>
      <c r="O261" s="28"/>
      <c r="P261" s="28"/>
      <c r="Q261" s="29"/>
      <c r="R261" s="29"/>
      <c r="S261" s="29"/>
      <c r="T261" s="29"/>
      <c r="U261" s="30"/>
      <c r="V261" s="29" t="s">
        <v>2739</v>
      </c>
      <c r="W261" s="31"/>
      <c r="X261" s="53"/>
      <c r="Y261" s="53"/>
      <c r="Z261" s="53"/>
      <c r="AA261" s="27"/>
      <c r="AB261" s="27"/>
      <c r="AC261" s="27" t="s">
        <v>2725</v>
      </c>
      <c r="AD261" s="27"/>
      <c r="AE261" s="27"/>
      <c r="AF261" s="33"/>
      <c r="AMH261" s="1"/>
    </row>
    <row r="262" spans="1:1022" ht="18" x14ac:dyDescent="0.25">
      <c r="A262" s="24" t="s">
        <v>396</v>
      </c>
      <c r="B262" s="25" t="s">
        <v>396</v>
      </c>
      <c r="C262" s="26" t="s">
        <v>396</v>
      </c>
      <c r="D262" s="26" t="s">
        <v>55</v>
      </c>
      <c r="E262" s="26" t="s">
        <v>396</v>
      </c>
      <c r="F262" s="26"/>
      <c r="G262" s="26"/>
      <c r="H262" s="26"/>
      <c r="I262" s="27"/>
      <c r="J262" s="27"/>
      <c r="K262" s="27"/>
      <c r="L262" s="28"/>
      <c r="M262" s="28"/>
      <c r="N262" s="28"/>
      <c r="O262" s="28"/>
      <c r="P262" s="28"/>
      <c r="Q262" s="29"/>
      <c r="R262" s="29"/>
      <c r="S262" s="29"/>
      <c r="T262" s="29"/>
      <c r="U262" s="30"/>
      <c r="V262" s="29" t="s">
        <v>2739</v>
      </c>
      <c r="W262" s="31"/>
      <c r="X262" s="53"/>
      <c r="Y262" s="53"/>
      <c r="Z262" s="53"/>
      <c r="AA262" s="27"/>
      <c r="AB262" s="27"/>
      <c r="AC262" s="27" t="s">
        <v>2725</v>
      </c>
      <c r="AD262" s="27"/>
      <c r="AE262" s="27"/>
      <c r="AF262" s="33"/>
      <c r="AMH262" s="1"/>
    </row>
    <row r="263" spans="1:1022" ht="18" x14ac:dyDescent="0.25">
      <c r="A263" s="24" t="s">
        <v>238</v>
      </c>
      <c r="B263" s="25" t="s">
        <v>238</v>
      </c>
      <c r="C263" s="26" t="s">
        <v>238</v>
      </c>
      <c r="D263" s="26" t="s">
        <v>37</v>
      </c>
      <c r="E263" s="26" t="s">
        <v>238</v>
      </c>
      <c r="F263" s="26"/>
      <c r="G263" s="26"/>
      <c r="H263" s="26"/>
      <c r="I263" s="27"/>
      <c r="J263" s="27"/>
      <c r="K263" s="27"/>
      <c r="L263" s="28"/>
      <c r="M263" s="28"/>
      <c r="N263" s="28"/>
      <c r="O263" s="28"/>
      <c r="P263" s="28"/>
      <c r="Q263" s="29"/>
      <c r="R263" s="29"/>
      <c r="S263" s="29"/>
      <c r="T263" s="29"/>
      <c r="U263" s="30"/>
      <c r="V263" s="29" t="s">
        <v>2739</v>
      </c>
      <c r="W263" s="31"/>
      <c r="X263" s="53"/>
      <c r="Y263" s="53"/>
      <c r="Z263" s="53"/>
      <c r="AA263" s="27"/>
      <c r="AB263" s="27"/>
      <c r="AC263" s="27" t="s">
        <v>2725</v>
      </c>
      <c r="AD263" s="27"/>
      <c r="AE263" s="27"/>
      <c r="AF263" s="33"/>
      <c r="AMH263" s="1"/>
    </row>
    <row r="264" spans="1:1022" ht="18" x14ac:dyDescent="0.25">
      <c r="A264" s="24" t="s">
        <v>273</v>
      </c>
      <c r="B264" s="25" t="s">
        <v>273</v>
      </c>
      <c r="C264" s="26" t="s">
        <v>273</v>
      </c>
      <c r="D264" s="26" t="s">
        <v>37</v>
      </c>
      <c r="E264" s="26" t="s">
        <v>273</v>
      </c>
      <c r="F264" s="26"/>
      <c r="G264" s="26"/>
      <c r="H264" s="26"/>
      <c r="I264" s="27"/>
      <c r="J264" s="27"/>
      <c r="K264" s="27"/>
      <c r="L264" s="28"/>
      <c r="M264" s="28"/>
      <c r="N264" s="28"/>
      <c r="O264" s="28"/>
      <c r="P264" s="28"/>
      <c r="Q264" s="29"/>
      <c r="R264" s="29"/>
      <c r="S264" s="29"/>
      <c r="T264" s="29"/>
      <c r="U264" s="30"/>
      <c r="V264" s="29" t="s">
        <v>2739</v>
      </c>
      <c r="W264" s="31"/>
      <c r="X264" s="53" t="s">
        <v>14</v>
      </c>
      <c r="Y264" s="53"/>
      <c r="Z264" s="53"/>
      <c r="AA264" s="27"/>
      <c r="AB264" s="27"/>
      <c r="AC264" s="27" t="s">
        <v>2725</v>
      </c>
      <c r="AD264" s="27"/>
      <c r="AE264" s="27"/>
      <c r="AF264" s="33"/>
      <c r="AMH264" s="1"/>
    </row>
    <row r="265" spans="1:1022" ht="18" x14ac:dyDescent="0.25">
      <c r="A265" s="24" t="s">
        <v>94</v>
      </c>
      <c r="B265" s="25" t="s">
        <v>94</v>
      </c>
      <c r="C265" s="26" t="s">
        <v>47</v>
      </c>
      <c r="D265" s="26" t="s">
        <v>48</v>
      </c>
      <c r="E265" s="26" t="s">
        <v>47</v>
      </c>
      <c r="F265" s="26"/>
      <c r="G265" s="26"/>
      <c r="H265" s="26"/>
      <c r="I265" s="27"/>
      <c r="J265" s="27"/>
      <c r="K265" s="27"/>
      <c r="L265" s="28"/>
      <c r="M265" s="28"/>
      <c r="N265" s="28"/>
      <c r="O265" s="28"/>
      <c r="P265" s="28"/>
      <c r="Q265" s="29"/>
      <c r="R265" s="29"/>
      <c r="S265" s="29"/>
      <c r="T265" s="29"/>
      <c r="U265" s="30"/>
      <c r="V265" s="29" t="s">
        <v>2739</v>
      </c>
      <c r="W265" s="31"/>
      <c r="X265" s="53"/>
      <c r="Y265" s="53"/>
      <c r="Z265" s="53"/>
      <c r="AA265" s="27"/>
      <c r="AB265" s="27"/>
      <c r="AC265" s="27" t="s">
        <v>2725</v>
      </c>
      <c r="AD265" s="27"/>
      <c r="AE265" s="27"/>
      <c r="AF265" s="33"/>
      <c r="AMH265" s="1"/>
    </row>
    <row r="266" spans="1:1022" ht="18" x14ac:dyDescent="0.25">
      <c r="A266" s="24" t="s">
        <v>397</v>
      </c>
      <c r="B266" s="25" t="s">
        <v>398</v>
      </c>
      <c r="C266" s="26" t="s">
        <v>398</v>
      </c>
      <c r="D266" s="26" t="s">
        <v>120</v>
      </c>
      <c r="E266" s="26" t="s">
        <v>399</v>
      </c>
      <c r="F266" s="26"/>
      <c r="G266" s="26"/>
      <c r="H266" s="26"/>
      <c r="I266" s="27"/>
      <c r="J266" s="27"/>
      <c r="K266" s="27"/>
      <c r="L266" s="28"/>
      <c r="M266" s="28"/>
      <c r="N266" s="28"/>
      <c r="O266" s="28"/>
      <c r="P266" s="28"/>
      <c r="Q266" s="29"/>
      <c r="R266" s="29"/>
      <c r="S266" s="29"/>
      <c r="T266" s="29"/>
      <c r="U266" s="30"/>
      <c r="V266" s="29" t="s">
        <v>2739</v>
      </c>
      <c r="W266" s="31"/>
      <c r="X266" s="53"/>
      <c r="Y266" s="53"/>
      <c r="Z266" s="53"/>
      <c r="AA266" s="27"/>
      <c r="AB266" s="27"/>
      <c r="AC266" s="27" t="s">
        <v>2725</v>
      </c>
      <c r="AD266" s="27"/>
      <c r="AE266" s="27"/>
      <c r="AF266" s="33"/>
      <c r="AMH266" s="1"/>
    </row>
    <row r="267" spans="1:1022" ht="18" x14ac:dyDescent="0.25">
      <c r="A267" s="24" t="s">
        <v>400</v>
      </c>
      <c r="B267" s="25" t="s">
        <v>401</v>
      </c>
      <c r="C267" s="26" t="s">
        <v>402</v>
      </c>
      <c r="D267" s="26" t="s">
        <v>165</v>
      </c>
      <c r="E267" s="26" t="s">
        <v>403</v>
      </c>
      <c r="F267" s="26"/>
      <c r="G267" s="26"/>
      <c r="H267" s="26"/>
      <c r="I267" s="27"/>
      <c r="J267" s="27"/>
      <c r="K267" s="27"/>
      <c r="L267" s="28"/>
      <c r="M267" s="28"/>
      <c r="N267" s="28"/>
      <c r="O267" s="28"/>
      <c r="P267" s="28"/>
      <c r="Q267" s="29"/>
      <c r="R267" s="29"/>
      <c r="S267" s="29"/>
      <c r="T267" s="29"/>
      <c r="U267" s="30"/>
      <c r="V267" s="29" t="s">
        <v>2739</v>
      </c>
      <c r="W267" s="31"/>
      <c r="X267" s="53"/>
      <c r="Y267" s="53"/>
      <c r="Z267" s="53"/>
      <c r="AA267" s="27"/>
      <c r="AB267" s="27"/>
      <c r="AC267" s="27" t="s">
        <v>2725</v>
      </c>
      <c r="AD267" s="27"/>
      <c r="AE267" s="27"/>
      <c r="AF267" s="33"/>
      <c r="AMH267" s="1"/>
    </row>
    <row r="268" spans="1:1022" ht="18" x14ac:dyDescent="0.25">
      <c r="A268" s="24" t="s">
        <v>404</v>
      </c>
      <c r="B268" s="25" t="s">
        <v>404</v>
      </c>
      <c r="C268" s="26" t="s">
        <v>404</v>
      </c>
      <c r="D268" s="26" t="s">
        <v>112</v>
      </c>
      <c r="E268" s="26" t="s">
        <v>168</v>
      </c>
      <c r="F268" s="26"/>
      <c r="G268" s="26"/>
      <c r="H268" s="26"/>
      <c r="I268" s="27"/>
      <c r="J268" s="27"/>
      <c r="K268" s="27"/>
      <c r="L268" s="28"/>
      <c r="M268" s="28"/>
      <c r="N268" s="28"/>
      <c r="O268" s="28"/>
      <c r="P268" s="28"/>
      <c r="Q268" s="29"/>
      <c r="R268" s="29"/>
      <c r="S268" s="29"/>
      <c r="T268" s="29"/>
      <c r="U268" s="30"/>
      <c r="V268" s="29" t="s">
        <v>2739</v>
      </c>
      <c r="W268" s="31"/>
      <c r="X268" s="53"/>
      <c r="Y268" s="53"/>
      <c r="Z268" s="53"/>
      <c r="AA268" s="27"/>
      <c r="AB268" s="27"/>
      <c r="AC268" s="27" t="s">
        <v>2725</v>
      </c>
      <c r="AD268" s="27"/>
      <c r="AE268" s="27"/>
      <c r="AF268" s="33"/>
      <c r="AMH268" s="1"/>
    </row>
    <row r="269" spans="1:1022" ht="18" x14ac:dyDescent="0.25">
      <c r="A269" s="24" t="s">
        <v>54</v>
      </c>
      <c r="B269" s="25" t="s">
        <v>54</v>
      </c>
      <c r="C269" s="26" t="s">
        <v>54</v>
      </c>
      <c r="D269" s="26" t="s">
        <v>55</v>
      </c>
      <c r="E269" s="26" t="s">
        <v>54</v>
      </c>
      <c r="F269" s="26"/>
      <c r="G269" s="26"/>
      <c r="H269" s="26"/>
      <c r="I269" s="27"/>
      <c r="J269" s="27"/>
      <c r="K269" s="27"/>
      <c r="L269" s="28"/>
      <c r="M269" s="28"/>
      <c r="N269" s="28"/>
      <c r="O269" s="28"/>
      <c r="P269" s="28"/>
      <c r="Q269" s="29"/>
      <c r="R269" s="29"/>
      <c r="S269" s="29"/>
      <c r="T269" s="29"/>
      <c r="U269" s="30"/>
      <c r="V269" s="29" t="s">
        <v>2739</v>
      </c>
      <c r="W269" s="31"/>
      <c r="X269" s="53"/>
      <c r="Y269" s="53"/>
      <c r="Z269" s="53"/>
      <c r="AA269" s="27"/>
      <c r="AB269" s="27"/>
      <c r="AC269" s="27" t="s">
        <v>2725</v>
      </c>
      <c r="AD269" s="27"/>
      <c r="AE269" s="27"/>
      <c r="AF269" s="33"/>
      <c r="AMH269" s="1"/>
    </row>
    <row r="270" spans="1:1022" ht="18" x14ac:dyDescent="0.25">
      <c r="A270" s="24" t="s">
        <v>330</v>
      </c>
      <c r="B270" s="25" t="s">
        <v>330</v>
      </c>
      <c r="C270" s="26" t="s">
        <v>331</v>
      </c>
      <c r="D270" s="26" t="s">
        <v>48</v>
      </c>
      <c r="E270" s="26" t="s">
        <v>331</v>
      </c>
      <c r="F270" s="26"/>
      <c r="G270" s="26"/>
      <c r="H270" s="26"/>
      <c r="I270" s="27"/>
      <c r="J270" s="27"/>
      <c r="K270" s="27"/>
      <c r="L270" s="28"/>
      <c r="M270" s="28"/>
      <c r="N270" s="28"/>
      <c r="O270" s="28"/>
      <c r="P270" s="28"/>
      <c r="Q270" s="29"/>
      <c r="R270" s="29"/>
      <c r="S270" s="29"/>
      <c r="T270" s="29"/>
      <c r="U270" s="30"/>
      <c r="V270" s="29" t="s">
        <v>2739</v>
      </c>
      <c r="W270" s="31"/>
      <c r="X270" s="53"/>
      <c r="Y270" s="53"/>
      <c r="Z270" s="53"/>
      <c r="AA270" s="27"/>
      <c r="AB270" s="27"/>
      <c r="AC270" s="27" t="s">
        <v>2725</v>
      </c>
      <c r="AD270" s="27"/>
      <c r="AE270" s="27"/>
      <c r="AF270" s="33"/>
      <c r="AMH270" s="1"/>
    </row>
    <row r="271" spans="1:1022" ht="18" x14ac:dyDescent="0.25">
      <c r="A271" s="24" t="s">
        <v>405</v>
      </c>
      <c r="B271" s="25" t="s">
        <v>405</v>
      </c>
      <c r="C271" s="26" t="s">
        <v>405</v>
      </c>
      <c r="D271" s="26" t="s">
        <v>40</v>
      </c>
      <c r="E271" s="26" t="s">
        <v>405</v>
      </c>
      <c r="F271" s="26"/>
      <c r="G271" s="26"/>
      <c r="H271" s="26"/>
      <c r="I271" s="27"/>
      <c r="J271" s="27"/>
      <c r="K271" s="27"/>
      <c r="L271" s="28"/>
      <c r="M271" s="28"/>
      <c r="N271" s="28"/>
      <c r="O271" s="28"/>
      <c r="P271" s="28"/>
      <c r="Q271" s="29"/>
      <c r="R271" s="29"/>
      <c r="S271" s="29"/>
      <c r="T271" s="29"/>
      <c r="U271" s="30"/>
      <c r="V271" s="29" t="s">
        <v>2739</v>
      </c>
      <c r="W271" s="31"/>
      <c r="X271" s="53"/>
      <c r="Y271" s="53"/>
      <c r="Z271" s="53"/>
      <c r="AA271" s="27"/>
      <c r="AB271" s="27"/>
      <c r="AC271" s="27" t="s">
        <v>2725</v>
      </c>
      <c r="AD271" s="27"/>
      <c r="AE271" s="27"/>
      <c r="AF271" s="33"/>
      <c r="AMH271" s="1"/>
    </row>
    <row r="272" spans="1:1022" ht="18" x14ac:dyDescent="0.25">
      <c r="A272" s="24" t="s">
        <v>86</v>
      </c>
      <c r="B272" s="25" t="s">
        <v>86</v>
      </c>
      <c r="C272" s="26" t="s">
        <v>86</v>
      </c>
      <c r="D272" s="26" t="s">
        <v>24</v>
      </c>
      <c r="E272" s="26" t="s">
        <v>2772</v>
      </c>
      <c r="F272" s="26"/>
      <c r="G272" s="26"/>
      <c r="H272" s="26"/>
      <c r="I272" s="27"/>
      <c r="J272" s="27"/>
      <c r="K272" s="27"/>
      <c r="L272" s="28"/>
      <c r="M272" s="28"/>
      <c r="N272" s="28"/>
      <c r="O272" s="28"/>
      <c r="P272" s="28"/>
      <c r="Q272" s="29"/>
      <c r="R272" s="29"/>
      <c r="S272" s="29"/>
      <c r="T272" s="29"/>
      <c r="U272" s="30"/>
      <c r="V272" s="29" t="s">
        <v>2739</v>
      </c>
      <c r="W272" s="31"/>
      <c r="X272" s="53"/>
      <c r="Y272" s="53"/>
      <c r="Z272" s="53"/>
      <c r="AA272" s="27"/>
      <c r="AB272" s="27"/>
      <c r="AC272" s="27" t="s">
        <v>2725</v>
      </c>
      <c r="AD272" s="27"/>
      <c r="AE272" s="27"/>
      <c r="AF272" s="33"/>
      <c r="AMH272" s="1"/>
    </row>
    <row r="273" spans="1:1022" ht="18" x14ac:dyDescent="0.25">
      <c r="A273" s="24" t="s">
        <v>122</v>
      </c>
      <c r="B273" s="25" t="s">
        <v>122</v>
      </c>
      <c r="C273" s="26" t="s">
        <v>406</v>
      </c>
      <c r="D273" s="26" t="s">
        <v>29</v>
      </c>
      <c r="E273" s="26" t="s">
        <v>123</v>
      </c>
      <c r="F273" s="26"/>
      <c r="G273" s="26"/>
      <c r="H273" s="26"/>
      <c r="I273" s="27"/>
      <c r="J273" s="27"/>
      <c r="K273" s="27"/>
      <c r="L273" s="28"/>
      <c r="M273" s="28"/>
      <c r="N273" s="28"/>
      <c r="O273" s="28"/>
      <c r="P273" s="28"/>
      <c r="Q273" s="29"/>
      <c r="R273" s="29"/>
      <c r="S273" s="29"/>
      <c r="T273" s="29"/>
      <c r="U273" s="30"/>
      <c r="V273" s="29" t="s">
        <v>2739</v>
      </c>
      <c r="W273" s="31"/>
      <c r="X273" s="53" t="s">
        <v>14</v>
      </c>
      <c r="Y273" s="53"/>
      <c r="Z273" s="53"/>
      <c r="AA273" s="27"/>
      <c r="AB273" s="27"/>
      <c r="AC273" s="27" t="s">
        <v>2725</v>
      </c>
      <c r="AD273" s="27"/>
      <c r="AE273" s="27"/>
      <c r="AF273" s="33"/>
      <c r="AMH273" s="1"/>
    </row>
    <row r="274" spans="1:1022" ht="18" x14ac:dyDescent="0.25">
      <c r="A274" s="24" t="s">
        <v>54</v>
      </c>
      <c r="B274" s="25" t="s">
        <v>54</v>
      </c>
      <c r="C274" s="26" t="s">
        <v>54</v>
      </c>
      <c r="D274" s="26" t="s">
        <v>55</v>
      </c>
      <c r="E274" s="26" t="s">
        <v>54</v>
      </c>
      <c r="F274" s="26" t="s">
        <v>2808</v>
      </c>
      <c r="G274" s="26"/>
      <c r="H274" s="26"/>
      <c r="I274" s="27"/>
      <c r="J274" s="27"/>
      <c r="K274" s="27"/>
      <c r="L274" s="28"/>
      <c r="M274" s="28"/>
      <c r="N274" s="28"/>
      <c r="O274" s="28"/>
      <c r="P274" s="28"/>
      <c r="Q274" s="29"/>
      <c r="R274" s="29"/>
      <c r="S274" s="29"/>
      <c r="T274" s="29"/>
      <c r="U274" s="30"/>
      <c r="V274" s="29" t="s">
        <v>2739</v>
      </c>
      <c r="W274" s="31"/>
      <c r="X274" s="53"/>
      <c r="Y274" s="53"/>
      <c r="Z274" s="53"/>
      <c r="AA274" s="27"/>
      <c r="AB274" s="27"/>
      <c r="AC274" s="27" t="s">
        <v>2725</v>
      </c>
      <c r="AD274" s="27"/>
      <c r="AE274" s="27"/>
      <c r="AF274" s="33"/>
      <c r="AMH274" s="1"/>
    </row>
    <row r="275" spans="1:1022" ht="18" x14ac:dyDescent="0.25">
      <c r="A275" s="24" t="s">
        <v>36</v>
      </c>
      <c r="B275" s="25" t="s">
        <v>36</v>
      </c>
      <c r="C275" s="26" t="s">
        <v>36</v>
      </c>
      <c r="D275" s="26" t="s">
        <v>29</v>
      </c>
      <c r="E275" s="26" t="s">
        <v>36</v>
      </c>
      <c r="F275" s="26"/>
      <c r="G275" s="26"/>
      <c r="H275" s="26"/>
      <c r="I275" s="27"/>
      <c r="J275" s="27"/>
      <c r="K275" s="27"/>
      <c r="L275" s="28"/>
      <c r="M275" s="28"/>
      <c r="N275" s="28"/>
      <c r="O275" s="28"/>
      <c r="P275" s="28"/>
      <c r="Q275" s="29"/>
      <c r="R275" s="29"/>
      <c r="S275" s="29"/>
      <c r="T275" s="29"/>
      <c r="U275" s="30"/>
      <c r="V275" s="29" t="s">
        <v>2739</v>
      </c>
      <c r="W275" s="53" t="s">
        <v>101</v>
      </c>
      <c r="X275" s="53" t="s">
        <v>14</v>
      </c>
      <c r="Y275" s="53"/>
      <c r="Z275" s="53"/>
      <c r="AA275" s="27"/>
      <c r="AB275" s="27"/>
      <c r="AC275" s="27" t="s">
        <v>2725</v>
      </c>
      <c r="AD275" s="27"/>
      <c r="AE275" s="27"/>
      <c r="AF275" s="33"/>
      <c r="AMH275" s="1"/>
    </row>
    <row r="276" spans="1:1022" ht="18" x14ac:dyDescent="0.25">
      <c r="A276" s="24" t="s">
        <v>407</v>
      </c>
      <c r="B276" s="25" t="s">
        <v>408</v>
      </c>
      <c r="C276" s="26" t="s">
        <v>409</v>
      </c>
      <c r="D276" s="26" t="s">
        <v>33</v>
      </c>
      <c r="E276" s="26" t="s">
        <v>409</v>
      </c>
      <c r="F276" s="26"/>
      <c r="G276" s="26"/>
      <c r="H276" s="26"/>
      <c r="I276" s="27"/>
      <c r="J276" s="27"/>
      <c r="K276" s="27"/>
      <c r="L276" s="28"/>
      <c r="M276" s="28"/>
      <c r="N276" s="28"/>
      <c r="O276" s="28"/>
      <c r="P276" s="28"/>
      <c r="Q276" s="29"/>
      <c r="R276" s="29"/>
      <c r="S276" s="29"/>
      <c r="T276" s="29"/>
      <c r="U276" s="30"/>
      <c r="V276" s="29" t="s">
        <v>2739</v>
      </c>
      <c r="W276" s="53"/>
      <c r="X276" s="53"/>
      <c r="Y276" s="53"/>
      <c r="Z276" s="53"/>
      <c r="AA276" s="27"/>
      <c r="AB276" s="27"/>
      <c r="AC276" s="27" t="s">
        <v>2725</v>
      </c>
      <c r="AD276" s="27"/>
      <c r="AE276" s="27"/>
      <c r="AF276" s="33"/>
      <c r="AMH276" s="1"/>
    </row>
    <row r="277" spans="1:1022" ht="18" x14ac:dyDescent="0.25">
      <c r="A277" s="24" t="s">
        <v>73</v>
      </c>
      <c r="B277" s="25" t="s">
        <v>73</v>
      </c>
      <c r="C277" s="26" t="s">
        <v>73</v>
      </c>
      <c r="D277" s="26" t="s">
        <v>74</v>
      </c>
      <c r="E277" s="26" t="s">
        <v>73</v>
      </c>
      <c r="F277" s="26"/>
      <c r="G277" s="26"/>
      <c r="H277" s="26"/>
      <c r="I277" s="27"/>
      <c r="J277" s="27"/>
      <c r="K277" s="27"/>
      <c r="L277" s="28"/>
      <c r="M277" s="28"/>
      <c r="N277" s="28"/>
      <c r="O277" s="28"/>
      <c r="P277" s="28"/>
      <c r="Q277" s="29"/>
      <c r="R277" s="29"/>
      <c r="S277" s="29"/>
      <c r="T277" s="29"/>
      <c r="U277" s="30"/>
      <c r="V277" s="29" t="s">
        <v>2739</v>
      </c>
      <c r="W277" s="53"/>
      <c r="X277" s="53" t="s">
        <v>14</v>
      </c>
      <c r="Y277" s="53"/>
      <c r="Z277" s="53"/>
      <c r="AA277" s="27"/>
      <c r="AB277" s="27"/>
      <c r="AC277" s="27" t="s">
        <v>2725</v>
      </c>
      <c r="AD277" s="27"/>
      <c r="AE277" s="27"/>
      <c r="AF277" s="33"/>
      <c r="AMH277" s="1"/>
    </row>
    <row r="278" spans="1:1022" ht="18" x14ac:dyDescent="0.25">
      <c r="A278" s="24" t="s">
        <v>410</v>
      </c>
      <c r="B278" s="25" t="s">
        <v>399</v>
      </c>
      <c r="C278" s="26" t="s">
        <v>399</v>
      </c>
      <c r="D278" s="26" t="s">
        <v>120</v>
      </c>
      <c r="E278" s="26" t="s">
        <v>399</v>
      </c>
      <c r="F278" s="26"/>
      <c r="G278" s="26"/>
      <c r="H278" s="26"/>
      <c r="I278" s="27"/>
      <c r="J278" s="27"/>
      <c r="K278" s="27"/>
      <c r="L278" s="28"/>
      <c r="M278" s="28"/>
      <c r="N278" s="28"/>
      <c r="O278" s="28"/>
      <c r="P278" s="28"/>
      <c r="Q278" s="29"/>
      <c r="R278" s="29"/>
      <c r="S278" s="29"/>
      <c r="T278" s="29"/>
      <c r="U278" s="30"/>
      <c r="V278" s="29" t="s">
        <v>2739</v>
      </c>
      <c r="W278" s="53"/>
      <c r="X278" s="53"/>
      <c r="Y278" s="53"/>
      <c r="Z278" s="53"/>
      <c r="AA278" s="27"/>
      <c r="AB278" s="27"/>
      <c r="AC278" s="27" t="s">
        <v>2725</v>
      </c>
      <c r="AD278" s="27"/>
      <c r="AE278" s="27"/>
      <c r="AF278" s="33"/>
      <c r="AMH278" s="1"/>
    </row>
    <row r="279" spans="1:1022" ht="18" x14ac:dyDescent="0.25">
      <c r="A279" s="24" t="s">
        <v>158</v>
      </c>
      <c r="B279" s="25" t="s">
        <v>159</v>
      </c>
      <c r="C279" s="26" t="s">
        <v>159</v>
      </c>
      <c r="D279" s="26" t="s">
        <v>29</v>
      </c>
      <c r="E279" s="26" t="s">
        <v>93</v>
      </c>
      <c r="F279" s="26"/>
      <c r="G279" s="26"/>
      <c r="H279" s="26"/>
      <c r="I279" s="27"/>
      <c r="J279" s="27"/>
      <c r="K279" s="27"/>
      <c r="L279" s="28"/>
      <c r="M279" s="28"/>
      <c r="N279" s="28"/>
      <c r="O279" s="28"/>
      <c r="P279" s="28"/>
      <c r="Q279" s="29"/>
      <c r="R279" s="29"/>
      <c r="S279" s="29"/>
      <c r="T279" s="29"/>
      <c r="U279" s="30"/>
      <c r="V279" s="29" t="s">
        <v>2739</v>
      </c>
      <c r="W279" s="53"/>
      <c r="X279" s="53" t="s">
        <v>14</v>
      </c>
      <c r="Y279" s="53"/>
      <c r="Z279" s="53"/>
      <c r="AA279" s="27"/>
      <c r="AB279" s="27"/>
      <c r="AC279" s="27" t="s">
        <v>2725</v>
      </c>
      <c r="AD279" s="27"/>
      <c r="AE279" s="27"/>
      <c r="AF279" s="33"/>
      <c r="AMH279" s="1"/>
    </row>
    <row r="280" spans="1:1022" ht="18" x14ac:dyDescent="0.25">
      <c r="A280" s="24" t="s">
        <v>34</v>
      </c>
      <c r="B280" s="25" t="s">
        <v>34</v>
      </c>
      <c r="C280" s="26" t="s">
        <v>34</v>
      </c>
      <c r="D280" s="26" t="s">
        <v>35</v>
      </c>
      <c r="E280" s="26" t="s">
        <v>34</v>
      </c>
      <c r="F280" s="26" t="s">
        <v>2808</v>
      </c>
      <c r="G280" s="26"/>
      <c r="H280" s="26"/>
      <c r="I280" s="27"/>
      <c r="J280" s="27"/>
      <c r="K280" s="27"/>
      <c r="L280" s="28"/>
      <c r="M280" s="28"/>
      <c r="N280" s="28"/>
      <c r="O280" s="28"/>
      <c r="P280" s="28"/>
      <c r="Q280" s="29"/>
      <c r="R280" s="29"/>
      <c r="S280" s="29"/>
      <c r="T280" s="29"/>
      <c r="U280" s="30"/>
      <c r="V280" s="29" t="s">
        <v>2739</v>
      </c>
      <c r="W280" s="53"/>
      <c r="X280" s="53"/>
      <c r="Y280" s="53"/>
      <c r="Z280" s="53"/>
      <c r="AA280" s="27"/>
      <c r="AB280" s="27"/>
      <c r="AC280" s="27" t="s">
        <v>2725</v>
      </c>
      <c r="AD280" s="27"/>
      <c r="AE280" s="27"/>
      <c r="AF280" s="33"/>
      <c r="AMH280" s="1"/>
    </row>
    <row r="281" spans="1:1022" ht="18" x14ac:dyDescent="0.25">
      <c r="A281" s="24" t="s">
        <v>411</v>
      </c>
      <c r="B281" s="25" t="s">
        <v>412</v>
      </c>
      <c r="C281" s="26" t="s">
        <v>412</v>
      </c>
      <c r="D281" s="26" t="s">
        <v>33</v>
      </c>
      <c r="E281" s="26" t="s">
        <v>93</v>
      </c>
      <c r="F281" s="26"/>
      <c r="G281" s="26"/>
      <c r="H281" s="26"/>
      <c r="I281" s="27"/>
      <c r="J281" s="27"/>
      <c r="K281" s="27"/>
      <c r="L281" s="28"/>
      <c r="M281" s="28"/>
      <c r="N281" s="28"/>
      <c r="O281" s="28"/>
      <c r="P281" s="28"/>
      <c r="Q281" s="29"/>
      <c r="R281" s="29"/>
      <c r="S281" s="29"/>
      <c r="T281" s="29"/>
      <c r="U281" s="30"/>
      <c r="V281" s="29" t="s">
        <v>2739</v>
      </c>
      <c r="W281" s="31"/>
      <c r="X281" s="53" t="s">
        <v>14</v>
      </c>
      <c r="Y281" s="53"/>
      <c r="Z281" s="53"/>
      <c r="AA281" s="27"/>
      <c r="AB281" s="27"/>
      <c r="AC281" s="27" t="s">
        <v>2725</v>
      </c>
      <c r="AD281" s="27"/>
      <c r="AE281" s="27"/>
      <c r="AF281" s="33"/>
      <c r="AMH281" s="1"/>
    </row>
    <row r="282" spans="1:1022" ht="18" x14ac:dyDescent="0.25">
      <c r="A282" s="58" t="s">
        <v>413</v>
      </c>
      <c r="B282" s="55" t="s">
        <v>413</v>
      </c>
      <c r="C282" s="26" t="s">
        <v>82</v>
      </c>
      <c r="D282" s="26" t="s">
        <v>83</v>
      </c>
      <c r="E282" s="26" t="s">
        <v>82</v>
      </c>
      <c r="F282" s="26"/>
      <c r="G282" s="26"/>
      <c r="H282" s="26"/>
      <c r="I282" s="27"/>
      <c r="J282" s="27"/>
      <c r="K282" s="27"/>
      <c r="L282" s="28"/>
      <c r="M282" s="28"/>
      <c r="N282" s="28"/>
      <c r="O282" s="28"/>
      <c r="P282" s="28"/>
      <c r="Q282" s="29"/>
      <c r="R282" s="29"/>
      <c r="S282" s="29"/>
      <c r="T282" s="29"/>
      <c r="U282" s="30"/>
      <c r="V282" s="59" t="s">
        <v>2739</v>
      </c>
      <c r="W282" s="31"/>
      <c r="X282" s="53"/>
      <c r="Y282" s="53"/>
      <c r="Z282" s="53"/>
      <c r="AA282" s="27"/>
      <c r="AB282" s="27"/>
      <c r="AC282" s="63" t="s">
        <v>2725</v>
      </c>
      <c r="AD282" s="27"/>
      <c r="AE282" s="27"/>
      <c r="AF282" s="33"/>
      <c r="AMH282" s="1"/>
    </row>
    <row r="283" spans="1:1022" ht="18" x14ac:dyDescent="0.25">
      <c r="A283" s="58"/>
      <c r="B283" s="55"/>
      <c r="C283" s="26" t="s">
        <v>414</v>
      </c>
      <c r="D283" s="26" t="s">
        <v>70</v>
      </c>
      <c r="E283" s="26" t="s">
        <v>414</v>
      </c>
      <c r="F283" s="26"/>
      <c r="G283" s="26"/>
      <c r="H283" s="26"/>
      <c r="I283" s="27"/>
      <c r="J283" s="27"/>
      <c r="K283" s="27"/>
      <c r="L283" s="28"/>
      <c r="M283" s="28"/>
      <c r="N283" s="28"/>
      <c r="O283" s="28"/>
      <c r="P283" s="28"/>
      <c r="Q283" s="29"/>
      <c r="R283" s="29"/>
      <c r="S283" s="29"/>
      <c r="T283" s="29"/>
      <c r="U283" s="30"/>
      <c r="V283" s="59"/>
      <c r="W283" s="31"/>
      <c r="X283" s="53"/>
      <c r="Y283" s="53"/>
      <c r="Z283" s="53"/>
      <c r="AA283" s="27"/>
      <c r="AB283" s="27"/>
      <c r="AC283" s="63"/>
      <c r="AD283" s="27"/>
      <c r="AE283" s="27"/>
      <c r="AF283" s="33"/>
      <c r="AMH283" s="1"/>
    </row>
    <row r="284" spans="1:1022" ht="18" x14ac:dyDescent="0.25">
      <c r="A284" s="24" t="s">
        <v>415</v>
      </c>
      <c r="B284" s="25" t="s">
        <v>415</v>
      </c>
      <c r="C284" s="26" t="s">
        <v>415</v>
      </c>
      <c r="D284" s="26" t="s">
        <v>306</v>
      </c>
      <c r="E284" s="26" t="s">
        <v>416</v>
      </c>
      <c r="F284" s="26"/>
      <c r="G284" s="26"/>
      <c r="H284" s="26"/>
      <c r="I284" s="27"/>
      <c r="J284" s="27"/>
      <c r="K284" s="27"/>
      <c r="L284" s="28"/>
      <c r="M284" s="28"/>
      <c r="N284" s="28"/>
      <c r="O284" s="28"/>
      <c r="P284" s="28"/>
      <c r="Q284" s="29"/>
      <c r="R284" s="29"/>
      <c r="S284" s="29"/>
      <c r="T284" s="29"/>
      <c r="U284" s="30"/>
      <c r="V284" s="29" t="s">
        <v>2739</v>
      </c>
      <c r="W284" s="31"/>
      <c r="X284" s="53"/>
      <c r="Y284" s="53"/>
      <c r="Z284" s="53"/>
      <c r="AA284" s="27"/>
      <c r="AB284" s="27"/>
      <c r="AC284" s="27" t="s">
        <v>2725</v>
      </c>
      <c r="AD284" s="27"/>
      <c r="AE284" s="27"/>
      <c r="AF284" s="33"/>
      <c r="AMH284" s="1"/>
    </row>
    <row r="285" spans="1:1022" ht="18" x14ac:dyDescent="0.25">
      <c r="A285" s="24" t="s">
        <v>417</v>
      </c>
      <c r="B285" s="25" t="s">
        <v>417</v>
      </c>
      <c r="C285" s="26" t="s">
        <v>417</v>
      </c>
      <c r="D285" s="26" t="s">
        <v>108</v>
      </c>
      <c r="E285" s="26" t="s">
        <v>417</v>
      </c>
      <c r="F285" s="26"/>
      <c r="G285" s="26"/>
      <c r="H285" s="26"/>
      <c r="I285" s="27"/>
      <c r="J285" s="27"/>
      <c r="K285" s="27"/>
      <c r="L285" s="28"/>
      <c r="M285" s="28"/>
      <c r="N285" s="28"/>
      <c r="O285" s="28"/>
      <c r="P285" s="28"/>
      <c r="Q285" s="29"/>
      <c r="R285" s="29"/>
      <c r="S285" s="29"/>
      <c r="T285" s="29"/>
      <c r="U285" s="30"/>
      <c r="V285" s="29" t="s">
        <v>2739</v>
      </c>
      <c r="W285" s="31"/>
      <c r="X285" s="53"/>
      <c r="Y285" s="53"/>
      <c r="Z285" s="53"/>
      <c r="AA285" s="27"/>
      <c r="AB285" s="27"/>
      <c r="AC285" s="27" t="s">
        <v>2725</v>
      </c>
      <c r="AD285" s="27" t="s">
        <v>2765</v>
      </c>
      <c r="AE285" s="27"/>
      <c r="AF285" s="33"/>
      <c r="AMH285" s="1"/>
    </row>
    <row r="286" spans="1:1022" ht="18" x14ac:dyDescent="0.25">
      <c r="A286" s="24" t="s">
        <v>418</v>
      </c>
      <c r="B286" s="25" t="s">
        <v>419</v>
      </c>
      <c r="C286" s="26" t="s">
        <v>419</v>
      </c>
      <c r="D286" s="26" t="s">
        <v>120</v>
      </c>
      <c r="E286" s="26" t="s">
        <v>93</v>
      </c>
      <c r="F286" s="26"/>
      <c r="G286" s="26"/>
      <c r="H286" s="26"/>
      <c r="I286" s="27"/>
      <c r="J286" s="27"/>
      <c r="K286" s="27"/>
      <c r="L286" s="28"/>
      <c r="M286" s="28"/>
      <c r="N286" s="28"/>
      <c r="O286" s="28"/>
      <c r="P286" s="28"/>
      <c r="Q286" s="29"/>
      <c r="R286" s="29"/>
      <c r="S286" s="29"/>
      <c r="T286" s="29"/>
      <c r="U286" s="30"/>
      <c r="V286" s="29" t="s">
        <v>2739</v>
      </c>
      <c r="W286" s="31"/>
      <c r="X286" s="53"/>
      <c r="Y286" s="53"/>
      <c r="Z286" s="53"/>
      <c r="AA286" s="27"/>
      <c r="AB286" s="27"/>
      <c r="AC286" s="27" t="s">
        <v>2725</v>
      </c>
      <c r="AD286" s="27"/>
      <c r="AE286" s="27"/>
      <c r="AF286" s="33"/>
      <c r="AMH286" s="1"/>
    </row>
    <row r="287" spans="1:1022" ht="18" x14ac:dyDescent="0.25">
      <c r="A287" s="24" t="s">
        <v>420</v>
      </c>
      <c r="B287" s="25" t="s">
        <v>420</v>
      </c>
      <c r="C287" s="26" t="s">
        <v>420</v>
      </c>
      <c r="D287" s="26" t="s">
        <v>236</v>
      </c>
      <c r="E287" s="26" t="s">
        <v>420</v>
      </c>
      <c r="F287" s="26"/>
      <c r="G287" s="26"/>
      <c r="H287" s="26"/>
      <c r="I287" s="27"/>
      <c r="J287" s="27"/>
      <c r="K287" s="27"/>
      <c r="L287" s="28"/>
      <c r="M287" s="28"/>
      <c r="N287" s="28"/>
      <c r="O287" s="28"/>
      <c r="P287" s="28"/>
      <c r="Q287" s="29"/>
      <c r="R287" s="29"/>
      <c r="S287" s="29"/>
      <c r="T287" s="29"/>
      <c r="U287" s="30"/>
      <c r="V287" s="29" t="s">
        <v>2739</v>
      </c>
      <c r="W287" s="31"/>
      <c r="X287" s="53"/>
      <c r="Y287" s="53"/>
      <c r="Z287" s="53"/>
      <c r="AA287" s="27"/>
      <c r="AB287" s="27"/>
      <c r="AC287" s="27" t="s">
        <v>2725</v>
      </c>
      <c r="AD287" s="27" t="s">
        <v>2765</v>
      </c>
      <c r="AE287" s="27"/>
      <c r="AF287" s="33"/>
      <c r="AMH287" s="1"/>
    </row>
    <row r="288" spans="1:1022" ht="18" x14ac:dyDescent="0.25">
      <c r="A288" s="24" t="s">
        <v>421</v>
      </c>
      <c r="B288" s="55" t="s">
        <v>422</v>
      </c>
      <c r="C288" s="56" t="s">
        <v>423</v>
      </c>
      <c r="D288" s="56" t="s">
        <v>29</v>
      </c>
      <c r="E288" s="56" t="s">
        <v>424</v>
      </c>
      <c r="F288" s="26"/>
      <c r="G288" s="26"/>
      <c r="H288" s="26"/>
      <c r="I288" s="27"/>
      <c r="J288" s="27"/>
      <c r="K288" s="27"/>
      <c r="L288" s="28"/>
      <c r="M288" s="28"/>
      <c r="N288" s="28"/>
      <c r="O288" s="28"/>
      <c r="P288" s="28"/>
      <c r="Q288" s="29"/>
      <c r="R288" s="29"/>
      <c r="S288" s="29"/>
      <c r="T288" s="29"/>
      <c r="U288" s="30"/>
      <c r="V288" s="29" t="s">
        <v>2739</v>
      </c>
      <c r="W288" s="31"/>
      <c r="X288" s="53"/>
      <c r="Y288" s="53"/>
      <c r="Z288" s="53"/>
      <c r="AA288" s="27"/>
      <c r="AB288" s="27"/>
      <c r="AC288" s="27" t="s">
        <v>2725</v>
      </c>
      <c r="AD288" s="27"/>
      <c r="AE288" s="27"/>
      <c r="AF288" s="33"/>
      <c r="AMH288" s="1"/>
    </row>
    <row r="289" spans="1:1022" ht="18" x14ac:dyDescent="0.25">
      <c r="A289" s="24" t="s">
        <v>66</v>
      </c>
      <c r="B289" s="55"/>
      <c r="C289" s="56"/>
      <c r="D289" s="56"/>
      <c r="E289" s="56"/>
      <c r="F289" s="26"/>
      <c r="G289" s="26"/>
      <c r="H289" s="26"/>
      <c r="I289" s="27"/>
      <c r="J289" s="27"/>
      <c r="K289" s="27"/>
      <c r="L289" s="28"/>
      <c r="M289" s="28"/>
      <c r="N289" s="28"/>
      <c r="O289" s="28"/>
      <c r="P289" s="28"/>
      <c r="Q289" s="29"/>
      <c r="R289" s="29"/>
      <c r="S289" s="29"/>
      <c r="T289" s="29"/>
      <c r="U289" s="30"/>
      <c r="V289" s="29" t="s">
        <v>2739</v>
      </c>
      <c r="W289" s="31"/>
      <c r="X289" s="53" t="s">
        <v>14</v>
      </c>
      <c r="Y289" s="53"/>
      <c r="Z289" s="53"/>
      <c r="AA289" s="27"/>
      <c r="AB289" s="27"/>
      <c r="AC289" s="27" t="s">
        <v>2725</v>
      </c>
      <c r="AD289" s="27"/>
      <c r="AE289" s="27"/>
      <c r="AF289" s="33"/>
      <c r="AMH289" s="1"/>
    </row>
    <row r="290" spans="1:1022" ht="18" x14ac:dyDescent="0.25">
      <c r="A290" s="24" t="s">
        <v>425</v>
      </c>
      <c r="B290" s="25" t="s">
        <v>425</v>
      </c>
      <c r="C290" s="26" t="s">
        <v>425</v>
      </c>
      <c r="D290" s="26" t="s">
        <v>33</v>
      </c>
      <c r="E290" s="26" t="s">
        <v>425</v>
      </c>
      <c r="F290" s="26"/>
      <c r="G290" s="26"/>
      <c r="H290" s="26"/>
      <c r="I290" s="27"/>
      <c r="J290" s="27"/>
      <c r="K290" s="27"/>
      <c r="L290" s="28"/>
      <c r="M290" s="28"/>
      <c r="N290" s="28"/>
      <c r="O290" s="28"/>
      <c r="P290" s="28"/>
      <c r="Q290" s="29"/>
      <c r="R290" s="29"/>
      <c r="S290" s="29"/>
      <c r="T290" s="29"/>
      <c r="U290" s="30"/>
      <c r="V290" s="29" t="s">
        <v>2739</v>
      </c>
      <c r="W290" s="31"/>
      <c r="X290" s="53"/>
      <c r="Y290" s="53"/>
      <c r="Z290" s="53"/>
      <c r="AA290" s="27"/>
      <c r="AB290" s="27"/>
      <c r="AC290" s="27" t="s">
        <v>2725</v>
      </c>
      <c r="AD290" s="27"/>
      <c r="AE290" s="27"/>
      <c r="AF290" s="33"/>
      <c r="AMH290" s="1"/>
    </row>
    <row r="291" spans="1:1022" ht="18" x14ac:dyDescent="0.25">
      <c r="A291" s="24" t="s">
        <v>426</v>
      </c>
      <c r="B291" s="25" t="s">
        <v>427</v>
      </c>
      <c r="C291" s="26" t="s">
        <v>427</v>
      </c>
      <c r="D291" s="26" t="s">
        <v>70</v>
      </c>
      <c r="E291" s="26" t="s">
        <v>427</v>
      </c>
      <c r="F291" s="26"/>
      <c r="G291" s="26"/>
      <c r="H291" s="26"/>
      <c r="I291" s="27"/>
      <c r="J291" s="27"/>
      <c r="K291" s="27"/>
      <c r="L291" s="28"/>
      <c r="M291" s="28"/>
      <c r="N291" s="28"/>
      <c r="O291" s="28"/>
      <c r="P291" s="28"/>
      <c r="Q291" s="29"/>
      <c r="R291" s="29"/>
      <c r="S291" s="29"/>
      <c r="T291" s="29"/>
      <c r="U291" s="30"/>
      <c r="V291" s="29" t="s">
        <v>2739</v>
      </c>
      <c r="W291" s="31"/>
      <c r="X291" s="53"/>
      <c r="Y291" s="53"/>
      <c r="Z291" s="53"/>
      <c r="AA291" s="27"/>
      <c r="AB291" s="27"/>
      <c r="AC291" s="27" t="s">
        <v>2725</v>
      </c>
      <c r="AD291" s="27"/>
      <c r="AE291" s="27"/>
      <c r="AF291" s="33"/>
      <c r="AMH291" s="1"/>
    </row>
    <row r="292" spans="1:1022" ht="18" x14ac:dyDescent="0.25">
      <c r="A292" s="24" t="s">
        <v>54</v>
      </c>
      <c r="B292" s="25" t="s">
        <v>54</v>
      </c>
      <c r="C292" s="26" t="s">
        <v>54</v>
      </c>
      <c r="D292" s="26" t="s">
        <v>55</v>
      </c>
      <c r="E292" s="26" t="s">
        <v>54</v>
      </c>
      <c r="F292" s="26"/>
      <c r="G292" s="26"/>
      <c r="H292" s="26"/>
      <c r="I292" s="27"/>
      <c r="J292" s="27"/>
      <c r="K292" s="27"/>
      <c r="L292" s="28"/>
      <c r="M292" s="28"/>
      <c r="N292" s="28"/>
      <c r="O292" s="28"/>
      <c r="P292" s="28"/>
      <c r="Q292" s="29"/>
      <c r="R292" s="29"/>
      <c r="S292" s="29"/>
      <c r="T292" s="29"/>
      <c r="U292" s="30"/>
      <c r="V292" s="29" t="s">
        <v>2739</v>
      </c>
      <c r="W292" s="31"/>
      <c r="X292" s="53"/>
      <c r="Y292" s="53"/>
      <c r="Z292" s="53"/>
      <c r="AA292" s="27"/>
      <c r="AB292" s="27"/>
      <c r="AC292" s="27" t="s">
        <v>2725</v>
      </c>
      <c r="AD292" s="27"/>
      <c r="AE292" s="27"/>
      <c r="AF292" s="33"/>
      <c r="AMH292" s="1"/>
    </row>
    <row r="293" spans="1:1022" ht="18" x14ac:dyDescent="0.25">
      <c r="A293" s="24" t="s">
        <v>169</v>
      </c>
      <c r="B293" s="25" t="s">
        <v>170</v>
      </c>
      <c r="C293" s="26" t="s">
        <v>171</v>
      </c>
      <c r="D293" s="26" t="s">
        <v>295</v>
      </c>
      <c r="E293" s="26" t="s">
        <v>2772</v>
      </c>
      <c r="F293" s="26"/>
      <c r="G293" s="26"/>
      <c r="H293" s="26"/>
      <c r="I293" s="27"/>
      <c r="J293" s="27"/>
      <c r="K293" s="24" t="s">
        <v>58</v>
      </c>
      <c r="L293" s="28"/>
      <c r="M293" s="28"/>
      <c r="N293" s="28"/>
      <c r="O293" s="28"/>
      <c r="P293" s="28"/>
      <c r="Q293" s="29"/>
      <c r="R293" s="29"/>
      <c r="S293" s="29"/>
      <c r="T293" s="29"/>
      <c r="U293" s="30"/>
      <c r="V293" s="29" t="s">
        <v>2739</v>
      </c>
      <c r="W293" s="31"/>
      <c r="X293" s="53"/>
      <c r="Y293" s="53"/>
      <c r="Z293" s="53"/>
      <c r="AA293" s="27"/>
      <c r="AB293" s="27"/>
      <c r="AC293" s="27" t="s">
        <v>2725</v>
      </c>
      <c r="AD293" s="27"/>
      <c r="AE293" s="27"/>
      <c r="AF293" s="33"/>
      <c r="AMH293" s="1"/>
    </row>
    <row r="294" spans="1:1022" ht="18" x14ac:dyDescent="0.25">
      <c r="A294" s="24" t="s">
        <v>417</v>
      </c>
      <c r="B294" s="25" t="s">
        <v>417</v>
      </c>
      <c r="C294" s="26" t="s">
        <v>417</v>
      </c>
      <c r="D294" s="26" t="s">
        <v>108</v>
      </c>
      <c r="E294" s="26" t="s">
        <v>417</v>
      </c>
      <c r="F294" s="26"/>
      <c r="G294" s="26"/>
      <c r="H294" s="26"/>
      <c r="I294" s="27"/>
      <c r="J294" s="27"/>
      <c r="K294" s="27"/>
      <c r="L294" s="28"/>
      <c r="M294" s="28"/>
      <c r="N294" s="28"/>
      <c r="O294" s="28"/>
      <c r="P294" s="28"/>
      <c r="Q294" s="29"/>
      <c r="R294" s="29"/>
      <c r="S294" s="29"/>
      <c r="T294" s="29"/>
      <c r="U294" s="30"/>
      <c r="V294" s="29" t="s">
        <v>2739</v>
      </c>
      <c r="W294" s="31"/>
      <c r="X294" s="53"/>
      <c r="Y294" s="53"/>
      <c r="Z294" s="53"/>
      <c r="AA294" s="27"/>
      <c r="AB294" s="27"/>
      <c r="AC294" s="27" t="s">
        <v>2725</v>
      </c>
      <c r="AD294" s="27" t="s">
        <v>2765</v>
      </c>
      <c r="AE294" s="27"/>
      <c r="AF294" s="33"/>
      <c r="AMH294" s="1"/>
    </row>
    <row r="295" spans="1:1022" ht="18" x14ac:dyDescent="0.25">
      <c r="A295" s="24" t="s">
        <v>428</v>
      </c>
      <c r="B295" s="25" t="s">
        <v>429</v>
      </c>
      <c r="C295" s="26" t="s">
        <v>429</v>
      </c>
      <c r="D295" s="26" t="s">
        <v>120</v>
      </c>
      <c r="E295" s="26" t="s">
        <v>429</v>
      </c>
      <c r="F295" s="26"/>
      <c r="G295" s="26"/>
      <c r="H295" s="26"/>
      <c r="I295" s="27"/>
      <c r="J295" s="27"/>
      <c r="K295" s="27"/>
      <c r="L295" s="28"/>
      <c r="M295" s="28"/>
      <c r="N295" s="28"/>
      <c r="O295" s="28"/>
      <c r="P295" s="28"/>
      <c r="Q295" s="29"/>
      <c r="R295" s="29"/>
      <c r="S295" s="29"/>
      <c r="T295" s="29"/>
      <c r="U295" s="30"/>
      <c r="V295" s="29" t="s">
        <v>2739</v>
      </c>
      <c r="W295" s="31"/>
      <c r="X295" s="53"/>
      <c r="Y295" s="53"/>
      <c r="Z295" s="53"/>
      <c r="AA295" s="27"/>
      <c r="AB295" s="27"/>
      <c r="AC295" s="27" t="s">
        <v>2725</v>
      </c>
      <c r="AD295" s="27"/>
      <c r="AE295" s="27"/>
      <c r="AF295" s="33"/>
      <c r="AMH295" s="1"/>
    </row>
    <row r="296" spans="1:1022" ht="18" x14ac:dyDescent="0.25">
      <c r="A296" s="24" t="s">
        <v>54</v>
      </c>
      <c r="B296" s="25" t="s">
        <v>54</v>
      </c>
      <c r="C296" s="26" t="s">
        <v>54</v>
      </c>
      <c r="D296" s="26" t="s">
        <v>55</v>
      </c>
      <c r="E296" s="26" t="s">
        <v>54</v>
      </c>
      <c r="F296" s="26"/>
      <c r="G296" s="26"/>
      <c r="H296" s="26"/>
      <c r="I296" s="27"/>
      <c r="J296" s="27"/>
      <c r="K296" s="27"/>
      <c r="L296" s="28"/>
      <c r="M296" s="28"/>
      <c r="N296" s="28"/>
      <c r="O296" s="28"/>
      <c r="P296" s="28"/>
      <c r="Q296" s="29"/>
      <c r="R296" s="29"/>
      <c r="S296" s="29"/>
      <c r="T296" s="29"/>
      <c r="U296" s="30"/>
      <c r="V296" s="29" t="s">
        <v>2739</v>
      </c>
      <c r="W296" s="31"/>
      <c r="X296" s="53"/>
      <c r="Y296" s="53"/>
      <c r="Z296" s="53"/>
      <c r="AA296" s="27"/>
      <c r="AB296" s="27"/>
      <c r="AC296" s="27" t="s">
        <v>2725</v>
      </c>
      <c r="AD296" s="27"/>
      <c r="AE296" s="27"/>
      <c r="AF296" s="33"/>
      <c r="AMH296" s="1"/>
    </row>
    <row r="297" spans="1:1022" ht="18" x14ac:dyDescent="0.25">
      <c r="A297" s="24" t="s">
        <v>430</v>
      </c>
      <c r="B297" s="25" t="s">
        <v>430</v>
      </c>
      <c r="C297" s="26" t="s">
        <v>430</v>
      </c>
      <c r="D297" s="26" t="s">
        <v>172</v>
      </c>
      <c r="E297" s="26" t="s">
        <v>430</v>
      </c>
      <c r="F297" s="26"/>
      <c r="G297" s="26"/>
      <c r="H297" s="26"/>
      <c r="I297" s="24" t="s">
        <v>155</v>
      </c>
      <c r="J297" s="24" t="s">
        <v>250</v>
      </c>
      <c r="K297" s="24" t="s">
        <v>157</v>
      </c>
      <c r="L297" s="28"/>
      <c r="M297" s="28"/>
      <c r="N297" s="28"/>
      <c r="O297" s="28"/>
      <c r="P297" s="28"/>
      <c r="Q297" s="29"/>
      <c r="R297" s="29"/>
      <c r="S297" s="29"/>
      <c r="T297" s="29"/>
      <c r="U297" s="30"/>
      <c r="V297" s="29" t="s">
        <v>2739</v>
      </c>
      <c r="W297" s="31"/>
      <c r="X297" s="53"/>
      <c r="Y297" s="53"/>
      <c r="Z297" s="53"/>
      <c r="AA297" s="27"/>
      <c r="AB297" s="27"/>
      <c r="AC297" s="27" t="s">
        <v>2725</v>
      </c>
      <c r="AD297" s="27"/>
      <c r="AE297" s="27"/>
      <c r="AF297" s="33"/>
      <c r="AMH297" s="1"/>
    </row>
    <row r="298" spans="1:1022" ht="18" x14ac:dyDescent="0.25">
      <c r="A298" s="24" t="s">
        <v>417</v>
      </c>
      <c r="B298" s="25" t="s">
        <v>417</v>
      </c>
      <c r="C298" s="26" t="s">
        <v>417</v>
      </c>
      <c r="D298" s="26" t="s">
        <v>108</v>
      </c>
      <c r="E298" s="26" t="s">
        <v>417</v>
      </c>
      <c r="F298" s="26"/>
      <c r="G298" s="26"/>
      <c r="H298" s="26"/>
      <c r="I298" s="27"/>
      <c r="J298" s="27"/>
      <c r="K298" s="27"/>
      <c r="L298" s="28"/>
      <c r="M298" s="28"/>
      <c r="N298" s="28"/>
      <c r="O298" s="28"/>
      <c r="P298" s="28"/>
      <c r="Q298" s="29"/>
      <c r="R298" s="29"/>
      <c r="S298" s="29"/>
      <c r="T298" s="29"/>
      <c r="U298" s="30"/>
      <c r="V298" s="29" t="s">
        <v>2739</v>
      </c>
      <c r="W298" s="31"/>
      <c r="X298" s="53" t="s">
        <v>14</v>
      </c>
      <c r="Y298" s="53"/>
      <c r="Z298" s="53"/>
      <c r="AA298" s="27"/>
      <c r="AB298" s="27"/>
      <c r="AC298" s="27" t="s">
        <v>2725</v>
      </c>
      <c r="AD298" s="27" t="s">
        <v>2765</v>
      </c>
      <c r="AE298" s="27"/>
      <c r="AF298" s="33"/>
      <c r="AMH298" s="1"/>
    </row>
    <row r="299" spans="1:1022" ht="18" x14ac:dyDescent="0.25">
      <c r="A299" s="24" t="s">
        <v>39</v>
      </c>
      <c r="B299" s="25" t="s">
        <v>39</v>
      </c>
      <c r="C299" s="26" t="s">
        <v>39</v>
      </c>
      <c r="D299" s="26" t="s">
        <v>40</v>
      </c>
      <c r="E299" s="26" t="s">
        <v>39</v>
      </c>
      <c r="F299" s="26"/>
      <c r="G299" s="26"/>
      <c r="H299" s="26"/>
      <c r="I299" s="27"/>
      <c r="J299" s="27"/>
      <c r="K299" s="27"/>
      <c r="L299" s="28"/>
      <c r="M299" s="28"/>
      <c r="N299" s="28"/>
      <c r="O299" s="28"/>
      <c r="P299" s="28"/>
      <c r="Q299" s="29"/>
      <c r="R299" s="29"/>
      <c r="S299" s="29"/>
      <c r="T299" s="29"/>
      <c r="U299" s="30"/>
      <c r="V299" s="29" t="s">
        <v>2739</v>
      </c>
      <c r="W299" s="31"/>
      <c r="X299" s="53"/>
      <c r="Y299" s="53"/>
      <c r="Z299" s="53"/>
      <c r="AA299" s="27"/>
      <c r="AB299" s="27"/>
      <c r="AC299" s="27" t="s">
        <v>2725</v>
      </c>
      <c r="AD299" s="27"/>
      <c r="AE299" s="27"/>
      <c r="AF299" s="33"/>
      <c r="AMH299" s="1"/>
    </row>
    <row r="300" spans="1:1022" ht="18" x14ac:dyDescent="0.25">
      <c r="A300" s="24" t="s">
        <v>431</v>
      </c>
      <c r="B300" s="25" t="s">
        <v>431</v>
      </c>
      <c r="C300" s="26" t="s">
        <v>431</v>
      </c>
      <c r="D300" s="26" t="s">
        <v>29</v>
      </c>
      <c r="E300" s="26" t="s">
        <v>2619</v>
      </c>
      <c r="F300" s="26"/>
      <c r="G300" s="26"/>
      <c r="H300" s="26"/>
      <c r="I300" s="27"/>
      <c r="J300" s="27"/>
      <c r="K300" s="27"/>
      <c r="L300" s="28"/>
      <c r="M300" s="28"/>
      <c r="N300" s="28"/>
      <c r="O300" s="28"/>
      <c r="P300" s="28"/>
      <c r="Q300" s="29"/>
      <c r="R300" s="29"/>
      <c r="S300" s="29"/>
      <c r="T300" s="29"/>
      <c r="U300" s="30"/>
      <c r="V300" s="29" t="s">
        <v>2739</v>
      </c>
      <c r="W300" s="31"/>
      <c r="X300" s="53"/>
      <c r="Y300" s="53"/>
      <c r="Z300" s="53"/>
      <c r="AA300" s="27"/>
      <c r="AB300" s="27"/>
      <c r="AC300" s="27" t="s">
        <v>2725</v>
      </c>
      <c r="AD300" s="27"/>
      <c r="AE300" s="27"/>
      <c r="AF300" s="33"/>
      <c r="AMH300" s="1"/>
    </row>
    <row r="301" spans="1:1022" ht="18" x14ac:dyDescent="0.25">
      <c r="A301" s="24" t="s">
        <v>432</v>
      </c>
      <c r="B301" s="25" t="s">
        <v>433</v>
      </c>
      <c r="C301" s="26" t="s">
        <v>433</v>
      </c>
      <c r="D301" s="26" t="s">
        <v>165</v>
      </c>
      <c r="E301" s="26" t="s">
        <v>287</v>
      </c>
      <c r="F301" s="26"/>
      <c r="G301" s="26"/>
      <c r="H301" s="26"/>
      <c r="I301" s="27"/>
      <c r="J301" s="27"/>
      <c r="K301" s="27"/>
      <c r="L301" s="28"/>
      <c r="M301" s="28"/>
      <c r="N301" s="28"/>
      <c r="O301" s="28"/>
      <c r="P301" s="28"/>
      <c r="Q301" s="29"/>
      <c r="R301" s="29"/>
      <c r="S301" s="29"/>
      <c r="T301" s="29"/>
      <c r="U301" s="30"/>
      <c r="V301" s="29" t="s">
        <v>2739</v>
      </c>
      <c r="W301" s="31"/>
      <c r="X301" s="53"/>
      <c r="Y301" s="53"/>
      <c r="Z301" s="53"/>
      <c r="AA301" s="27"/>
      <c r="AB301" s="27"/>
      <c r="AC301" s="27" t="s">
        <v>2725</v>
      </c>
      <c r="AD301" s="27"/>
      <c r="AE301" s="27"/>
      <c r="AF301" s="33"/>
      <c r="AMH301" s="1"/>
    </row>
    <row r="302" spans="1:1022" ht="18" x14ac:dyDescent="0.25">
      <c r="A302" s="24" t="s">
        <v>54</v>
      </c>
      <c r="B302" s="25" t="s">
        <v>54</v>
      </c>
      <c r="C302" s="26" t="s">
        <v>54</v>
      </c>
      <c r="D302" s="26" t="s">
        <v>55</v>
      </c>
      <c r="E302" s="26" t="s">
        <v>54</v>
      </c>
      <c r="F302" s="26"/>
      <c r="G302" s="26"/>
      <c r="H302" s="26"/>
      <c r="I302" s="27"/>
      <c r="J302" s="27"/>
      <c r="K302" s="27"/>
      <c r="L302" s="28"/>
      <c r="M302" s="28"/>
      <c r="N302" s="28"/>
      <c r="O302" s="28"/>
      <c r="P302" s="28"/>
      <c r="Q302" s="29"/>
      <c r="R302" s="29"/>
      <c r="S302" s="29"/>
      <c r="T302" s="29"/>
      <c r="U302" s="30"/>
      <c r="V302" s="29" t="s">
        <v>2739</v>
      </c>
      <c r="W302" s="31"/>
      <c r="X302" s="53"/>
      <c r="Y302" s="53"/>
      <c r="Z302" s="53"/>
      <c r="AA302" s="27"/>
      <c r="AB302" s="27"/>
      <c r="AC302" s="27" t="s">
        <v>2725</v>
      </c>
      <c r="AD302" s="27"/>
      <c r="AE302" s="27"/>
      <c r="AF302" s="33"/>
      <c r="AMH302" s="1"/>
    </row>
    <row r="303" spans="1:1022" ht="18" x14ac:dyDescent="0.25">
      <c r="A303" s="24" t="s">
        <v>73</v>
      </c>
      <c r="B303" s="25" t="s">
        <v>73</v>
      </c>
      <c r="C303" s="26" t="s">
        <v>73</v>
      </c>
      <c r="D303" s="26" t="s">
        <v>172</v>
      </c>
      <c r="E303" s="26" t="s">
        <v>73</v>
      </c>
      <c r="F303" s="26"/>
      <c r="G303" s="26"/>
      <c r="H303" s="26"/>
      <c r="I303" s="27"/>
      <c r="J303" s="27"/>
      <c r="K303" s="27"/>
      <c r="L303" s="28"/>
      <c r="M303" s="28"/>
      <c r="N303" s="28"/>
      <c r="O303" s="28"/>
      <c r="P303" s="28"/>
      <c r="Q303" s="29"/>
      <c r="R303" s="29"/>
      <c r="S303" s="29"/>
      <c r="T303" s="29"/>
      <c r="U303" s="30"/>
      <c r="V303" s="29" t="s">
        <v>2739</v>
      </c>
      <c r="W303" s="31"/>
      <c r="X303" s="53"/>
      <c r="Y303" s="53"/>
      <c r="Z303" s="53"/>
      <c r="AA303" s="27"/>
      <c r="AB303" s="27"/>
      <c r="AC303" s="27" t="s">
        <v>2725</v>
      </c>
      <c r="AD303" s="27"/>
      <c r="AE303" s="27"/>
      <c r="AF303" s="33"/>
      <c r="AMH303" s="1"/>
    </row>
    <row r="304" spans="1:1022" ht="18" x14ac:dyDescent="0.25">
      <c r="A304" s="24" t="s">
        <v>279</v>
      </c>
      <c r="B304" s="25" t="s">
        <v>280</v>
      </c>
      <c r="C304" s="26" t="s">
        <v>280</v>
      </c>
      <c r="D304" s="26" t="s">
        <v>108</v>
      </c>
      <c r="E304" s="26" t="s">
        <v>280</v>
      </c>
      <c r="F304" s="26"/>
      <c r="G304" s="26"/>
      <c r="H304" s="26"/>
      <c r="I304" s="27"/>
      <c r="J304" s="27"/>
      <c r="K304" s="27"/>
      <c r="L304" s="28"/>
      <c r="M304" s="28"/>
      <c r="N304" s="28"/>
      <c r="O304" s="28"/>
      <c r="P304" s="28"/>
      <c r="Q304" s="29"/>
      <c r="R304" s="29"/>
      <c r="S304" s="29"/>
      <c r="T304" s="29"/>
      <c r="U304" s="30"/>
      <c r="V304" s="29" t="s">
        <v>2739</v>
      </c>
      <c r="W304" s="31"/>
      <c r="X304" s="53"/>
      <c r="Y304" s="53"/>
      <c r="Z304" s="53"/>
      <c r="AA304" s="27"/>
      <c r="AB304" s="27"/>
      <c r="AC304" s="27" t="s">
        <v>2725</v>
      </c>
      <c r="AD304" s="27"/>
      <c r="AE304" s="27"/>
      <c r="AF304" s="33"/>
      <c r="AMH304" s="1"/>
    </row>
    <row r="305" spans="1:1022" ht="18" x14ac:dyDescent="0.25">
      <c r="A305" s="24" t="s">
        <v>434</v>
      </c>
      <c r="B305" s="25" t="s">
        <v>434</v>
      </c>
      <c r="C305" s="26" t="s">
        <v>435</v>
      </c>
      <c r="D305" s="26" t="s">
        <v>236</v>
      </c>
      <c r="E305" s="26" t="s">
        <v>237</v>
      </c>
      <c r="F305" s="26"/>
      <c r="G305" s="26"/>
      <c r="H305" s="26"/>
      <c r="I305" s="27"/>
      <c r="J305" s="27"/>
      <c r="K305" s="27"/>
      <c r="L305" s="28"/>
      <c r="M305" s="28"/>
      <c r="N305" s="28"/>
      <c r="O305" s="28"/>
      <c r="P305" s="28"/>
      <c r="Q305" s="29"/>
      <c r="R305" s="29"/>
      <c r="S305" s="29"/>
      <c r="T305" s="29"/>
      <c r="U305" s="30"/>
      <c r="V305" s="29" t="s">
        <v>2739</v>
      </c>
      <c r="W305" s="31"/>
      <c r="X305" s="53"/>
      <c r="Y305" s="53"/>
      <c r="Z305" s="53"/>
      <c r="AA305" s="27"/>
      <c r="AB305" s="27"/>
      <c r="AC305" s="27" t="s">
        <v>2725</v>
      </c>
      <c r="AD305" s="27"/>
      <c r="AE305" s="27"/>
      <c r="AF305" s="33"/>
      <c r="AMH305" s="1"/>
    </row>
    <row r="306" spans="1:1022" ht="18" x14ac:dyDescent="0.25">
      <c r="A306" s="24" t="s">
        <v>61</v>
      </c>
      <c r="B306" s="25" t="s">
        <v>61</v>
      </c>
      <c r="C306" s="26" t="s">
        <v>61</v>
      </c>
      <c r="D306" s="26" t="s">
        <v>29</v>
      </c>
      <c r="E306" s="26" t="s">
        <v>62</v>
      </c>
      <c r="F306" s="26"/>
      <c r="G306" s="26"/>
      <c r="H306" s="26"/>
      <c r="I306" s="27"/>
      <c r="J306" s="27"/>
      <c r="K306" s="27"/>
      <c r="L306" s="28"/>
      <c r="M306" s="28"/>
      <c r="N306" s="28"/>
      <c r="O306" s="28"/>
      <c r="P306" s="28"/>
      <c r="Q306" s="29"/>
      <c r="R306" s="29"/>
      <c r="S306" s="29"/>
      <c r="T306" s="29"/>
      <c r="U306" s="30"/>
      <c r="V306" s="29" t="s">
        <v>2739</v>
      </c>
      <c r="W306" s="31"/>
      <c r="X306" s="53"/>
      <c r="Y306" s="53"/>
      <c r="Z306" s="53"/>
      <c r="AA306" s="27"/>
      <c r="AB306" s="27"/>
      <c r="AC306" s="27" t="s">
        <v>2725</v>
      </c>
      <c r="AD306" s="27"/>
      <c r="AE306" s="27"/>
      <c r="AF306" s="33"/>
      <c r="AMH306" s="1"/>
    </row>
    <row r="307" spans="1:1022" ht="18" x14ac:dyDescent="0.25">
      <c r="A307" s="24" t="s">
        <v>65</v>
      </c>
      <c r="B307" s="25" t="s">
        <v>65</v>
      </c>
      <c r="C307" s="26" t="s">
        <v>98</v>
      </c>
      <c r="D307" s="26" t="s">
        <v>33</v>
      </c>
      <c r="E307" s="26" t="s">
        <v>65</v>
      </c>
      <c r="F307" s="26"/>
      <c r="G307" s="26"/>
      <c r="H307" s="26"/>
      <c r="I307" s="27"/>
      <c r="J307" s="27"/>
      <c r="K307" s="27"/>
      <c r="L307" s="28"/>
      <c r="M307" s="28"/>
      <c r="N307" s="28"/>
      <c r="O307" s="28"/>
      <c r="P307" s="28"/>
      <c r="Q307" s="29"/>
      <c r="R307" s="29"/>
      <c r="S307" s="29"/>
      <c r="T307" s="29"/>
      <c r="U307" s="30"/>
      <c r="V307" s="29" t="s">
        <v>2739</v>
      </c>
      <c r="W307" s="31"/>
      <c r="X307" s="53"/>
      <c r="Y307" s="53"/>
      <c r="Z307" s="53"/>
      <c r="AA307" s="27"/>
      <c r="AB307" s="27"/>
      <c r="AC307" s="27" t="s">
        <v>2725</v>
      </c>
      <c r="AD307" s="27"/>
      <c r="AE307" s="27"/>
      <c r="AF307" s="33"/>
      <c r="AMH307" s="1"/>
    </row>
    <row r="308" spans="1:1022" ht="18" x14ac:dyDescent="0.25">
      <c r="A308" s="24" t="s">
        <v>344</v>
      </c>
      <c r="B308" s="25" t="s">
        <v>344</v>
      </c>
      <c r="C308" s="26" t="s">
        <v>344</v>
      </c>
      <c r="D308" s="26" t="s">
        <v>37</v>
      </c>
      <c r="E308" s="26" t="s">
        <v>344</v>
      </c>
      <c r="F308" s="26"/>
      <c r="G308" s="26"/>
      <c r="H308" s="26"/>
      <c r="I308" s="27"/>
      <c r="J308" s="27"/>
      <c r="K308" s="27"/>
      <c r="L308" s="28"/>
      <c r="M308" s="28"/>
      <c r="N308" s="28"/>
      <c r="O308" s="28"/>
      <c r="P308" s="28"/>
      <c r="Q308" s="29"/>
      <c r="R308" s="29"/>
      <c r="S308" s="29"/>
      <c r="T308" s="29"/>
      <c r="U308" s="30"/>
      <c r="V308" s="29" t="s">
        <v>2739</v>
      </c>
      <c r="W308" s="31"/>
      <c r="X308" s="53" t="s">
        <v>14</v>
      </c>
      <c r="Y308" s="53"/>
      <c r="Z308" s="53"/>
      <c r="AA308" s="27"/>
      <c r="AB308" s="27"/>
      <c r="AC308" s="27" t="s">
        <v>2725</v>
      </c>
      <c r="AD308" s="27"/>
      <c r="AE308" s="27"/>
      <c r="AF308" s="33"/>
      <c r="AMH308" s="1"/>
    </row>
    <row r="309" spans="1:1022" ht="18" x14ac:dyDescent="0.25">
      <c r="A309" s="24" t="s">
        <v>357</v>
      </c>
      <c r="B309" s="25" t="s">
        <v>357</v>
      </c>
      <c r="C309" s="26" t="s">
        <v>357</v>
      </c>
      <c r="D309" s="26" t="s">
        <v>151</v>
      </c>
      <c r="E309" s="26" t="s">
        <v>357</v>
      </c>
      <c r="F309" s="26"/>
      <c r="G309" s="26"/>
      <c r="H309" s="26"/>
      <c r="I309" s="27"/>
      <c r="J309" s="27"/>
      <c r="K309" s="27"/>
      <c r="L309" s="28"/>
      <c r="M309" s="28"/>
      <c r="N309" s="28"/>
      <c r="O309" s="28"/>
      <c r="P309" s="28"/>
      <c r="Q309" s="29"/>
      <c r="R309" s="29"/>
      <c r="S309" s="29"/>
      <c r="T309" s="29"/>
      <c r="U309" s="30"/>
      <c r="V309" s="29" t="s">
        <v>2739</v>
      </c>
      <c r="W309" s="31"/>
      <c r="X309" s="53"/>
      <c r="Y309" s="53"/>
      <c r="Z309" s="53"/>
      <c r="AA309" s="27"/>
      <c r="AB309" s="27"/>
      <c r="AC309" s="27" t="s">
        <v>2725</v>
      </c>
      <c r="AD309" s="27"/>
      <c r="AE309" s="27"/>
      <c r="AF309" s="33"/>
      <c r="AMH309" s="1"/>
    </row>
    <row r="310" spans="1:1022" ht="18" x14ac:dyDescent="0.25">
      <c r="A310" s="24" t="s">
        <v>436</v>
      </c>
      <c r="B310" s="25" t="s">
        <v>437</v>
      </c>
      <c r="C310" s="26" t="s">
        <v>326</v>
      </c>
      <c r="D310" s="26" t="s">
        <v>33</v>
      </c>
      <c r="E310" s="26" t="s">
        <v>93</v>
      </c>
      <c r="F310" s="26"/>
      <c r="G310" s="26" t="s">
        <v>327</v>
      </c>
      <c r="H310" s="26" t="s">
        <v>302</v>
      </c>
      <c r="I310" s="27"/>
      <c r="J310" s="27"/>
      <c r="K310" s="27"/>
      <c r="L310" s="28"/>
      <c r="M310" s="28"/>
      <c r="N310" s="28"/>
      <c r="O310" s="28"/>
      <c r="P310" s="28"/>
      <c r="Q310" s="29"/>
      <c r="R310" s="29"/>
      <c r="S310" s="29"/>
      <c r="T310" s="29"/>
      <c r="U310" s="30"/>
      <c r="V310" s="29" t="s">
        <v>2739</v>
      </c>
      <c r="W310" s="31"/>
      <c r="X310" s="53"/>
      <c r="Y310" s="53"/>
      <c r="Z310" s="53"/>
      <c r="AA310" s="27"/>
      <c r="AB310" s="27"/>
      <c r="AC310" s="27" t="s">
        <v>2725</v>
      </c>
      <c r="AD310" s="27"/>
      <c r="AE310" s="27"/>
      <c r="AF310" s="33"/>
      <c r="AMH310" s="1"/>
    </row>
    <row r="311" spans="1:1022" ht="18" x14ac:dyDescent="0.25">
      <c r="A311" s="24" t="s">
        <v>54</v>
      </c>
      <c r="B311" s="25" t="s">
        <v>54</v>
      </c>
      <c r="C311" s="26" t="s">
        <v>54</v>
      </c>
      <c r="D311" s="26" t="s">
        <v>55</v>
      </c>
      <c r="E311" s="26" t="s">
        <v>54</v>
      </c>
      <c r="F311" s="26"/>
      <c r="G311" s="26"/>
      <c r="H311" s="26"/>
      <c r="I311" s="27"/>
      <c r="J311" s="27"/>
      <c r="K311" s="27"/>
      <c r="L311" s="28"/>
      <c r="M311" s="28"/>
      <c r="N311" s="28"/>
      <c r="O311" s="28"/>
      <c r="P311" s="28"/>
      <c r="Q311" s="29"/>
      <c r="R311" s="29"/>
      <c r="S311" s="29"/>
      <c r="T311" s="29"/>
      <c r="U311" s="30"/>
      <c r="V311" s="29" t="s">
        <v>2739</v>
      </c>
      <c r="W311" s="31"/>
      <c r="X311" s="53"/>
      <c r="Y311" s="53"/>
      <c r="Z311" s="53"/>
      <c r="AA311" s="27"/>
      <c r="AB311" s="27"/>
      <c r="AC311" s="27" t="s">
        <v>2725</v>
      </c>
      <c r="AD311" s="27"/>
      <c r="AE311" s="27"/>
      <c r="AF311" s="33"/>
      <c r="AMH311" s="1"/>
    </row>
    <row r="312" spans="1:1022" ht="18" x14ac:dyDescent="0.25">
      <c r="A312" s="24" t="s">
        <v>158</v>
      </c>
      <c r="B312" s="25" t="s">
        <v>159</v>
      </c>
      <c r="C312" s="26" t="s">
        <v>159</v>
      </c>
      <c r="D312" s="26" t="s">
        <v>33</v>
      </c>
      <c r="E312" s="26" t="s">
        <v>93</v>
      </c>
      <c r="F312" s="26"/>
      <c r="G312" s="26"/>
      <c r="H312" s="26"/>
      <c r="I312" s="27"/>
      <c r="J312" s="27"/>
      <c r="K312" s="27"/>
      <c r="L312" s="28"/>
      <c r="M312" s="28"/>
      <c r="N312" s="28"/>
      <c r="O312" s="28"/>
      <c r="P312" s="28"/>
      <c r="Q312" s="29"/>
      <c r="R312" s="29"/>
      <c r="S312" s="29"/>
      <c r="T312" s="29"/>
      <c r="U312" s="30"/>
      <c r="V312" s="29" t="s">
        <v>2739</v>
      </c>
      <c r="W312" s="31"/>
      <c r="X312" s="53"/>
      <c r="Y312" s="53"/>
      <c r="Z312" s="53"/>
      <c r="AA312" s="27"/>
      <c r="AB312" s="27"/>
      <c r="AC312" s="27" t="s">
        <v>2725</v>
      </c>
      <c r="AD312" s="27"/>
      <c r="AE312" s="27"/>
      <c r="AF312" s="33"/>
      <c r="AMH312" s="1"/>
    </row>
    <row r="313" spans="1:1022" ht="18" x14ac:dyDescent="0.25">
      <c r="A313" s="24" t="s">
        <v>212</v>
      </c>
      <c r="B313" s="25" t="s">
        <v>212</v>
      </c>
      <c r="C313" s="26" t="s">
        <v>212</v>
      </c>
      <c r="D313" s="26" t="s">
        <v>37</v>
      </c>
      <c r="E313" s="26" t="s">
        <v>212</v>
      </c>
      <c r="F313" s="26"/>
      <c r="G313" s="26"/>
      <c r="H313" s="26"/>
      <c r="I313" s="27"/>
      <c r="J313" s="27"/>
      <c r="K313" s="27"/>
      <c r="L313" s="28"/>
      <c r="M313" s="28"/>
      <c r="N313" s="28"/>
      <c r="O313" s="28"/>
      <c r="P313" s="28"/>
      <c r="Q313" s="29"/>
      <c r="R313" s="29"/>
      <c r="S313" s="29"/>
      <c r="T313" s="29"/>
      <c r="U313" s="30"/>
      <c r="V313" s="29" t="s">
        <v>2739</v>
      </c>
      <c r="W313" s="31"/>
      <c r="X313" s="53"/>
      <c r="Y313" s="53"/>
      <c r="Z313" s="53"/>
      <c r="AA313" s="27"/>
      <c r="AB313" s="27"/>
      <c r="AC313" s="27" t="s">
        <v>2725</v>
      </c>
      <c r="AD313" s="27"/>
      <c r="AE313" s="27"/>
      <c r="AF313" s="33"/>
      <c r="AMH313" s="1"/>
    </row>
    <row r="314" spans="1:1022" ht="18" x14ac:dyDescent="0.25">
      <c r="A314" s="24" t="s">
        <v>311</v>
      </c>
      <c r="B314" s="25" t="s">
        <v>278</v>
      </c>
      <c r="C314" s="26" t="s">
        <v>278</v>
      </c>
      <c r="D314" s="26" t="s">
        <v>37</v>
      </c>
      <c r="E314" s="26" t="s">
        <v>278</v>
      </c>
      <c r="F314" s="26"/>
      <c r="G314" s="26"/>
      <c r="H314" s="26"/>
      <c r="I314" s="27"/>
      <c r="J314" s="27"/>
      <c r="K314" s="27"/>
      <c r="L314" s="28"/>
      <c r="M314" s="28"/>
      <c r="N314" s="28"/>
      <c r="O314" s="28"/>
      <c r="P314" s="28"/>
      <c r="Q314" s="29"/>
      <c r="R314" s="29"/>
      <c r="S314" s="29"/>
      <c r="T314" s="29"/>
      <c r="U314" s="30"/>
      <c r="V314" s="29" t="s">
        <v>2739</v>
      </c>
      <c r="W314" s="31"/>
      <c r="X314" s="53" t="s">
        <v>14</v>
      </c>
      <c r="Y314" s="53"/>
      <c r="Z314" s="53"/>
      <c r="AA314" s="27"/>
      <c r="AB314" s="27"/>
      <c r="AC314" s="27" t="s">
        <v>2725</v>
      </c>
      <c r="AD314" s="27"/>
      <c r="AE314" s="27"/>
      <c r="AF314" s="33"/>
      <c r="AMH314" s="1"/>
    </row>
    <row r="315" spans="1:1022" ht="18" x14ac:dyDescent="0.25">
      <c r="A315" s="24" t="s">
        <v>438</v>
      </c>
      <c r="B315" s="25" t="s">
        <v>438</v>
      </c>
      <c r="C315" s="26" t="s">
        <v>438</v>
      </c>
      <c r="D315" s="26" t="s">
        <v>70</v>
      </c>
      <c r="E315" s="26" t="s">
        <v>438</v>
      </c>
      <c r="F315" s="26"/>
      <c r="G315" s="26"/>
      <c r="H315" s="26"/>
      <c r="I315" s="27"/>
      <c r="J315" s="27"/>
      <c r="K315" s="27"/>
      <c r="L315" s="28"/>
      <c r="M315" s="28"/>
      <c r="N315" s="28"/>
      <c r="O315" s="28"/>
      <c r="P315" s="28"/>
      <c r="Q315" s="29"/>
      <c r="R315" s="29"/>
      <c r="S315" s="29"/>
      <c r="T315" s="29"/>
      <c r="U315" s="30"/>
      <c r="V315" s="29" t="s">
        <v>2739</v>
      </c>
      <c r="W315" s="31"/>
      <c r="X315" s="53"/>
      <c r="Y315" s="53"/>
      <c r="Z315" s="53"/>
      <c r="AA315" s="27"/>
      <c r="AB315" s="27"/>
      <c r="AC315" s="27" t="s">
        <v>2725</v>
      </c>
      <c r="AD315" s="27"/>
      <c r="AE315" s="27"/>
      <c r="AF315" s="33"/>
      <c r="AMH315" s="1"/>
    </row>
    <row r="316" spans="1:1022" ht="18" x14ac:dyDescent="0.25">
      <c r="A316" s="24" t="s">
        <v>439</v>
      </c>
      <c r="B316" s="25" t="s">
        <v>440</v>
      </c>
      <c r="C316" s="26" t="s">
        <v>416</v>
      </c>
      <c r="D316" s="26" t="s">
        <v>306</v>
      </c>
      <c r="E316" s="26" t="s">
        <v>416</v>
      </c>
      <c r="F316" s="26"/>
      <c r="G316" s="26"/>
      <c r="H316" s="26"/>
      <c r="I316" s="27"/>
      <c r="J316" s="27"/>
      <c r="K316" s="27"/>
      <c r="L316" s="28"/>
      <c r="M316" s="28"/>
      <c r="N316" s="28"/>
      <c r="O316" s="28"/>
      <c r="P316" s="28"/>
      <c r="Q316" s="29"/>
      <c r="R316" s="29"/>
      <c r="S316" s="29"/>
      <c r="T316" s="29"/>
      <c r="U316" s="30"/>
      <c r="V316" s="29" t="s">
        <v>2739</v>
      </c>
      <c r="W316" s="31"/>
      <c r="X316" s="53"/>
      <c r="Y316" s="53"/>
      <c r="Z316" s="53"/>
      <c r="AA316" s="27"/>
      <c r="AB316" s="27"/>
      <c r="AC316" s="27" t="s">
        <v>2725</v>
      </c>
      <c r="AD316" s="27"/>
      <c r="AE316" s="27"/>
      <c r="AF316" s="33"/>
      <c r="AMH316" s="1"/>
    </row>
    <row r="317" spans="1:1022" ht="18" x14ac:dyDescent="0.25">
      <c r="A317" s="24" t="s">
        <v>54</v>
      </c>
      <c r="B317" s="25" t="s">
        <v>54</v>
      </c>
      <c r="C317" s="26" t="s">
        <v>54</v>
      </c>
      <c r="D317" s="26" t="s">
        <v>55</v>
      </c>
      <c r="E317" s="26" t="s">
        <v>54</v>
      </c>
      <c r="F317" s="26"/>
      <c r="G317" s="26"/>
      <c r="H317" s="26"/>
      <c r="I317" s="27"/>
      <c r="J317" s="27"/>
      <c r="K317" s="27"/>
      <c r="L317" s="28"/>
      <c r="M317" s="28"/>
      <c r="N317" s="28"/>
      <c r="O317" s="28"/>
      <c r="P317" s="28"/>
      <c r="Q317" s="29"/>
      <c r="R317" s="29"/>
      <c r="S317" s="29"/>
      <c r="T317" s="29"/>
      <c r="U317" s="30"/>
      <c r="V317" s="29" t="s">
        <v>2739</v>
      </c>
      <c r="W317" s="31"/>
      <c r="X317" s="53"/>
      <c r="Y317" s="53"/>
      <c r="Z317" s="53"/>
      <c r="AA317" s="27"/>
      <c r="AB317" s="27"/>
      <c r="AC317" s="27" t="s">
        <v>2725</v>
      </c>
      <c r="AD317" s="27"/>
      <c r="AE317" s="27"/>
      <c r="AF317" s="33"/>
      <c r="AMH317" s="1"/>
    </row>
    <row r="318" spans="1:1022" ht="18" x14ac:dyDescent="0.25">
      <c r="A318" s="24" t="s">
        <v>441</v>
      </c>
      <c r="B318" s="25" t="s">
        <v>442</v>
      </c>
      <c r="C318" s="26" t="s">
        <v>47</v>
      </c>
      <c r="D318" s="26" t="s">
        <v>48</v>
      </c>
      <c r="E318" s="26" t="s">
        <v>47</v>
      </c>
      <c r="F318" s="26"/>
      <c r="G318" s="26"/>
      <c r="H318" s="26"/>
      <c r="I318" s="27"/>
      <c r="J318" s="27"/>
      <c r="K318" s="27"/>
      <c r="L318" s="28"/>
      <c r="M318" s="28"/>
      <c r="N318" s="28"/>
      <c r="O318" s="28"/>
      <c r="P318" s="28"/>
      <c r="Q318" s="29"/>
      <c r="R318" s="29"/>
      <c r="S318" s="29"/>
      <c r="T318" s="29"/>
      <c r="U318" s="30"/>
      <c r="V318" s="29" t="s">
        <v>2739</v>
      </c>
      <c r="W318" s="31"/>
      <c r="X318" s="53"/>
      <c r="Y318" s="53"/>
      <c r="Z318" s="53"/>
      <c r="AA318" s="27"/>
      <c r="AB318" s="27"/>
      <c r="AC318" s="27" t="s">
        <v>2725</v>
      </c>
      <c r="AD318" s="27"/>
      <c r="AE318" s="27"/>
      <c r="AF318" s="33"/>
      <c r="AMH318" s="1"/>
    </row>
    <row r="319" spans="1:1022" ht="18" x14ac:dyDescent="0.25">
      <c r="A319" s="24" t="s">
        <v>381</v>
      </c>
      <c r="B319" s="25" t="s">
        <v>381</v>
      </c>
      <c r="C319" s="26" t="s">
        <v>381</v>
      </c>
      <c r="D319" s="26" t="s">
        <v>37</v>
      </c>
      <c r="E319" s="26" t="s">
        <v>381</v>
      </c>
      <c r="F319" s="26"/>
      <c r="G319" s="26"/>
      <c r="H319" s="26"/>
      <c r="I319" s="27"/>
      <c r="J319" s="27"/>
      <c r="K319" s="27"/>
      <c r="L319" s="28"/>
      <c r="M319" s="28"/>
      <c r="N319" s="28"/>
      <c r="O319" s="28"/>
      <c r="P319" s="28"/>
      <c r="Q319" s="29"/>
      <c r="R319" s="29"/>
      <c r="S319" s="29"/>
      <c r="T319" s="29"/>
      <c r="U319" s="30"/>
      <c r="V319" s="29" t="s">
        <v>2739</v>
      </c>
      <c r="W319" s="31"/>
      <c r="X319" s="53"/>
      <c r="Y319" s="53"/>
      <c r="Z319" s="53"/>
      <c r="AA319" s="27"/>
      <c r="AB319" s="27"/>
      <c r="AC319" s="27" t="s">
        <v>2725</v>
      </c>
      <c r="AD319" s="27"/>
      <c r="AE319" s="27"/>
      <c r="AF319" s="33"/>
      <c r="AMH319" s="1"/>
    </row>
    <row r="320" spans="1:1022" ht="18" x14ac:dyDescent="0.25">
      <c r="A320" s="24" t="s">
        <v>162</v>
      </c>
      <c r="B320" s="25" t="s">
        <v>162</v>
      </c>
      <c r="C320" s="26" t="s">
        <v>162</v>
      </c>
      <c r="D320" s="26" t="s">
        <v>40</v>
      </c>
      <c r="E320" s="26" t="s">
        <v>162</v>
      </c>
      <c r="F320" s="26"/>
      <c r="G320" s="26"/>
      <c r="H320" s="26"/>
      <c r="I320" s="27"/>
      <c r="J320" s="27"/>
      <c r="K320" s="27"/>
      <c r="L320" s="28"/>
      <c r="M320" s="28"/>
      <c r="N320" s="28"/>
      <c r="O320" s="28"/>
      <c r="P320" s="28"/>
      <c r="Q320" s="29"/>
      <c r="R320" s="29"/>
      <c r="S320" s="29"/>
      <c r="T320" s="29"/>
      <c r="U320" s="30"/>
      <c r="V320" s="29" t="s">
        <v>2739</v>
      </c>
      <c r="W320" s="31"/>
      <c r="X320" s="53"/>
      <c r="Y320" s="53"/>
      <c r="Z320" s="53"/>
      <c r="AA320" s="27"/>
      <c r="AB320" s="27"/>
      <c r="AC320" s="27" t="s">
        <v>2725</v>
      </c>
      <c r="AD320" s="27"/>
      <c r="AE320" s="27"/>
      <c r="AF320" s="33"/>
      <c r="AMH320" s="1"/>
    </row>
    <row r="321" spans="1:1022" ht="18" x14ac:dyDescent="0.25">
      <c r="A321" s="24" t="s">
        <v>443</v>
      </c>
      <c r="B321" s="25" t="s">
        <v>443</v>
      </c>
      <c r="C321" s="26" t="s">
        <v>443</v>
      </c>
      <c r="D321" s="26" t="s">
        <v>33</v>
      </c>
      <c r="E321" s="26" t="s">
        <v>443</v>
      </c>
      <c r="F321" s="26"/>
      <c r="G321" s="26"/>
      <c r="H321" s="26"/>
      <c r="I321" s="27"/>
      <c r="J321" s="27"/>
      <c r="K321" s="27"/>
      <c r="L321" s="28"/>
      <c r="M321" s="28"/>
      <c r="N321" s="28"/>
      <c r="O321" s="28"/>
      <c r="P321" s="28"/>
      <c r="Q321" s="29"/>
      <c r="R321" s="29"/>
      <c r="S321" s="29"/>
      <c r="T321" s="29"/>
      <c r="U321" s="30"/>
      <c r="V321" s="29" t="s">
        <v>2739</v>
      </c>
      <c r="W321" s="31"/>
      <c r="X321" s="53"/>
      <c r="Y321" s="53"/>
      <c r="Z321" s="53"/>
      <c r="AA321" s="27"/>
      <c r="AB321" s="27"/>
      <c r="AC321" s="27" t="s">
        <v>2725</v>
      </c>
      <c r="AD321" s="27"/>
      <c r="AE321" s="27"/>
      <c r="AF321" s="33"/>
      <c r="AMH321" s="1"/>
    </row>
    <row r="322" spans="1:1022" ht="18" x14ac:dyDescent="0.25">
      <c r="A322" s="24" t="s">
        <v>444</v>
      </c>
      <c r="B322" s="25" t="s">
        <v>444</v>
      </c>
      <c r="C322" s="26" t="s">
        <v>444</v>
      </c>
      <c r="D322" s="26" t="s">
        <v>40</v>
      </c>
      <c r="E322" s="26" t="s">
        <v>444</v>
      </c>
      <c r="F322" s="26"/>
      <c r="G322" s="26"/>
      <c r="H322" s="26"/>
      <c r="I322" s="27"/>
      <c r="J322" s="27"/>
      <c r="K322" s="27"/>
      <c r="L322" s="28"/>
      <c r="M322" s="28"/>
      <c r="N322" s="28"/>
      <c r="O322" s="28"/>
      <c r="P322" s="28"/>
      <c r="Q322" s="29"/>
      <c r="R322" s="29"/>
      <c r="S322" s="29"/>
      <c r="T322" s="29"/>
      <c r="U322" s="30"/>
      <c r="V322" s="29" t="s">
        <v>2739</v>
      </c>
      <c r="W322" s="31"/>
      <c r="X322" s="53"/>
      <c r="Y322" s="53"/>
      <c r="Z322" s="53"/>
      <c r="AA322" s="27"/>
      <c r="AB322" s="27"/>
      <c r="AC322" s="27" t="s">
        <v>2725</v>
      </c>
      <c r="AD322" s="27"/>
      <c r="AE322" s="27"/>
      <c r="AF322" s="33"/>
      <c r="AMH322" s="1"/>
    </row>
    <row r="323" spans="1:1022" ht="18" x14ac:dyDescent="0.25">
      <c r="A323" s="24" t="s">
        <v>86</v>
      </c>
      <c r="B323" s="25" t="s">
        <v>86</v>
      </c>
      <c r="C323" s="26" t="s">
        <v>86</v>
      </c>
      <c r="D323" s="26" t="s">
        <v>24</v>
      </c>
      <c r="E323" s="26" t="s">
        <v>2772</v>
      </c>
      <c r="F323" s="26"/>
      <c r="G323" s="26"/>
      <c r="H323" s="26"/>
      <c r="I323" s="27"/>
      <c r="J323" s="27"/>
      <c r="K323" s="27"/>
      <c r="L323" s="28"/>
      <c r="M323" s="28"/>
      <c r="N323" s="28"/>
      <c r="O323" s="28"/>
      <c r="P323" s="28"/>
      <c r="Q323" s="29"/>
      <c r="R323" s="29"/>
      <c r="S323" s="29"/>
      <c r="T323" s="29"/>
      <c r="U323" s="30"/>
      <c r="V323" s="29" t="s">
        <v>2739</v>
      </c>
      <c r="W323" s="31"/>
      <c r="X323" s="53" t="s">
        <v>14</v>
      </c>
      <c r="Y323" s="53"/>
      <c r="Z323" s="53"/>
      <c r="AA323" s="27"/>
      <c r="AB323" s="27"/>
      <c r="AC323" s="27" t="s">
        <v>2725</v>
      </c>
      <c r="AD323" s="27"/>
      <c r="AE323" s="27"/>
      <c r="AF323" s="33"/>
      <c r="AMH323" s="1"/>
    </row>
    <row r="324" spans="1:1022" ht="18" x14ac:dyDescent="0.25">
      <c r="A324" s="24" t="s">
        <v>445</v>
      </c>
      <c r="B324" s="25" t="s">
        <v>445</v>
      </c>
      <c r="C324" s="26" t="s">
        <v>445</v>
      </c>
      <c r="D324" s="26" t="s">
        <v>29</v>
      </c>
      <c r="E324" s="26" t="s">
        <v>446</v>
      </c>
      <c r="F324" s="26"/>
      <c r="G324" s="26"/>
      <c r="H324" s="26"/>
      <c r="I324" s="27"/>
      <c r="J324" s="27"/>
      <c r="K324" s="27"/>
      <c r="L324" s="28"/>
      <c r="M324" s="28"/>
      <c r="N324" s="28"/>
      <c r="O324" s="28"/>
      <c r="P324" s="28"/>
      <c r="Q324" s="29"/>
      <c r="R324" s="29"/>
      <c r="S324" s="29"/>
      <c r="T324" s="29"/>
      <c r="U324" s="30"/>
      <c r="V324" s="29" t="s">
        <v>2739</v>
      </c>
      <c r="W324" s="31"/>
      <c r="X324" s="53"/>
      <c r="Y324" s="53"/>
      <c r="Z324" s="53"/>
      <c r="AA324" s="27"/>
      <c r="AB324" s="27"/>
      <c r="AC324" s="27" t="s">
        <v>2725</v>
      </c>
      <c r="AD324" s="27"/>
      <c r="AE324" s="27"/>
      <c r="AF324" s="33"/>
      <c r="AMH324" s="1"/>
    </row>
    <row r="325" spans="1:1022" ht="18" x14ac:dyDescent="0.25">
      <c r="A325" s="24" t="s">
        <v>447</v>
      </c>
      <c r="B325" s="25" t="s">
        <v>447</v>
      </c>
      <c r="C325" s="26" t="s">
        <v>447</v>
      </c>
      <c r="D325" s="26" t="s">
        <v>33</v>
      </c>
      <c r="E325" s="26" t="s">
        <v>447</v>
      </c>
      <c r="F325" s="26"/>
      <c r="G325" s="26"/>
      <c r="H325" s="26"/>
      <c r="I325" s="27"/>
      <c r="J325" s="27"/>
      <c r="K325" s="27"/>
      <c r="L325" s="28" t="s">
        <v>185</v>
      </c>
      <c r="M325" s="28" t="s">
        <v>448</v>
      </c>
      <c r="N325" s="28" t="s">
        <v>187</v>
      </c>
      <c r="O325" s="28"/>
      <c r="P325" s="28"/>
      <c r="Q325" s="29"/>
      <c r="R325" s="29"/>
      <c r="S325" s="29"/>
      <c r="T325" s="29"/>
      <c r="U325" s="30"/>
      <c r="V325" s="29" t="s">
        <v>2739</v>
      </c>
      <c r="W325" s="31"/>
      <c r="X325" s="53"/>
      <c r="Y325" s="53"/>
      <c r="Z325" s="53"/>
      <c r="AA325" s="27"/>
      <c r="AB325" s="27"/>
      <c r="AC325" s="27" t="s">
        <v>2725</v>
      </c>
      <c r="AD325" s="27"/>
      <c r="AE325" s="27"/>
      <c r="AF325" s="33"/>
      <c r="AMH325" s="1"/>
    </row>
    <row r="326" spans="1:1022" ht="18" x14ac:dyDescent="0.25">
      <c r="A326" s="24" t="s">
        <v>449</v>
      </c>
      <c r="B326" s="25" t="s">
        <v>449</v>
      </c>
      <c r="C326" s="26" t="s">
        <v>449</v>
      </c>
      <c r="D326" s="26" t="s">
        <v>112</v>
      </c>
      <c r="E326" s="26" t="s">
        <v>113</v>
      </c>
      <c r="F326" s="26"/>
      <c r="G326" s="26"/>
      <c r="H326" s="26"/>
      <c r="I326" s="27"/>
      <c r="J326" s="27"/>
      <c r="K326" s="27"/>
      <c r="L326" s="28"/>
      <c r="M326" s="28"/>
      <c r="N326" s="28"/>
      <c r="O326" s="28"/>
      <c r="P326" s="28"/>
      <c r="Q326" s="29"/>
      <c r="R326" s="29"/>
      <c r="S326" s="29"/>
      <c r="T326" s="29"/>
      <c r="U326" s="30"/>
      <c r="V326" s="29" t="s">
        <v>2739</v>
      </c>
      <c r="W326" s="31"/>
      <c r="X326" s="53"/>
      <c r="Y326" s="53"/>
      <c r="Z326" s="53"/>
      <c r="AA326" s="27"/>
      <c r="AB326" s="27"/>
      <c r="AC326" s="27" t="s">
        <v>2725</v>
      </c>
      <c r="AD326" s="27"/>
      <c r="AE326" s="27"/>
      <c r="AF326" s="33"/>
      <c r="AMH326" s="1"/>
    </row>
    <row r="327" spans="1:1022" ht="18" x14ac:dyDescent="0.25">
      <c r="A327" s="24" t="s">
        <v>450</v>
      </c>
      <c r="B327" s="25" t="s">
        <v>450</v>
      </c>
      <c r="C327" s="26" t="s">
        <v>450</v>
      </c>
      <c r="D327" s="26" t="s">
        <v>120</v>
      </c>
      <c r="E327" s="26" t="s">
        <v>450</v>
      </c>
      <c r="F327" s="26"/>
      <c r="G327" s="26"/>
      <c r="H327" s="26"/>
      <c r="I327" s="27"/>
      <c r="J327" s="27"/>
      <c r="K327" s="27"/>
      <c r="L327" s="28"/>
      <c r="M327" s="28"/>
      <c r="N327" s="28"/>
      <c r="O327" s="28"/>
      <c r="P327" s="28"/>
      <c r="Q327" s="29"/>
      <c r="R327" s="29"/>
      <c r="S327" s="29"/>
      <c r="T327" s="29"/>
      <c r="U327" s="30"/>
      <c r="V327" s="29" t="s">
        <v>2739</v>
      </c>
      <c r="W327" s="31"/>
      <c r="X327" s="53"/>
      <c r="Y327" s="53"/>
      <c r="Z327" s="53"/>
      <c r="AA327" s="27"/>
      <c r="AB327" s="27"/>
      <c r="AC327" s="27" t="s">
        <v>2725</v>
      </c>
      <c r="AD327" s="27"/>
      <c r="AE327" s="27"/>
      <c r="AF327" s="33"/>
      <c r="AMH327" s="1"/>
    </row>
    <row r="328" spans="1:1022" ht="18" x14ac:dyDescent="0.25">
      <c r="A328" s="24" t="s">
        <v>285</v>
      </c>
      <c r="B328" s="25" t="s">
        <v>285</v>
      </c>
      <c r="C328" s="26" t="s">
        <v>285</v>
      </c>
      <c r="D328" s="26" t="s">
        <v>165</v>
      </c>
      <c r="E328" s="26" t="s">
        <v>219</v>
      </c>
      <c r="F328" s="26"/>
      <c r="G328" s="26"/>
      <c r="H328" s="26"/>
      <c r="I328" s="27"/>
      <c r="J328" s="27"/>
      <c r="K328" s="27"/>
      <c r="L328" s="28"/>
      <c r="M328" s="28"/>
      <c r="N328" s="28"/>
      <c r="O328" s="28"/>
      <c r="P328" s="28"/>
      <c r="Q328" s="29"/>
      <c r="R328" s="29"/>
      <c r="S328" s="29"/>
      <c r="T328" s="29"/>
      <c r="U328" s="30"/>
      <c r="V328" s="29" t="s">
        <v>2739</v>
      </c>
      <c r="W328" s="31"/>
      <c r="X328" s="53"/>
      <c r="Y328" s="53"/>
      <c r="Z328" s="53"/>
      <c r="AA328" s="27"/>
      <c r="AB328" s="27"/>
      <c r="AC328" s="27" t="s">
        <v>2725</v>
      </c>
      <c r="AD328" s="27"/>
      <c r="AE328" s="27"/>
      <c r="AF328" s="33"/>
      <c r="AMH328" s="1"/>
    </row>
    <row r="329" spans="1:1022" ht="18" x14ac:dyDescent="0.25">
      <c r="A329" s="24" t="s">
        <v>451</v>
      </c>
      <c r="B329" s="25" t="s">
        <v>451</v>
      </c>
      <c r="C329" s="26" t="s">
        <v>451</v>
      </c>
      <c r="D329" s="26" t="s">
        <v>452</v>
      </c>
      <c r="E329" s="26" t="s">
        <v>168</v>
      </c>
      <c r="F329" s="26"/>
      <c r="G329" s="26"/>
      <c r="H329" s="26"/>
      <c r="I329" s="27"/>
      <c r="J329" s="27"/>
      <c r="K329" s="27"/>
      <c r="L329" s="28"/>
      <c r="M329" s="28"/>
      <c r="N329" s="28"/>
      <c r="O329" s="28"/>
      <c r="P329" s="28"/>
      <c r="Q329" s="29"/>
      <c r="R329" s="29"/>
      <c r="S329" s="29"/>
      <c r="T329" s="29"/>
      <c r="U329" s="30"/>
      <c r="V329" s="29" t="s">
        <v>2739</v>
      </c>
      <c r="W329" s="31"/>
      <c r="X329" s="53" t="s">
        <v>14</v>
      </c>
      <c r="Y329" s="53"/>
      <c r="Z329" s="53"/>
      <c r="AA329" s="27"/>
      <c r="AB329" s="27"/>
      <c r="AC329" s="27" t="s">
        <v>2725</v>
      </c>
      <c r="AD329" s="27"/>
      <c r="AE329" s="27"/>
      <c r="AF329" s="33"/>
      <c r="AMH329" s="1"/>
    </row>
    <row r="330" spans="1:1022" ht="18" x14ac:dyDescent="0.25">
      <c r="A330" s="24" t="s">
        <v>54</v>
      </c>
      <c r="B330" s="25" t="s">
        <v>54</v>
      </c>
      <c r="C330" s="26" t="s">
        <v>54</v>
      </c>
      <c r="D330" s="26" t="s">
        <v>55</v>
      </c>
      <c r="E330" s="26" t="s">
        <v>54</v>
      </c>
      <c r="F330" s="26" t="s">
        <v>2808</v>
      </c>
      <c r="G330" s="26"/>
      <c r="H330" s="26"/>
      <c r="I330" s="27"/>
      <c r="J330" s="27"/>
      <c r="K330" s="27"/>
      <c r="L330" s="28"/>
      <c r="M330" s="28"/>
      <c r="N330" s="28"/>
      <c r="O330" s="28"/>
      <c r="P330" s="28"/>
      <c r="Q330" s="29"/>
      <c r="R330" s="29"/>
      <c r="S330" s="29"/>
      <c r="T330" s="29"/>
      <c r="U330" s="30"/>
      <c r="V330" s="29" t="s">
        <v>2739</v>
      </c>
      <c r="W330" s="31"/>
      <c r="X330" s="53"/>
      <c r="Y330" s="53"/>
      <c r="Z330" s="53"/>
      <c r="AA330" s="27"/>
      <c r="AB330" s="27"/>
      <c r="AC330" s="27" t="s">
        <v>2725</v>
      </c>
      <c r="AD330" s="27"/>
      <c r="AE330" s="27"/>
      <c r="AF330" s="33"/>
      <c r="AMH330" s="1"/>
    </row>
    <row r="331" spans="1:1022" ht="18" x14ac:dyDescent="0.25">
      <c r="A331" s="24" t="s">
        <v>453</v>
      </c>
      <c r="B331" s="25" t="s">
        <v>453</v>
      </c>
      <c r="C331" s="26" t="s">
        <v>453</v>
      </c>
      <c r="D331" s="26" t="s">
        <v>37</v>
      </c>
      <c r="E331" s="26" t="s">
        <v>330</v>
      </c>
      <c r="F331" s="26"/>
      <c r="G331" s="26"/>
      <c r="H331" s="26"/>
      <c r="I331" s="27"/>
      <c r="J331" s="27"/>
      <c r="K331" s="27"/>
      <c r="L331" s="28"/>
      <c r="M331" s="28"/>
      <c r="N331" s="28"/>
      <c r="O331" s="28"/>
      <c r="P331" s="28"/>
      <c r="Q331" s="29"/>
      <c r="R331" s="29"/>
      <c r="S331" s="29"/>
      <c r="T331" s="29"/>
      <c r="U331" s="30"/>
      <c r="V331" s="29" t="s">
        <v>2739</v>
      </c>
      <c r="W331" s="31"/>
      <c r="X331" s="53"/>
      <c r="Y331" s="53"/>
      <c r="Z331" s="53"/>
      <c r="AA331" s="27"/>
      <c r="AB331" s="27"/>
      <c r="AC331" s="27" t="s">
        <v>2725</v>
      </c>
      <c r="AD331" s="27"/>
      <c r="AE331" s="27"/>
      <c r="AF331" s="33"/>
      <c r="AMH331" s="1"/>
    </row>
    <row r="332" spans="1:1022" ht="18" x14ac:dyDescent="0.25">
      <c r="A332" s="24" t="s">
        <v>417</v>
      </c>
      <c r="B332" s="25" t="s">
        <v>417</v>
      </c>
      <c r="C332" s="26" t="s">
        <v>417</v>
      </c>
      <c r="D332" s="26" t="s">
        <v>108</v>
      </c>
      <c r="E332" s="26" t="s">
        <v>417</v>
      </c>
      <c r="F332" s="26"/>
      <c r="G332" s="26"/>
      <c r="H332" s="26"/>
      <c r="I332" s="27"/>
      <c r="J332" s="27"/>
      <c r="K332" s="27"/>
      <c r="L332" s="28"/>
      <c r="M332" s="28"/>
      <c r="N332" s="28"/>
      <c r="O332" s="28"/>
      <c r="P332" s="28"/>
      <c r="Q332" s="29"/>
      <c r="R332" s="29"/>
      <c r="S332" s="29"/>
      <c r="T332" s="29"/>
      <c r="U332" s="30"/>
      <c r="V332" s="29" t="s">
        <v>2739</v>
      </c>
      <c r="W332" s="31"/>
      <c r="X332" s="53"/>
      <c r="Y332" s="53"/>
      <c r="Z332" s="53"/>
      <c r="AA332" s="27"/>
      <c r="AB332" s="27"/>
      <c r="AC332" s="27" t="s">
        <v>2725</v>
      </c>
      <c r="AD332" s="27" t="s">
        <v>2765</v>
      </c>
      <c r="AE332" s="27"/>
      <c r="AF332" s="33"/>
      <c r="AMH332" s="1"/>
    </row>
    <row r="333" spans="1:1022" ht="18" x14ac:dyDescent="0.25">
      <c r="A333" s="24" t="s">
        <v>454</v>
      </c>
      <c r="B333" s="25" t="s">
        <v>454</v>
      </c>
      <c r="C333" s="26" t="s">
        <v>455</v>
      </c>
      <c r="D333" s="26" t="s">
        <v>37</v>
      </c>
      <c r="E333" s="26" t="s">
        <v>455</v>
      </c>
      <c r="F333" s="26"/>
      <c r="G333" s="26"/>
      <c r="H333" s="26"/>
      <c r="I333" s="27"/>
      <c r="J333" s="27"/>
      <c r="K333" s="27"/>
      <c r="L333" s="28"/>
      <c r="M333" s="28"/>
      <c r="N333" s="28"/>
      <c r="O333" s="28"/>
      <c r="P333" s="28"/>
      <c r="Q333" s="29"/>
      <c r="R333" s="29"/>
      <c r="S333" s="29"/>
      <c r="T333" s="29"/>
      <c r="U333" s="30"/>
      <c r="V333" s="29" t="s">
        <v>2739</v>
      </c>
      <c r="W333" s="31"/>
      <c r="X333" s="53"/>
      <c r="Y333" s="53"/>
      <c r="Z333" s="53"/>
      <c r="AA333" s="27"/>
      <c r="AB333" s="27"/>
      <c r="AC333" s="27" t="s">
        <v>2725</v>
      </c>
      <c r="AD333" s="27"/>
      <c r="AE333" s="27"/>
      <c r="AF333" s="33"/>
      <c r="AMH333" s="1"/>
    </row>
    <row r="334" spans="1:1022" ht="18" x14ac:dyDescent="0.25">
      <c r="A334" s="24" t="s">
        <v>444</v>
      </c>
      <c r="B334" s="25" t="s">
        <v>444</v>
      </c>
      <c r="C334" s="26" t="s">
        <v>444</v>
      </c>
      <c r="D334" s="26" t="s">
        <v>40</v>
      </c>
      <c r="E334" s="26" t="s">
        <v>444</v>
      </c>
      <c r="F334" s="26"/>
      <c r="G334" s="26"/>
      <c r="H334" s="26"/>
      <c r="I334" s="27"/>
      <c r="J334" s="27"/>
      <c r="K334" s="27"/>
      <c r="L334" s="28"/>
      <c r="M334" s="28"/>
      <c r="N334" s="28"/>
      <c r="O334" s="28"/>
      <c r="P334" s="28"/>
      <c r="Q334" s="29"/>
      <c r="R334" s="29"/>
      <c r="S334" s="29"/>
      <c r="T334" s="29"/>
      <c r="U334" s="30"/>
      <c r="V334" s="29" t="s">
        <v>2739</v>
      </c>
      <c r="W334" s="31"/>
      <c r="X334" s="53"/>
      <c r="Y334" s="53"/>
      <c r="Z334" s="53"/>
      <c r="AA334" s="27"/>
      <c r="AB334" s="27"/>
      <c r="AC334" s="27" t="s">
        <v>2725</v>
      </c>
      <c r="AD334" s="27"/>
      <c r="AE334" s="27"/>
      <c r="AF334" s="33"/>
      <c r="AMH334" s="1"/>
    </row>
    <row r="335" spans="1:1022" ht="18" x14ac:dyDescent="0.25">
      <c r="A335" s="24" t="s">
        <v>456</v>
      </c>
      <c r="B335" s="25" t="s">
        <v>456</v>
      </c>
      <c r="C335" s="26" t="s">
        <v>456</v>
      </c>
      <c r="D335" s="26" t="s">
        <v>240</v>
      </c>
      <c r="E335" s="26" t="s">
        <v>2106</v>
      </c>
      <c r="F335" s="26"/>
      <c r="G335" s="26"/>
      <c r="H335" s="26"/>
      <c r="I335" s="27"/>
      <c r="J335" s="27"/>
      <c r="K335" s="27"/>
      <c r="L335" s="28"/>
      <c r="M335" s="28"/>
      <c r="N335" s="28"/>
      <c r="O335" s="28"/>
      <c r="P335" s="28"/>
      <c r="Q335" s="29"/>
      <c r="R335" s="29"/>
      <c r="S335" s="29"/>
      <c r="T335" s="29"/>
      <c r="U335" s="30"/>
      <c r="V335" s="29" t="s">
        <v>2739</v>
      </c>
      <c r="W335" s="31"/>
      <c r="X335" s="53"/>
      <c r="Y335" s="53"/>
      <c r="Z335" s="53"/>
      <c r="AA335" s="27"/>
      <c r="AB335" s="27"/>
      <c r="AC335" s="27" t="s">
        <v>2725</v>
      </c>
      <c r="AD335" s="27"/>
      <c r="AE335" s="27"/>
      <c r="AF335" s="33"/>
      <c r="AMH335" s="1"/>
    </row>
    <row r="336" spans="1:1022" ht="18" x14ac:dyDescent="0.25">
      <c r="A336" s="24" t="s">
        <v>458</v>
      </c>
      <c r="B336" s="25" t="s">
        <v>458</v>
      </c>
      <c r="C336" s="26" t="s">
        <v>458</v>
      </c>
      <c r="D336" s="26" t="s">
        <v>33</v>
      </c>
      <c r="E336" s="26" t="s">
        <v>459</v>
      </c>
      <c r="F336" s="26"/>
      <c r="G336" s="26"/>
      <c r="H336" s="26"/>
      <c r="I336" s="27"/>
      <c r="J336" s="27"/>
      <c r="K336" s="27"/>
      <c r="L336" s="28"/>
      <c r="M336" s="28"/>
      <c r="N336" s="28"/>
      <c r="O336" s="28"/>
      <c r="P336" s="28"/>
      <c r="Q336" s="29"/>
      <c r="R336" s="29"/>
      <c r="S336" s="29"/>
      <c r="T336" s="29"/>
      <c r="U336" s="30"/>
      <c r="V336" s="29" t="s">
        <v>2739</v>
      </c>
      <c r="W336" s="31"/>
      <c r="X336" s="53"/>
      <c r="Y336" s="53"/>
      <c r="Z336" s="53"/>
      <c r="AA336" s="27"/>
      <c r="AB336" s="27"/>
      <c r="AC336" s="27" t="s">
        <v>2725</v>
      </c>
      <c r="AD336" s="27"/>
      <c r="AE336" s="27"/>
      <c r="AF336" s="33"/>
      <c r="AMH336" s="1"/>
    </row>
    <row r="337" spans="1:1022" ht="18" x14ac:dyDescent="0.25">
      <c r="A337" s="24" t="s">
        <v>25</v>
      </c>
      <c r="B337" s="25" t="s">
        <v>25</v>
      </c>
      <c r="C337" s="26" t="s">
        <v>25</v>
      </c>
      <c r="D337" s="26" t="s">
        <v>24</v>
      </c>
      <c r="E337" s="26" t="s">
        <v>2772</v>
      </c>
      <c r="F337" s="26"/>
      <c r="G337" s="26"/>
      <c r="H337" s="26"/>
      <c r="I337" s="27"/>
      <c r="J337" s="27"/>
      <c r="K337" s="27"/>
      <c r="L337" s="28"/>
      <c r="M337" s="28"/>
      <c r="N337" s="28"/>
      <c r="O337" s="28"/>
      <c r="P337" s="28"/>
      <c r="Q337" s="29"/>
      <c r="R337" s="29"/>
      <c r="S337" s="29"/>
      <c r="T337" s="29"/>
      <c r="U337" s="30"/>
      <c r="V337" s="29" t="s">
        <v>2739</v>
      </c>
      <c r="W337" s="31"/>
      <c r="X337" s="53" t="s">
        <v>14</v>
      </c>
      <c r="Y337" s="53"/>
      <c r="Z337" s="53"/>
      <c r="AA337" s="27"/>
      <c r="AB337" s="27"/>
      <c r="AC337" s="27" t="s">
        <v>2725</v>
      </c>
      <c r="AD337" s="27"/>
      <c r="AE337" s="27"/>
      <c r="AF337" s="33"/>
      <c r="AMH337" s="1"/>
    </row>
    <row r="338" spans="1:1022" ht="18" x14ac:dyDescent="0.25">
      <c r="A338" s="24" t="s">
        <v>368</v>
      </c>
      <c r="B338" s="25" t="s">
        <v>369</v>
      </c>
      <c r="C338" s="26" t="s">
        <v>370</v>
      </c>
      <c r="D338" s="26" t="s">
        <v>33</v>
      </c>
      <c r="E338" s="26" t="s">
        <v>371</v>
      </c>
      <c r="F338" s="26"/>
      <c r="G338" s="26"/>
      <c r="H338" s="26"/>
      <c r="I338" s="27"/>
      <c r="J338" s="27"/>
      <c r="K338" s="27"/>
      <c r="L338" s="28"/>
      <c r="M338" s="28"/>
      <c r="N338" s="28"/>
      <c r="O338" s="28"/>
      <c r="P338" s="28"/>
      <c r="Q338" s="29"/>
      <c r="R338" s="29"/>
      <c r="S338" s="29"/>
      <c r="T338" s="29"/>
      <c r="U338" s="30"/>
      <c r="V338" s="29" t="s">
        <v>2739</v>
      </c>
      <c r="W338" s="31"/>
      <c r="X338" s="53"/>
      <c r="Y338" s="53"/>
      <c r="Z338" s="53"/>
      <c r="AA338" s="27"/>
      <c r="AB338" s="27"/>
      <c r="AC338" s="27" t="s">
        <v>2725</v>
      </c>
      <c r="AD338" s="27"/>
      <c r="AE338" s="27"/>
      <c r="AF338" s="33"/>
      <c r="AMH338" s="1"/>
    </row>
    <row r="339" spans="1:1022" ht="18" x14ac:dyDescent="0.25">
      <c r="A339" s="24" t="s">
        <v>39</v>
      </c>
      <c r="B339" s="25" t="s">
        <v>39</v>
      </c>
      <c r="C339" s="26" t="s">
        <v>39</v>
      </c>
      <c r="D339" s="26" t="s">
        <v>40</v>
      </c>
      <c r="E339" s="26" t="s">
        <v>39</v>
      </c>
      <c r="F339" s="26"/>
      <c r="G339" s="26"/>
      <c r="H339" s="26"/>
      <c r="I339" s="27"/>
      <c r="J339" s="27"/>
      <c r="K339" s="27"/>
      <c r="L339" s="28"/>
      <c r="M339" s="28"/>
      <c r="N339" s="28"/>
      <c r="O339" s="28"/>
      <c r="P339" s="28"/>
      <c r="Q339" s="29"/>
      <c r="R339" s="29"/>
      <c r="S339" s="29"/>
      <c r="T339" s="29"/>
      <c r="U339" s="30"/>
      <c r="V339" s="29" t="s">
        <v>2739</v>
      </c>
      <c r="W339" s="31"/>
      <c r="X339" s="53"/>
      <c r="Y339" s="53"/>
      <c r="Z339" s="53"/>
      <c r="AA339" s="27"/>
      <c r="AB339" s="27"/>
      <c r="AC339" s="27" t="s">
        <v>2725</v>
      </c>
      <c r="AD339" s="27"/>
      <c r="AE339" s="27"/>
      <c r="AF339" s="33"/>
      <c r="AMH339" s="1"/>
    </row>
    <row r="340" spans="1:1022" ht="18" x14ac:dyDescent="0.25">
      <c r="A340" s="24" t="s">
        <v>460</v>
      </c>
      <c r="B340" s="25" t="s">
        <v>460</v>
      </c>
      <c r="C340" s="26" t="s">
        <v>461</v>
      </c>
      <c r="D340" s="26" t="s">
        <v>29</v>
      </c>
      <c r="E340" s="26" t="s">
        <v>462</v>
      </c>
      <c r="F340" s="26"/>
      <c r="G340" s="26"/>
      <c r="H340" s="26"/>
      <c r="I340" s="27"/>
      <c r="J340" s="27"/>
      <c r="K340" s="27"/>
      <c r="L340" s="28"/>
      <c r="M340" s="28"/>
      <c r="N340" s="28"/>
      <c r="O340" s="28"/>
      <c r="P340" s="28"/>
      <c r="Q340" s="29"/>
      <c r="R340" s="29"/>
      <c r="S340" s="29"/>
      <c r="T340" s="29"/>
      <c r="U340" s="30"/>
      <c r="V340" s="29" t="s">
        <v>2739</v>
      </c>
      <c r="W340" s="31"/>
      <c r="X340" s="53"/>
      <c r="Y340" s="53"/>
      <c r="Z340" s="53"/>
      <c r="AA340" s="27"/>
      <c r="AB340" s="27"/>
      <c r="AC340" s="27" t="s">
        <v>2725</v>
      </c>
      <c r="AD340" s="27"/>
      <c r="AE340" s="27"/>
      <c r="AF340" s="33"/>
      <c r="AMH340" s="1"/>
    </row>
    <row r="341" spans="1:1022" ht="18" x14ac:dyDescent="0.25">
      <c r="A341" s="24" t="s">
        <v>463</v>
      </c>
      <c r="B341" s="25" t="s">
        <v>463</v>
      </c>
      <c r="C341" s="26" t="s">
        <v>464</v>
      </c>
      <c r="D341" s="26" t="s">
        <v>37</v>
      </c>
      <c r="E341" s="26" t="s">
        <v>464</v>
      </c>
      <c r="F341" s="26"/>
      <c r="G341" s="26"/>
      <c r="H341" s="26"/>
      <c r="I341" s="27"/>
      <c r="J341" s="27"/>
      <c r="K341" s="27"/>
      <c r="L341" s="28"/>
      <c r="M341" s="28"/>
      <c r="N341" s="28"/>
      <c r="O341" s="28"/>
      <c r="P341" s="28"/>
      <c r="Q341" s="29"/>
      <c r="R341" s="29"/>
      <c r="S341" s="29"/>
      <c r="T341" s="29"/>
      <c r="U341" s="30"/>
      <c r="V341" s="29" t="s">
        <v>2739</v>
      </c>
      <c r="W341" s="31"/>
      <c r="X341" s="53"/>
      <c r="Y341" s="53"/>
      <c r="Z341" s="53"/>
      <c r="AA341" s="27"/>
      <c r="AB341" s="27"/>
      <c r="AC341" s="27" t="s">
        <v>2725</v>
      </c>
      <c r="AD341" s="27"/>
      <c r="AE341" s="27"/>
      <c r="AF341" s="33"/>
      <c r="AMH341" s="1"/>
    </row>
    <row r="342" spans="1:1022" ht="18" x14ac:dyDescent="0.25">
      <c r="A342" s="24" t="s">
        <v>104</v>
      </c>
      <c r="B342" s="25" t="s">
        <v>104</v>
      </c>
      <c r="C342" s="26" t="s">
        <v>104</v>
      </c>
      <c r="D342" s="26" t="s">
        <v>70</v>
      </c>
      <c r="E342" s="26" t="s">
        <v>104</v>
      </c>
      <c r="F342" s="26"/>
      <c r="G342" s="26"/>
      <c r="H342" s="26"/>
      <c r="I342" s="27"/>
      <c r="J342" s="27"/>
      <c r="K342" s="27"/>
      <c r="L342" s="28"/>
      <c r="M342" s="28"/>
      <c r="N342" s="28"/>
      <c r="O342" s="28"/>
      <c r="P342" s="28"/>
      <c r="Q342" s="29"/>
      <c r="R342" s="29"/>
      <c r="S342" s="29"/>
      <c r="T342" s="29"/>
      <c r="U342" s="30"/>
      <c r="V342" s="29" t="s">
        <v>2739</v>
      </c>
      <c r="W342" s="31"/>
      <c r="X342" s="53"/>
      <c r="Y342" s="53"/>
      <c r="Z342" s="53"/>
      <c r="AA342" s="27"/>
      <c r="AB342" s="27"/>
      <c r="AC342" s="27" t="s">
        <v>2725</v>
      </c>
      <c r="AD342" s="27"/>
      <c r="AE342" s="27"/>
      <c r="AF342" s="33"/>
      <c r="AMH342" s="1"/>
    </row>
    <row r="343" spans="1:1022" ht="18" x14ac:dyDescent="0.25">
      <c r="A343" s="24" t="s">
        <v>465</v>
      </c>
      <c r="B343" s="55" t="s">
        <v>466</v>
      </c>
      <c r="C343" s="56" t="s">
        <v>466</v>
      </c>
      <c r="D343" s="56" t="s">
        <v>467</v>
      </c>
      <c r="E343" s="56" t="s">
        <v>466</v>
      </c>
      <c r="F343" s="26"/>
      <c r="G343" s="26"/>
      <c r="H343" s="26"/>
      <c r="I343" s="27"/>
      <c r="J343" s="27"/>
      <c r="K343" s="27"/>
      <c r="L343" s="28"/>
      <c r="M343" s="28"/>
      <c r="N343" s="28"/>
      <c r="O343" s="28"/>
      <c r="P343" s="28"/>
      <c r="Q343" s="29"/>
      <c r="R343" s="29"/>
      <c r="S343" s="29"/>
      <c r="T343" s="29"/>
      <c r="U343" s="30"/>
      <c r="V343" s="29" t="s">
        <v>2739</v>
      </c>
      <c r="W343" s="31"/>
      <c r="X343" s="53"/>
      <c r="Y343" s="53"/>
      <c r="Z343" s="53"/>
      <c r="AA343" s="27"/>
      <c r="AB343" s="27"/>
      <c r="AC343" s="27" t="s">
        <v>2725</v>
      </c>
      <c r="AD343" s="27"/>
      <c r="AE343" s="27"/>
      <c r="AF343" s="33"/>
      <c r="AMH343" s="1"/>
    </row>
    <row r="344" spans="1:1022" ht="18" x14ac:dyDescent="0.25">
      <c r="A344" s="24" t="s">
        <v>468</v>
      </c>
      <c r="B344" s="55"/>
      <c r="C344" s="56"/>
      <c r="D344" s="56"/>
      <c r="E344" s="56"/>
      <c r="F344" s="26"/>
      <c r="G344" s="26"/>
      <c r="H344" s="26"/>
      <c r="I344" s="27"/>
      <c r="J344" s="27"/>
      <c r="K344" s="27"/>
      <c r="L344" s="28"/>
      <c r="M344" s="28"/>
      <c r="N344" s="28"/>
      <c r="O344" s="28"/>
      <c r="P344" s="28"/>
      <c r="Q344" s="29"/>
      <c r="R344" s="29"/>
      <c r="S344" s="29"/>
      <c r="T344" s="29"/>
      <c r="U344" s="30"/>
      <c r="V344" s="29" t="s">
        <v>2739</v>
      </c>
      <c r="W344" s="31"/>
      <c r="X344" s="53" t="s">
        <v>14</v>
      </c>
      <c r="Y344" s="53"/>
      <c r="Z344" s="53"/>
      <c r="AA344" s="27"/>
      <c r="AB344" s="27"/>
      <c r="AC344" s="27" t="s">
        <v>2725</v>
      </c>
      <c r="AD344" s="27"/>
      <c r="AE344" s="27"/>
      <c r="AF344" s="33"/>
      <c r="AMH344" s="1"/>
    </row>
    <row r="345" spans="1:1022" ht="18" x14ac:dyDescent="0.25">
      <c r="A345" s="24" t="s">
        <v>54</v>
      </c>
      <c r="B345" s="25" t="s">
        <v>54</v>
      </c>
      <c r="C345" s="26" t="s">
        <v>54</v>
      </c>
      <c r="D345" s="26" t="s">
        <v>55</v>
      </c>
      <c r="E345" s="26" t="s">
        <v>54</v>
      </c>
      <c r="F345" s="26"/>
      <c r="G345" s="26"/>
      <c r="H345" s="26"/>
      <c r="I345" s="27"/>
      <c r="J345" s="27"/>
      <c r="K345" s="27"/>
      <c r="L345" s="28"/>
      <c r="M345" s="28"/>
      <c r="N345" s="28"/>
      <c r="O345" s="28"/>
      <c r="P345" s="28"/>
      <c r="Q345" s="29"/>
      <c r="R345" s="29"/>
      <c r="S345" s="29"/>
      <c r="T345" s="29"/>
      <c r="U345" s="30"/>
      <c r="V345" s="29" t="s">
        <v>2739</v>
      </c>
      <c r="W345" s="31"/>
      <c r="X345" s="53"/>
      <c r="Y345" s="53"/>
      <c r="Z345" s="53"/>
      <c r="AA345" s="27"/>
      <c r="AB345" s="27"/>
      <c r="AC345" s="27" t="s">
        <v>2725</v>
      </c>
      <c r="AD345" s="27"/>
      <c r="AE345" s="27"/>
      <c r="AF345" s="33"/>
      <c r="AMH345" s="1"/>
    </row>
    <row r="346" spans="1:1022" ht="18" x14ac:dyDescent="0.25">
      <c r="A346" s="24" t="s">
        <v>248</v>
      </c>
      <c r="B346" s="25" t="s">
        <v>248</v>
      </c>
      <c r="C346" s="26" t="s">
        <v>249</v>
      </c>
      <c r="D346" s="26" t="s">
        <v>172</v>
      </c>
      <c r="E346" s="26" t="s">
        <v>249</v>
      </c>
      <c r="F346" s="26"/>
      <c r="G346" s="26"/>
      <c r="H346" s="26"/>
      <c r="I346" s="24" t="s">
        <v>469</v>
      </c>
      <c r="J346" s="24" t="s">
        <v>470</v>
      </c>
      <c r="K346" s="24" t="s">
        <v>157</v>
      </c>
      <c r="L346" s="28"/>
      <c r="M346" s="28"/>
      <c r="N346" s="28"/>
      <c r="O346" s="28"/>
      <c r="P346" s="28"/>
      <c r="Q346" s="29"/>
      <c r="R346" s="29"/>
      <c r="S346" s="29"/>
      <c r="T346" s="29"/>
      <c r="U346" s="30"/>
      <c r="V346" s="29" t="s">
        <v>2739</v>
      </c>
      <c r="W346" s="31"/>
      <c r="X346" s="53"/>
      <c r="Y346" s="53"/>
      <c r="Z346" s="53"/>
      <c r="AA346" s="27"/>
      <c r="AB346" s="27"/>
      <c r="AC346" s="27" t="s">
        <v>2725</v>
      </c>
      <c r="AD346" s="27"/>
      <c r="AE346" s="27"/>
      <c r="AF346" s="33"/>
      <c r="AMH346" s="1"/>
    </row>
    <row r="347" spans="1:1022" ht="18" x14ac:dyDescent="0.25">
      <c r="A347" s="24" t="s">
        <v>417</v>
      </c>
      <c r="B347" s="25" t="s">
        <v>417</v>
      </c>
      <c r="C347" s="26" t="s">
        <v>417</v>
      </c>
      <c r="D347" s="26" t="s">
        <v>108</v>
      </c>
      <c r="E347" s="26" t="s">
        <v>417</v>
      </c>
      <c r="F347" s="26"/>
      <c r="G347" s="26"/>
      <c r="H347" s="26"/>
      <c r="I347" s="27"/>
      <c r="J347" s="27"/>
      <c r="K347" s="27"/>
      <c r="L347" s="28"/>
      <c r="M347" s="28"/>
      <c r="N347" s="28"/>
      <c r="O347" s="28"/>
      <c r="P347" s="28"/>
      <c r="Q347" s="29"/>
      <c r="R347" s="29"/>
      <c r="S347" s="29"/>
      <c r="T347" s="29"/>
      <c r="U347" s="30"/>
      <c r="V347" s="29" t="s">
        <v>2739</v>
      </c>
      <c r="W347" s="31"/>
      <c r="X347" s="53"/>
      <c r="Y347" s="53"/>
      <c r="Z347" s="53"/>
      <c r="AA347" s="27"/>
      <c r="AB347" s="27"/>
      <c r="AC347" s="27" t="s">
        <v>2725</v>
      </c>
      <c r="AD347" s="27" t="s">
        <v>2765</v>
      </c>
      <c r="AE347" s="27"/>
      <c r="AF347" s="33"/>
      <c r="AMH347" s="1"/>
    </row>
    <row r="348" spans="1:1022" ht="18" x14ac:dyDescent="0.25">
      <c r="A348" s="24" t="s">
        <v>439</v>
      </c>
      <c r="B348" s="25" t="s">
        <v>440</v>
      </c>
      <c r="C348" s="26" t="s">
        <v>471</v>
      </c>
      <c r="D348" s="26" t="s">
        <v>306</v>
      </c>
      <c r="E348" s="26" t="s">
        <v>416</v>
      </c>
      <c r="F348" s="26"/>
      <c r="G348" s="26"/>
      <c r="H348" s="26"/>
      <c r="I348" s="27"/>
      <c r="J348" s="27"/>
      <c r="K348" s="27"/>
      <c r="L348" s="28"/>
      <c r="M348" s="28"/>
      <c r="N348" s="28"/>
      <c r="O348" s="28"/>
      <c r="P348" s="28"/>
      <c r="Q348" s="29"/>
      <c r="R348" s="29"/>
      <c r="S348" s="29"/>
      <c r="T348" s="29"/>
      <c r="U348" s="30"/>
      <c r="V348" s="29" t="s">
        <v>2739</v>
      </c>
      <c r="W348" s="31"/>
      <c r="X348" s="53"/>
      <c r="Y348" s="53"/>
      <c r="Z348" s="53"/>
      <c r="AA348" s="27"/>
      <c r="AB348" s="27"/>
      <c r="AC348" s="27" t="s">
        <v>2725</v>
      </c>
      <c r="AD348" s="27"/>
      <c r="AE348" s="27"/>
      <c r="AF348" s="33"/>
      <c r="AMH348" s="1"/>
    </row>
    <row r="349" spans="1:1022" ht="18" x14ac:dyDescent="0.25">
      <c r="A349" s="24" t="s">
        <v>169</v>
      </c>
      <c r="B349" s="25" t="s">
        <v>170</v>
      </c>
      <c r="C349" s="26" t="s">
        <v>171</v>
      </c>
      <c r="D349" s="26" t="s">
        <v>172</v>
      </c>
      <c r="E349" s="26" t="s">
        <v>171</v>
      </c>
      <c r="F349" s="26"/>
      <c r="G349" s="26"/>
      <c r="H349" s="26"/>
      <c r="I349" s="24" t="s">
        <v>155</v>
      </c>
      <c r="J349" s="24" t="s">
        <v>173</v>
      </c>
      <c r="K349" s="24" t="s">
        <v>174</v>
      </c>
      <c r="L349" s="28"/>
      <c r="M349" s="28"/>
      <c r="N349" s="28"/>
      <c r="O349" s="28"/>
      <c r="P349" s="28"/>
      <c r="Q349" s="29"/>
      <c r="R349" s="29"/>
      <c r="S349" s="29"/>
      <c r="T349" s="29"/>
      <c r="U349" s="30"/>
      <c r="V349" s="29" t="s">
        <v>2739</v>
      </c>
      <c r="W349" s="31"/>
      <c r="X349" s="53"/>
      <c r="Y349" s="53"/>
      <c r="Z349" s="53"/>
      <c r="AA349" s="27"/>
      <c r="AB349" s="27"/>
      <c r="AC349" s="27" t="s">
        <v>2725</v>
      </c>
      <c r="AD349" s="27"/>
      <c r="AE349" s="27"/>
      <c r="AF349" s="33"/>
      <c r="AMH349" s="1"/>
    </row>
    <row r="350" spans="1:1022" ht="18" x14ac:dyDescent="0.25">
      <c r="A350" s="24" t="s">
        <v>345</v>
      </c>
      <c r="B350" s="25" t="s">
        <v>345</v>
      </c>
      <c r="C350" s="26" t="s">
        <v>345</v>
      </c>
      <c r="D350" s="26" t="s">
        <v>176</v>
      </c>
      <c r="E350" s="26" t="s">
        <v>345</v>
      </c>
      <c r="F350" s="26"/>
      <c r="G350" s="26"/>
      <c r="H350" s="26"/>
      <c r="I350" s="27"/>
      <c r="J350" s="27"/>
      <c r="K350" s="27"/>
      <c r="L350" s="28"/>
      <c r="M350" s="28"/>
      <c r="N350" s="28"/>
      <c r="O350" s="28"/>
      <c r="P350" s="28"/>
      <c r="Q350" s="29"/>
      <c r="R350" s="29"/>
      <c r="S350" s="29"/>
      <c r="T350" s="29"/>
      <c r="U350" s="30"/>
      <c r="V350" s="29" t="s">
        <v>2739</v>
      </c>
      <c r="W350" s="31"/>
      <c r="X350" s="53"/>
      <c r="Y350" s="53"/>
      <c r="Z350" s="53"/>
      <c r="AA350" s="27"/>
      <c r="AB350" s="27"/>
      <c r="AC350" s="27" t="s">
        <v>2725</v>
      </c>
      <c r="AD350" s="27"/>
      <c r="AE350" s="27"/>
      <c r="AF350" s="33"/>
      <c r="AMH350" s="1"/>
    </row>
    <row r="351" spans="1:1022" ht="18" x14ac:dyDescent="0.25">
      <c r="A351" s="24" t="s">
        <v>472</v>
      </c>
      <c r="B351" s="25" t="s">
        <v>473</v>
      </c>
      <c r="C351" s="26" t="s">
        <v>474</v>
      </c>
      <c r="D351" s="26" t="s">
        <v>154</v>
      </c>
      <c r="E351" s="26" t="s">
        <v>474</v>
      </c>
      <c r="F351" s="26"/>
      <c r="G351" s="26"/>
      <c r="H351" s="26"/>
      <c r="I351" s="27"/>
      <c r="J351" s="27"/>
      <c r="K351" s="27"/>
      <c r="L351" s="28"/>
      <c r="M351" s="28"/>
      <c r="N351" s="28"/>
      <c r="O351" s="28"/>
      <c r="P351" s="28"/>
      <c r="Q351" s="29"/>
      <c r="R351" s="29"/>
      <c r="S351" s="29"/>
      <c r="T351" s="29"/>
      <c r="U351" s="30"/>
      <c r="V351" s="29" t="s">
        <v>2739</v>
      </c>
      <c r="W351" s="31"/>
      <c r="X351" s="53"/>
      <c r="Y351" s="53"/>
      <c r="Z351" s="53"/>
      <c r="AA351" s="27"/>
      <c r="AB351" s="27"/>
      <c r="AC351" s="27" t="s">
        <v>2725</v>
      </c>
      <c r="AD351" s="27"/>
      <c r="AE351" s="27"/>
      <c r="AF351" s="33"/>
      <c r="AMH351" s="1"/>
    </row>
    <row r="352" spans="1:1022" ht="18" x14ac:dyDescent="0.25">
      <c r="A352" s="24" t="s">
        <v>167</v>
      </c>
      <c r="B352" s="25" t="s">
        <v>167</v>
      </c>
      <c r="C352" s="26" t="s">
        <v>167</v>
      </c>
      <c r="D352" s="26" t="s">
        <v>112</v>
      </c>
      <c r="E352" s="26" t="s">
        <v>168</v>
      </c>
      <c r="F352" s="26"/>
      <c r="G352" s="26"/>
      <c r="H352" s="26"/>
      <c r="I352" s="27"/>
      <c r="J352" s="27"/>
      <c r="K352" s="27"/>
      <c r="L352" s="28"/>
      <c r="M352" s="28"/>
      <c r="N352" s="28"/>
      <c r="O352" s="28"/>
      <c r="P352" s="28"/>
      <c r="Q352" s="29"/>
      <c r="R352" s="29"/>
      <c r="S352" s="29"/>
      <c r="T352" s="29"/>
      <c r="U352" s="30"/>
      <c r="V352" s="29" t="s">
        <v>2739</v>
      </c>
      <c r="W352" s="31"/>
      <c r="X352" s="53"/>
      <c r="Y352" s="53"/>
      <c r="Z352" s="53"/>
      <c r="AA352" s="27"/>
      <c r="AB352" s="27"/>
      <c r="AC352" s="27" t="s">
        <v>2725</v>
      </c>
      <c r="AD352" s="27"/>
      <c r="AE352" s="27"/>
      <c r="AF352" s="33"/>
      <c r="AMH352" s="1"/>
    </row>
    <row r="353" spans="1:1022" ht="18" x14ac:dyDescent="0.25">
      <c r="A353" s="24" t="s">
        <v>34</v>
      </c>
      <c r="B353" s="25" t="s">
        <v>34</v>
      </c>
      <c r="C353" s="26" t="s">
        <v>34</v>
      </c>
      <c r="D353" s="26" t="s">
        <v>35</v>
      </c>
      <c r="E353" s="26" t="s">
        <v>34</v>
      </c>
      <c r="F353" s="26" t="s">
        <v>2808</v>
      </c>
      <c r="G353" s="26"/>
      <c r="H353" s="26"/>
      <c r="I353" s="27"/>
      <c r="J353" s="27"/>
      <c r="K353" s="27"/>
      <c r="L353" s="28"/>
      <c r="M353" s="28"/>
      <c r="N353" s="28"/>
      <c r="O353" s="28"/>
      <c r="P353" s="28"/>
      <c r="Q353" s="29"/>
      <c r="R353" s="29"/>
      <c r="S353" s="29"/>
      <c r="T353" s="29"/>
      <c r="U353" s="30"/>
      <c r="V353" s="29" t="s">
        <v>2739</v>
      </c>
      <c r="W353" s="31"/>
      <c r="X353" s="53"/>
      <c r="Y353" s="53"/>
      <c r="Z353" s="53"/>
      <c r="AA353" s="27"/>
      <c r="AB353" s="27"/>
      <c r="AC353" s="27" t="s">
        <v>2725</v>
      </c>
      <c r="AD353" s="27"/>
      <c r="AE353" s="27"/>
      <c r="AF353" s="33"/>
      <c r="AMH353" s="1"/>
    </row>
    <row r="354" spans="1:1022" ht="18" x14ac:dyDescent="0.25">
      <c r="A354" s="24" t="s">
        <v>71</v>
      </c>
      <c r="B354" s="25" t="s">
        <v>71</v>
      </c>
      <c r="C354" s="26" t="s">
        <v>71</v>
      </c>
      <c r="D354" s="26" t="s">
        <v>29</v>
      </c>
      <c r="E354" s="26" t="s">
        <v>71</v>
      </c>
      <c r="F354" s="26"/>
      <c r="G354" s="26"/>
      <c r="H354" s="26"/>
      <c r="I354" s="27"/>
      <c r="J354" s="27"/>
      <c r="K354" s="27"/>
      <c r="L354" s="28"/>
      <c r="M354" s="28"/>
      <c r="N354" s="28"/>
      <c r="O354" s="28"/>
      <c r="P354" s="28"/>
      <c r="Q354" s="29"/>
      <c r="R354" s="29"/>
      <c r="S354" s="29"/>
      <c r="T354" s="29"/>
      <c r="U354" s="30"/>
      <c r="V354" s="29" t="s">
        <v>2739</v>
      </c>
      <c r="W354" s="53" t="s">
        <v>101</v>
      </c>
      <c r="X354" s="53" t="s">
        <v>14</v>
      </c>
      <c r="Y354" s="53"/>
      <c r="Z354" s="53"/>
      <c r="AA354" s="27"/>
      <c r="AB354" s="27"/>
      <c r="AC354" s="27" t="s">
        <v>2725</v>
      </c>
      <c r="AD354" s="27"/>
      <c r="AE354" s="27"/>
      <c r="AF354" s="33"/>
      <c r="AMH354" s="1"/>
    </row>
    <row r="355" spans="1:1022" ht="18" x14ac:dyDescent="0.25">
      <c r="A355" s="24" t="s">
        <v>407</v>
      </c>
      <c r="B355" s="25" t="s">
        <v>408</v>
      </c>
      <c r="C355" s="26" t="s">
        <v>408</v>
      </c>
      <c r="D355" s="26" t="s">
        <v>33</v>
      </c>
      <c r="E355" s="26" t="s">
        <v>93</v>
      </c>
      <c r="F355" s="26"/>
      <c r="G355" s="26"/>
      <c r="H355" s="26"/>
      <c r="I355" s="27"/>
      <c r="J355" s="27"/>
      <c r="K355" s="27"/>
      <c r="L355" s="28"/>
      <c r="M355" s="28"/>
      <c r="N355" s="28"/>
      <c r="O355" s="28"/>
      <c r="P355" s="28"/>
      <c r="Q355" s="29"/>
      <c r="R355" s="29"/>
      <c r="S355" s="29"/>
      <c r="T355" s="29"/>
      <c r="U355" s="30"/>
      <c r="V355" s="29" t="s">
        <v>2739</v>
      </c>
      <c r="W355" s="53"/>
      <c r="X355" s="53"/>
      <c r="Y355" s="53"/>
      <c r="Z355" s="53"/>
      <c r="AA355" s="27"/>
      <c r="AB355" s="27"/>
      <c r="AC355" s="27" t="s">
        <v>2725</v>
      </c>
      <c r="AD355" s="27"/>
      <c r="AE355" s="27"/>
      <c r="AF355" s="33"/>
      <c r="AMH355" s="1"/>
    </row>
    <row r="356" spans="1:1022" ht="18" x14ac:dyDescent="0.25">
      <c r="A356" s="24" t="s">
        <v>34</v>
      </c>
      <c r="B356" s="25" t="s">
        <v>34</v>
      </c>
      <c r="C356" s="26" t="s">
        <v>34</v>
      </c>
      <c r="D356" s="26" t="s">
        <v>35</v>
      </c>
      <c r="E356" s="26" t="s">
        <v>34</v>
      </c>
      <c r="F356" s="26" t="s">
        <v>2808</v>
      </c>
      <c r="G356" s="26"/>
      <c r="H356" s="26"/>
      <c r="I356" s="27"/>
      <c r="J356" s="27"/>
      <c r="K356" s="27"/>
      <c r="L356" s="28"/>
      <c r="M356" s="28"/>
      <c r="N356" s="28"/>
      <c r="O356" s="28"/>
      <c r="P356" s="28"/>
      <c r="Q356" s="29"/>
      <c r="R356" s="29"/>
      <c r="S356" s="29"/>
      <c r="T356" s="29"/>
      <c r="U356" s="30"/>
      <c r="V356" s="29" t="s">
        <v>2739</v>
      </c>
      <c r="W356" s="53"/>
      <c r="X356" s="53"/>
      <c r="Y356" s="53"/>
      <c r="Z356" s="53"/>
      <c r="AA356" s="27"/>
      <c r="AB356" s="27"/>
      <c r="AC356" s="27" t="s">
        <v>2725</v>
      </c>
      <c r="AD356" s="27"/>
      <c r="AE356" s="27"/>
      <c r="AF356" s="33"/>
      <c r="AMH356" s="1"/>
    </row>
    <row r="357" spans="1:1022" ht="18" x14ac:dyDescent="0.25">
      <c r="A357" s="24" t="s">
        <v>475</v>
      </c>
      <c r="B357" s="25" t="s">
        <v>475</v>
      </c>
      <c r="C357" s="26" t="s">
        <v>2787</v>
      </c>
      <c r="D357" s="26" t="s">
        <v>154</v>
      </c>
      <c r="E357" s="26" t="s">
        <v>282</v>
      </c>
      <c r="F357" s="26"/>
      <c r="G357" s="26"/>
      <c r="H357" s="26"/>
      <c r="I357" s="27"/>
      <c r="J357" s="27"/>
      <c r="K357" s="27"/>
      <c r="L357" s="28"/>
      <c r="M357" s="28"/>
      <c r="N357" s="28"/>
      <c r="O357" s="28"/>
      <c r="P357" s="28"/>
      <c r="Q357" s="29"/>
      <c r="R357" s="29"/>
      <c r="S357" s="29"/>
      <c r="T357" s="29"/>
      <c r="U357" s="30"/>
      <c r="V357" s="29" t="s">
        <v>2739</v>
      </c>
      <c r="W357" s="31"/>
      <c r="X357" s="53" t="s">
        <v>14</v>
      </c>
      <c r="Y357" s="53"/>
      <c r="Z357" s="53"/>
      <c r="AA357" s="27"/>
      <c r="AB357" s="27"/>
      <c r="AC357" s="27" t="s">
        <v>2725</v>
      </c>
      <c r="AD357" s="27"/>
      <c r="AE357" s="27"/>
      <c r="AF357" s="33"/>
      <c r="AMH357" s="1"/>
    </row>
    <row r="358" spans="1:1022" ht="18" x14ac:dyDescent="0.25">
      <c r="A358" s="24" t="s">
        <v>476</v>
      </c>
      <c r="B358" s="25" t="s">
        <v>477</v>
      </c>
      <c r="C358" s="26" t="s">
        <v>477</v>
      </c>
      <c r="D358" s="26" t="s">
        <v>78</v>
      </c>
      <c r="E358" s="26" t="s">
        <v>656</v>
      </c>
      <c r="F358" s="26"/>
      <c r="G358" s="26"/>
      <c r="H358" s="26"/>
      <c r="I358" s="27"/>
      <c r="J358" s="27"/>
      <c r="K358" s="27"/>
      <c r="L358" s="28"/>
      <c r="M358" s="28"/>
      <c r="N358" s="28"/>
      <c r="O358" s="28"/>
      <c r="P358" s="28"/>
      <c r="Q358" s="29"/>
      <c r="R358" s="29"/>
      <c r="S358" s="29"/>
      <c r="T358" s="29"/>
      <c r="U358" s="30"/>
      <c r="V358" s="29" t="s">
        <v>2739</v>
      </c>
      <c r="W358" s="31"/>
      <c r="X358" s="53"/>
      <c r="Y358" s="53"/>
      <c r="Z358" s="53"/>
      <c r="AA358" s="27"/>
      <c r="AB358" s="27"/>
      <c r="AC358" s="27" t="s">
        <v>2725</v>
      </c>
      <c r="AD358" s="27"/>
      <c r="AE358" s="27"/>
      <c r="AF358" s="33"/>
      <c r="AMH358" s="1"/>
    </row>
    <row r="359" spans="1:1022" ht="18" x14ac:dyDescent="0.25">
      <c r="A359" s="24" t="s">
        <v>420</v>
      </c>
      <c r="B359" s="25" t="s">
        <v>420</v>
      </c>
      <c r="C359" s="26" t="s">
        <v>478</v>
      </c>
      <c r="D359" s="26" t="s">
        <v>236</v>
      </c>
      <c r="E359" s="26" t="s">
        <v>420</v>
      </c>
      <c r="F359" s="26"/>
      <c r="G359" s="26"/>
      <c r="H359" s="26"/>
      <c r="I359" s="27"/>
      <c r="J359" s="27"/>
      <c r="K359" s="27"/>
      <c r="L359" s="28"/>
      <c r="M359" s="28"/>
      <c r="N359" s="28"/>
      <c r="O359" s="28"/>
      <c r="P359" s="28"/>
      <c r="Q359" s="29"/>
      <c r="R359" s="29"/>
      <c r="S359" s="29"/>
      <c r="T359" s="29"/>
      <c r="U359" s="30"/>
      <c r="V359" s="29" t="s">
        <v>2739</v>
      </c>
      <c r="W359" s="31"/>
      <c r="X359" s="53"/>
      <c r="Y359" s="53"/>
      <c r="Z359" s="53"/>
      <c r="AA359" s="27"/>
      <c r="AB359" s="27"/>
      <c r="AC359" s="27" t="s">
        <v>2725</v>
      </c>
      <c r="AD359" s="27" t="s">
        <v>2765</v>
      </c>
      <c r="AE359" s="27"/>
      <c r="AF359" s="33"/>
      <c r="AMH359" s="1"/>
    </row>
    <row r="360" spans="1:1022" ht="18" x14ac:dyDescent="0.25">
      <c r="A360" s="24" t="s">
        <v>479</v>
      </c>
      <c r="B360" s="25" t="s">
        <v>479</v>
      </c>
      <c r="C360" s="26" t="s">
        <v>480</v>
      </c>
      <c r="D360" s="26" t="s">
        <v>33</v>
      </c>
      <c r="E360" s="26" t="s">
        <v>480</v>
      </c>
      <c r="F360" s="26"/>
      <c r="G360" s="26"/>
      <c r="H360" s="26"/>
      <c r="I360" s="27"/>
      <c r="J360" s="27"/>
      <c r="K360" s="27"/>
      <c r="L360" s="28"/>
      <c r="M360" s="28"/>
      <c r="N360" s="28"/>
      <c r="O360" s="28"/>
      <c r="P360" s="28"/>
      <c r="Q360" s="29"/>
      <c r="R360" s="29"/>
      <c r="S360" s="29"/>
      <c r="T360" s="29"/>
      <c r="U360" s="30"/>
      <c r="V360" s="29" t="s">
        <v>2739</v>
      </c>
      <c r="W360" s="31"/>
      <c r="X360" s="53"/>
      <c r="Y360" s="53"/>
      <c r="Z360" s="53"/>
      <c r="AA360" s="27"/>
      <c r="AB360" s="27"/>
      <c r="AC360" s="27" t="s">
        <v>2725</v>
      </c>
      <c r="AD360" s="27"/>
      <c r="AE360" s="27"/>
      <c r="AF360" s="33"/>
      <c r="AMH360" s="1"/>
    </row>
    <row r="361" spans="1:1022" ht="18" x14ac:dyDescent="0.25">
      <c r="A361" s="24" t="s">
        <v>481</v>
      </c>
      <c r="B361" s="25" t="s">
        <v>481</v>
      </c>
      <c r="C361" s="26" t="s">
        <v>481</v>
      </c>
      <c r="D361" s="26" t="s">
        <v>37</v>
      </c>
      <c r="E361" s="26" t="s">
        <v>481</v>
      </c>
      <c r="F361" s="26"/>
      <c r="G361" s="26"/>
      <c r="H361" s="26"/>
      <c r="I361" s="27"/>
      <c r="J361" s="27"/>
      <c r="K361" s="27"/>
      <c r="L361" s="28"/>
      <c r="M361" s="28"/>
      <c r="N361" s="28"/>
      <c r="O361" s="28"/>
      <c r="P361" s="28"/>
      <c r="Q361" s="29"/>
      <c r="R361" s="29"/>
      <c r="S361" s="29"/>
      <c r="T361" s="29"/>
      <c r="U361" s="30"/>
      <c r="V361" s="29" t="s">
        <v>2739</v>
      </c>
      <c r="W361" s="31"/>
      <c r="X361" s="53"/>
      <c r="Y361" s="53"/>
      <c r="Z361" s="53"/>
      <c r="AA361" s="27"/>
      <c r="AB361" s="27"/>
      <c r="AC361" s="27" t="s">
        <v>2725</v>
      </c>
      <c r="AD361" s="27"/>
      <c r="AE361" s="27"/>
      <c r="AF361" s="33"/>
      <c r="AMH361" s="1"/>
    </row>
    <row r="362" spans="1:1022" ht="18" x14ac:dyDescent="0.25">
      <c r="A362" s="24" t="s">
        <v>162</v>
      </c>
      <c r="B362" s="25" t="s">
        <v>162</v>
      </c>
      <c r="C362" s="26" t="s">
        <v>162</v>
      </c>
      <c r="D362" s="26" t="s">
        <v>40</v>
      </c>
      <c r="E362" s="26" t="s">
        <v>162</v>
      </c>
      <c r="F362" s="26"/>
      <c r="G362" s="26"/>
      <c r="H362" s="26"/>
      <c r="I362" s="27"/>
      <c r="J362" s="27"/>
      <c r="K362" s="27"/>
      <c r="L362" s="28"/>
      <c r="M362" s="28"/>
      <c r="N362" s="28"/>
      <c r="O362" s="28"/>
      <c r="P362" s="28"/>
      <c r="Q362" s="29"/>
      <c r="R362" s="29"/>
      <c r="S362" s="29"/>
      <c r="T362" s="29"/>
      <c r="U362" s="30"/>
      <c r="V362" s="29" t="s">
        <v>2739</v>
      </c>
      <c r="W362" s="31"/>
      <c r="X362" s="53"/>
      <c r="Y362" s="53"/>
      <c r="Z362" s="53"/>
      <c r="AA362" s="27"/>
      <c r="AB362" s="27"/>
      <c r="AC362" s="27" t="s">
        <v>2725</v>
      </c>
      <c r="AD362" s="27"/>
      <c r="AE362" s="27"/>
      <c r="AF362" s="33"/>
      <c r="AMH362" s="1"/>
    </row>
    <row r="363" spans="1:1022" ht="18" x14ac:dyDescent="0.25">
      <c r="A363" s="24" t="s">
        <v>482</v>
      </c>
      <c r="B363" s="55" t="s">
        <v>483</v>
      </c>
      <c r="C363" s="56" t="s">
        <v>483</v>
      </c>
      <c r="D363" s="56" t="s">
        <v>29</v>
      </c>
      <c r="E363" s="56" t="s">
        <v>192</v>
      </c>
      <c r="F363" s="26"/>
      <c r="G363" s="26"/>
      <c r="H363" s="26"/>
      <c r="I363" s="27"/>
      <c r="J363" s="27"/>
      <c r="K363" s="27"/>
      <c r="L363" s="28"/>
      <c r="M363" s="28"/>
      <c r="N363" s="28"/>
      <c r="O363" s="28"/>
      <c r="P363" s="28"/>
      <c r="Q363" s="29"/>
      <c r="R363" s="29"/>
      <c r="S363" s="29"/>
      <c r="T363" s="29"/>
      <c r="U363" s="30"/>
      <c r="V363" s="29" t="s">
        <v>2739</v>
      </c>
      <c r="W363" s="31"/>
      <c r="X363" s="53"/>
      <c r="Y363" s="53"/>
      <c r="Z363" s="53"/>
      <c r="AA363" s="27"/>
      <c r="AB363" s="27"/>
      <c r="AC363" s="27" t="s">
        <v>2725</v>
      </c>
      <c r="AD363" s="27"/>
      <c r="AE363" s="27"/>
      <c r="AF363" s="33"/>
      <c r="AMH363" s="1"/>
    </row>
    <row r="364" spans="1:1022" ht="18" x14ac:dyDescent="0.25">
      <c r="A364" s="24" t="s">
        <v>484</v>
      </c>
      <c r="B364" s="55"/>
      <c r="C364" s="56"/>
      <c r="D364" s="56"/>
      <c r="E364" s="56"/>
      <c r="F364" s="26"/>
      <c r="G364" s="26"/>
      <c r="H364" s="26"/>
      <c r="I364" s="27"/>
      <c r="J364" s="27"/>
      <c r="K364" s="27"/>
      <c r="L364" s="28"/>
      <c r="M364" s="28"/>
      <c r="N364" s="28"/>
      <c r="O364" s="28"/>
      <c r="P364" s="28"/>
      <c r="Q364" s="29"/>
      <c r="R364" s="29"/>
      <c r="S364" s="29"/>
      <c r="T364" s="29"/>
      <c r="U364" s="30"/>
      <c r="V364" s="29" t="s">
        <v>2739</v>
      </c>
      <c r="W364" s="31"/>
      <c r="X364" s="53" t="s">
        <v>14</v>
      </c>
      <c r="Y364" s="53"/>
      <c r="Z364" s="53"/>
      <c r="AA364" s="27"/>
      <c r="AB364" s="27"/>
      <c r="AC364" s="27" t="s">
        <v>2725</v>
      </c>
      <c r="AD364" s="27"/>
      <c r="AE364" s="27"/>
      <c r="AF364" s="33"/>
      <c r="AMH364" s="1"/>
    </row>
    <row r="365" spans="1:1022" ht="18" x14ac:dyDescent="0.25">
      <c r="A365" s="24" t="s">
        <v>485</v>
      </c>
      <c r="B365" s="25" t="s">
        <v>486</v>
      </c>
      <c r="C365" s="26" t="s">
        <v>486</v>
      </c>
      <c r="D365" s="26" t="s">
        <v>33</v>
      </c>
      <c r="E365" s="26" t="s">
        <v>487</v>
      </c>
      <c r="F365" s="26"/>
      <c r="G365" s="26"/>
      <c r="H365" s="26"/>
      <c r="I365" s="27"/>
      <c r="J365" s="27"/>
      <c r="K365" s="27"/>
      <c r="L365" s="28"/>
      <c r="M365" s="28"/>
      <c r="N365" s="28"/>
      <c r="O365" s="28"/>
      <c r="P365" s="28"/>
      <c r="Q365" s="29"/>
      <c r="R365" s="29"/>
      <c r="S365" s="29"/>
      <c r="T365" s="29"/>
      <c r="U365" s="30"/>
      <c r="V365" s="29" t="s">
        <v>2739</v>
      </c>
      <c r="W365" s="31"/>
      <c r="X365" s="53"/>
      <c r="Y365" s="53"/>
      <c r="Z365" s="53"/>
      <c r="AA365" s="27"/>
      <c r="AB365" s="27"/>
      <c r="AC365" s="27" t="s">
        <v>2725</v>
      </c>
      <c r="AD365" s="27"/>
      <c r="AE365" s="27"/>
      <c r="AF365" s="33"/>
      <c r="AMH365" s="1"/>
    </row>
    <row r="366" spans="1:1022" ht="18" x14ac:dyDescent="0.25">
      <c r="A366" s="58" t="s">
        <v>488</v>
      </c>
      <c r="B366" s="55" t="s">
        <v>489</v>
      </c>
      <c r="C366" s="26" t="s">
        <v>82</v>
      </c>
      <c r="D366" s="26" t="s">
        <v>83</v>
      </c>
      <c r="E366" s="26" t="s">
        <v>82</v>
      </c>
      <c r="F366" s="26"/>
      <c r="G366" s="26"/>
      <c r="H366" s="26"/>
      <c r="I366" s="27"/>
      <c r="J366" s="27"/>
      <c r="K366" s="27"/>
      <c r="L366" s="28"/>
      <c r="M366" s="28"/>
      <c r="N366" s="28"/>
      <c r="O366" s="28"/>
      <c r="P366" s="28"/>
      <c r="Q366" s="29"/>
      <c r="R366" s="29"/>
      <c r="S366" s="29"/>
      <c r="T366" s="29"/>
      <c r="U366" s="30"/>
      <c r="V366" s="59" t="s">
        <v>2739</v>
      </c>
      <c r="W366" s="31"/>
      <c r="X366" s="53"/>
      <c r="Y366" s="53"/>
      <c r="Z366" s="53"/>
      <c r="AA366" s="27"/>
      <c r="AB366" s="27"/>
      <c r="AC366" s="63" t="s">
        <v>2725</v>
      </c>
      <c r="AD366" s="27"/>
      <c r="AE366" s="27"/>
      <c r="AF366" s="33"/>
      <c r="AMH366" s="1"/>
    </row>
    <row r="367" spans="1:1022" ht="18" x14ac:dyDescent="0.25">
      <c r="A367" s="58"/>
      <c r="B367" s="55"/>
      <c r="C367" s="26" t="s">
        <v>490</v>
      </c>
      <c r="D367" s="26" t="s">
        <v>70</v>
      </c>
      <c r="E367" s="26" t="s">
        <v>490</v>
      </c>
      <c r="F367" s="26"/>
      <c r="G367" s="26"/>
      <c r="H367" s="26"/>
      <c r="I367" s="27"/>
      <c r="J367" s="27"/>
      <c r="K367" s="27"/>
      <c r="L367" s="28"/>
      <c r="M367" s="28"/>
      <c r="N367" s="28"/>
      <c r="O367" s="28"/>
      <c r="P367" s="28"/>
      <c r="Q367" s="29"/>
      <c r="R367" s="29"/>
      <c r="S367" s="29"/>
      <c r="T367" s="29"/>
      <c r="U367" s="30"/>
      <c r="V367" s="59"/>
      <c r="W367" s="31"/>
      <c r="X367" s="53"/>
      <c r="Y367" s="53"/>
      <c r="Z367" s="53"/>
      <c r="AA367" s="27"/>
      <c r="AB367" s="27"/>
      <c r="AC367" s="63"/>
      <c r="AD367" s="27"/>
      <c r="AE367" s="27"/>
      <c r="AF367" s="33"/>
      <c r="AMH367" s="1"/>
    </row>
    <row r="368" spans="1:1022" ht="18" x14ac:dyDescent="0.25">
      <c r="A368" s="24" t="s">
        <v>54</v>
      </c>
      <c r="B368" s="25" t="s">
        <v>54</v>
      </c>
      <c r="C368" s="26" t="s">
        <v>54</v>
      </c>
      <c r="D368" s="26" t="s">
        <v>55</v>
      </c>
      <c r="E368" s="26" t="s">
        <v>54</v>
      </c>
      <c r="F368" s="26"/>
      <c r="G368" s="26"/>
      <c r="H368" s="26"/>
      <c r="I368" s="27"/>
      <c r="J368" s="27"/>
      <c r="K368" s="27"/>
      <c r="L368" s="28"/>
      <c r="M368" s="28"/>
      <c r="N368" s="28"/>
      <c r="O368" s="28"/>
      <c r="P368" s="28"/>
      <c r="Q368" s="29"/>
      <c r="R368" s="29"/>
      <c r="S368" s="29"/>
      <c r="T368" s="29"/>
      <c r="U368" s="30"/>
      <c r="V368" s="29" t="s">
        <v>2739</v>
      </c>
      <c r="W368" s="31"/>
      <c r="X368" s="53"/>
      <c r="Y368" s="53"/>
      <c r="Z368" s="53"/>
      <c r="AA368" s="27"/>
      <c r="AB368" s="27"/>
      <c r="AC368" s="27" t="s">
        <v>2725</v>
      </c>
      <c r="AD368" s="27"/>
      <c r="AE368" s="27"/>
      <c r="AF368" s="33"/>
      <c r="AMH368" s="1"/>
    </row>
    <row r="369" spans="1:1022" ht="18" x14ac:dyDescent="0.25">
      <c r="A369" s="24" t="s">
        <v>491</v>
      </c>
      <c r="B369" s="25" t="s">
        <v>491</v>
      </c>
      <c r="C369" s="26" t="s">
        <v>491</v>
      </c>
      <c r="D369" s="26" t="s">
        <v>172</v>
      </c>
      <c r="E369" s="26" t="s">
        <v>491</v>
      </c>
      <c r="F369" s="26"/>
      <c r="G369" s="26"/>
      <c r="H369" s="26"/>
      <c r="I369" s="24" t="s">
        <v>155</v>
      </c>
      <c r="J369" s="24" t="s">
        <v>233</v>
      </c>
      <c r="K369" s="24" t="s">
        <v>157</v>
      </c>
      <c r="L369" s="28"/>
      <c r="M369" s="28"/>
      <c r="N369" s="28"/>
      <c r="O369" s="28"/>
      <c r="P369" s="28"/>
      <c r="Q369" s="29"/>
      <c r="R369" s="29"/>
      <c r="S369" s="29"/>
      <c r="T369" s="29"/>
      <c r="U369" s="30"/>
      <c r="V369" s="29" t="s">
        <v>2739</v>
      </c>
      <c r="W369" s="31"/>
      <c r="X369" s="53"/>
      <c r="Y369" s="53"/>
      <c r="Z369" s="53"/>
      <c r="AA369" s="27"/>
      <c r="AB369" s="27"/>
      <c r="AC369" s="27" t="s">
        <v>2725</v>
      </c>
      <c r="AD369" s="27"/>
      <c r="AE369" s="27"/>
      <c r="AF369" s="33"/>
      <c r="AMH369" s="1"/>
    </row>
    <row r="370" spans="1:1022" ht="18" x14ac:dyDescent="0.25">
      <c r="A370" s="24" t="s">
        <v>392</v>
      </c>
      <c r="B370" s="25" t="s">
        <v>392</v>
      </c>
      <c r="C370" s="26" t="s">
        <v>392</v>
      </c>
      <c r="D370" s="26" t="s">
        <v>24</v>
      </c>
      <c r="E370" s="26" t="s">
        <v>392</v>
      </c>
      <c r="F370" s="26"/>
      <c r="G370" s="26"/>
      <c r="H370" s="26"/>
      <c r="I370" s="27"/>
      <c r="J370" s="27"/>
      <c r="K370" s="27"/>
      <c r="L370" s="28"/>
      <c r="M370" s="28"/>
      <c r="N370" s="28"/>
      <c r="O370" s="28"/>
      <c r="P370" s="28"/>
      <c r="Q370" s="29"/>
      <c r="R370" s="29"/>
      <c r="S370" s="29"/>
      <c r="T370" s="29"/>
      <c r="U370" s="30"/>
      <c r="V370" s="29" t="s">
        <v>2739</v>
      </c>
      <c r="W370" s="31"/>
      <c r="X370" s="53"/>
      <c r="Y370" s="53"/>
      <c r="Z370" s="53"/>
      <c r="AA370" s="27"/>
      <c r="AB370" s="27"/>
      <c r="AC370" s="27" t="s">
        <v>2725</v>
      </c>
      <c r="AD370" s="27"/>
      <c r="AE370" s="27"/>
      <c r="AF370" s="33"/>
      <c r="AMH370" s="1"/>
    </row>
    <row r="371" spans="1:1022" ht="18" x14ac:dyDescent="0.25">
      <c r="A371" s="24" t="s">
        <v>492</v>
      </c>
      <c r="B371" s="25" t="s">
        <v>493</v>
      </c>
      <c r="C371" s="26" t="s">
        <v>493</v>
      </c>
      <c r="D371" s="26" t="s">
        <v>240</v>
      </c>
      <c r="E371" s="26" t="s">
        <v>2774</v>
      </c>
      <c r="F371" s="26"/>
      <c r="G371" s="26"/>
      <c r="H371" s="26"/>
      <c r="I371" s="27"/>
      <c r="J371" s="27"/>
      <c r="K371" s="27"/>
      <c r="L371" s="28"/>
      <c r="M371" s="28"/>
      <c r="N371" s="28"/>
      <c r="O371" s="28"/>
      <c r="P371" s="28"/>
      <c r="Q371" s="29"/>
      <c r="R371" s="29"/>
      <c r="S371" s="29"/>
      <c r="T371" s="29"/>
      <c r="U371" s="30"/>
      <c r="V371" s="29" t="s">
        <v>2739</v>
      </c>
      <c r="W371" s="31"/>
      <c r="X371" s="53"/>
      <c r="Y371" s="53"/>
      <c r="Z371" s="53"/>
      <c r="AA371" s="27"/>
      <c r="AB371" s="27"/>
      <c r="AC371" s="27" t="s">
        <v>2725</v>
      </c>
      <c r="AD371" s="27"/>
      <c r="AE371" s="27"/>
      <c r="AF371" s="33"/>
      <c r="AMH371" s="1"/>
    </row>
    <row r="372" spans="1:1022" ht="18" x14ac:dyDescent="0.25">
      <c r="A372" s="24" t="s">
        <v>495</v>
      </c>
      <c r="B372" s="55" t="s">
        <v>496</v>
      </c>
      <c r="C372" s="56" t="s">
        <v>497</v>
      </c>
      <c r="D372" s="56" t="s">
        <v>29</v>
      </c>
      <c r="E372" s="56" t="s">
        <v>93</v>
      </c>
      <c r="F372" s="26"/>
      <c r="G372" s="26"/>
      <c r="H372" s="26"/>
      <c r="I372" s="27"/>
      <c r="J372" s="27"/>
      <c r="K372" s="27"/>
      <c r="L372" s="28"/>
      <c r="M372" s="28"/>
      <c r="N372" s="28"/>
      <c r="O372" s="28"/>
      <c r="P372" s="28"/>
      <c r="Q372" s="29"/>
      <c r="R372" s="29"/>
      <c r="S372" s="29"/>
      <c r="T372" s="29"/>
      <c r="U372" s="30"/>
      <c r="V372" s="29" t="s">
        <v>2739</v>
      </c>
      <c r="W372" s="31"/>
      <c r="X372" s="53"/>
      <c r="Y372" s="53"/>
      <c r="Z372" s="53"/>
      <c r="AA372" s="27"/>
      <c r="AB372" s="27"/>
      <c r="AC372" s="27" t="s">
        <v>2725</v>
      </c>
      <c r="AD372" s="27"/>
      <c r="AE372" s="27"/>
      <c r="AF372" s="33"/>
      <c r="AMH372" s="1"/>
    </row>
    <row r="373" spans="1:1022" ht="18" x14ac:dyDescent="0.25">
      <c r="A373" s="24" t="s">
        <v>498</v>
      </c>
      <c r="B373" s="55"/>
      <c r="C373" s="56"/>
      <c r="D373" s="56"/>
      <c r="E373" s="56"/>
      <c r="F373" s="26"/>
      <c r="G373" s="26"/>
      <c r="H373" s="26"/>
      <c r="I373" s="27"/>
      <c r="J373" s="27"/>
      <c r="K373" s="27"/>
      <c r="L373" s="28"/>
      <c r="M373" s="28"/>
      <c r="N373" s="28"/>
      <c r="O373" s="28"/>
      <c r="P373" s="28"/>
      <c r="Q373" s="29"/>
      <c r="R373" s="29"/>
      <c r="S373" s="29"/>
      <c r="T373" s="29"/>
      <c r="U373" s="30"/>
      <c r="V373" s="29" t="s">
        <v>2739</v>
      </c>
      <c r="W373" s="31"/>
      <c r="X373" s="53" t="s">
        <v>14</v>
      </c>
      <c r="Y373" s="53"/>
      <c r="Z373" s="53"/>
      <c r="AA373" s="27"/>
      <c r="AB373" s="27"/>
      <c r="AC373" s="27" t="s">
        <v>2725</v>
      </c>
      <c r="AD373" s="27"/>
      <c r="AE373" s="27"/>
      <c r="AF373" s="33"/>
      <c r="AMH373" s="1"/>
    </row>
    <row r="374" spans="1:1022" ht="18" x14ac:dyDescent="0.25">
      <c r="A374" s="24" t="s">
        <v>499</v>
      </c>
      <c r="B374" s="25" t="s">
        <v>499</v>
      </c>
      <c r="C374" s="26" t="s">
        <v>500</v>
      </c>
      <c r="D374" s="26" t="s">
        <v>33</v>
      </c>
      <c r="E374" s="26" t="s">
        <v>500</v>
      </c>
      <c r="F374" s="26"/>
      <c r="G374" s="26"/>
      <c r="H374" s="26"/>
      <c r="I374" s="27"/>
      <c r="J374" s="27"/>
      <c r="K374" s="27"/>
      <c r="L374" s="28"/>
      <c r="M374" s="28"/>
      <c r="N374" s="28"/>
      <c r="O374" s="28"/>
      <c r="P374" s="28"/>
      <c r="Q374" s="29"/>
      <c r="R374" s="29"/>
      <c r="S374" s="29"/>
      <c r="T374" s="29"/>
      <c r="U374" s="30"/>
      <c r="V374" s="29" t="s">
        <v>2739</v>
      </c>
      <c r="W374" s="31"/>
      <c r="X374" s="53"/>
      <c r="Y374" s="53"/>
      <c r="Z374" s="53"/>
      <c r="AA374" s="27"/>
      <c r="AB374" s="27"/>
      <c r="AC374" s="27" t="s">
        <v>2725</v>
      </c>
      <c r="AD374" s="27"/>
      <c r="AE374" s="27"/>
      <c r="AF374" s="33"/>
      <c r="AMH374" s="1"/>
    </row>
    <row r="375" spans="1:1022" ht="18" x14ac:dyDescent="0.25">
      <c r="A375" s="24" t="s">
        <v>456</v>
      </c>
      <c r="B375" s="25" t="s">
        <v>456</v>
      </c>
      <c r="C375" s="26" t="s">
        <v>456</v>
      </c>
      <c r="D375" s="26" t="s">
        <v>240</v>
      </c>
      <c r="E375" s="26" t="s">
        <v>2106</v>
      </c>
      <c r="F375" s="26"/>
      <c r="G375" s="26"/>
      <c r="H375" s="26"/>
      <c r="I375" s="27"/>
      <c r="J375" s="27"/>
      <c r="K375" s="27"/>
      <c r="L375" s="28"/>
      <c r="M375" s="28"/>
      <c r="N375" s="28"/>
      <c r="O375" s="28"/>
      <c r="P375" s="28"/>
      <c r="Q375" s="29"/>
      <c r="R375" s="29"/>
      <c r="S375" s="29"/>
      <c r="T375" s="29"/>
      <c r="U375" s="30"/>
      <c r="V375" s="29" t="s">
        <v>2739</v>
      </c>
      <c r="W375" s="31"/>
      <c r="X375" s="53"/>
      <c r="Y375" s="53"/>
      <c r="Z375" s="53"/>
      <c r="AA375" s="27"/>
      <c r="AB375" s="27"/>
      <c r="AC375" s="27" t="s">
        <v>2725</v>
      </c>
      <c r="AD375" s="27"/>
      <c r="AE375" s="27"/>
      <c r="AF375" s="33"/>
      <c r="AMH375" s="1"/>
    </row>
    <row r="376" spans="1:1022" ht="18" x14ac:dyDescent="0.25">
      <c r="A376" s="24" t="s">
        <v>271</v>
      </c>
      <c r="B376" s="25" t="s">
        <v>271</v>
      </c>
      <c r="C376" s="26" t="s">
        <v>271</v>
      </c>
      <c r="D376" s="26" t="s">
        <v>272</v>
      </c>
      <c r="E376" s="26" t="s">
        <v>271</v>
      </c>
      <c r="F376" s="26"/>
      <c r="G376" s="26"/>
      <c r="H376" s="26"/>
      <c r="I376" s="27"/>
      <c r="J376" s="27"/>
      <c r="K376" s="27"/>
      <c r="L376" s="28"/>
      <c r="M376" s="28"/>
      <c r="N376" s="28"/>
      <c r="O376" s="28"/>
      <c r="P376" s="28"/>
      <c r="Q376" s="29"/>
      <c r="R376" s="29"/>
      <c r="S376" s="29"/>
      <c r="T376" s="29"/>
      <c r="U376" s="30"/>
      <c r="V376" s="29" t="s">
        <v>2739</v>
      </c>
      <c r="W376" s="31"/>
      <c r="X376" s="53"/>
      <c r="Y376" s="53"/>
      <c r="Z376" s="53"/>
      <c r="AA376" s="27"/>
      <c r="AB376" s="27"/>
      <c r="AC376" s="27" t="s">
        <v>2725</v>
      </c>
      <c r="AD376" s="27"/>
      <c r="AE376" s="27"/>
      <c r="AF376" s="33"/>
      <c r="AMH376" s="1"/>
    </row>
    <row r="377" spans="1:1022" ht="18" x14ac:dyDescent="0.25">
      <c r="A377" s="24" t="s">
        <v>273</v>
      </c>
      <c r="B377" s="25" t="s">
        <v>273</v>
      </c>
      <c r="C377" s="26" t="s">
        <v>273</v>
      </c>
      <c r="D377" s="26" t="s">
        <v>37</v>
      </c>
      <c r="E377" s="26" t="s">
        <v>273</v>
      </c>
      <c r="F377" s="26"/>
      <c r="G377" s="26"/>
      <c r="H377" s="26"/>
      <c r="I377" s="27"/>
      <c r="J377" s="27"/>
      <c r="K377" s="27"/>
      <c r="L377" s="28"/>
      <c r="M377" s="28"/>
      <c r="N377" s="28"/>
      <c r="O377" s="28"/>
      <c r="P377" s="28"/>
      <c r="Q377" s="29"/>
      <c r="R377" s="29"/>
      <c r="S377" s="29"/>
      <c r="T377" s="29"/>
      <c r="U377" s="30"/>
      <c r="V377" s="29" t="s">
        <v>2739</v>
      </c>
      <c r="W377" s="31"/>
      <c r="X377" s="53"/>
      <c r="Y377" s="53"/>
      <c r="Z377" s="53"/>
      <c r="AA377" s="27"/>
      <c r="AB377" s="27"/>
      <c r="AC377" s="27" t="s">
        <v>2725</v>
      </c>
      <c r="AD377" s="27"/>
      <c r="AE377" s="27"/>
      <c r="AF377" s="33"/>
      <c r="AMH377" s="1"/>
    </row>
    <row r="378" spans="1:1022" ht="18" x14ac:dyDescent="0.25">
      <c r="A378" s="24" t="s">
        <v>501</v>
      </c>
      <c r="B378" s="25" t="s">
        <v>501</v>
      </c>
      <c r="C378" s="26" t="s">
        <v>502</v>
      </c>
      <c r="D378" s="26" t="s">
        <v>120</v>
      </c>
      <c r="E378" s="26" t="s">
        <v>502</v>
      </c>
      <c r="F378" s="26"/>
      <c r="G378" s="26"/>
      <c r="H378" s="26"/>
      <c r="I378" s="27"/>
      <c r="J378" s="27"/>
      <c r="K378" s="27"/>
      <c r="L378" s="28"/>
      <c r="M378" s="28"/>
      <c r="N378" s="28"/>
      <c r="O378" s="28"/>
      <c r="P378" s="28"/>
      <c r="Q378" s="29"/>
      <c r="R378" s="29"/>
      <c r="S378" s="29"/>
      <c r="T378" s="29"/>
      <c r="U378" s="30"/>
      <c r="V378" s="29" t="s">
        <v>2739</v>
      </c>
      <c r="W378" s="31"/>
      <c r="X378" s="53"/>
      <c r="Y378" s="53"/>
      <c r="Z378" s="53"/>
      <c r="AA378" s="27"/>
      <c r="AB378" s="27"/>
      <c r="AC378" s="27" t="s">
        <v>2725</v>
      </c>
      <c r="AD378" s="27"/>
      <c r="AE378" s="27"/>
      <c r="AF378" s="33"/>
      <c r="AMH378" s="1"/>
    </row>
    <row r="379" spans="1:1022" ht="18" x14ac:dyDescent="0.25">
      <c r="A379" s="24" t="s">
        <v>503</v>
      </c>
      <c r="B379" s="55" t="s">
        <v>504</v>
      </c>
      <c r="C379" s="56" t="s">
        <v>505</v>
      </c>
      <c r="D379" s="56" t="s">
        <v>136</v>
      </c>
      <c r="E379" s="56" t="s">
        <v>506</v>
      </c>
      <c r="F379" s="26"/>
      <c r="G379" s="26"/>
      <c r="H379" s="26"/>
      <c r="I379" s="27"/>
      <c r="J379" s="27"/>
      <c r="K379" s="27"/>
      <c r="L379" s="28"/>
      <c r="M379" s="28"/>
      <c r="N379" s="28"/>
      <c r="O379" s="28"/>
      <c r="P379" s="28"/>
      <c r="Q379" s="29"/>
      <c r="R379" s="29"/>
      <c r="S379" s="29"/>
      <c r="T379" s="29"/>
      <c r="U379" s="30"/>
      <c r="V379" s="29" t="s">
        <v>2739</v>
      </c>
      <c r="W379" s="31"/>
      <c r="X379" s="53"/>
      <c r="Y379" s="53"/>
      <c r="Z379" s="53"/>
      <c r="AA379" s="27"/>
      <c r="AB379" s="27"/>
      <c r="AC379" s="27" t="s">
        <v>2725</v>
      </c>
      <c r="AD379" s="27"/>
      <c r="AE379" s="27"/>
      <c r="AF379" s="33"/>
      <c r="AMH379" s="1"/>
    </row>
    <row r="380" spans="1:1022" ht="18" x14ac:dyDescent="0.25">
      <c r="A380" s="24" t="s">
        <v>507</v>
      </c>
      <c r="B380" s="55"/>
      <c r="C380" s="56"/>
      <c r="D380" s="56"/>
      <c r="E380" s="56"/>
      <c r="F380" s="26"/>
      <c r="G380" s="26"/>
      <c r="H380" s="26"/>
      <c r="I380" s="27"/>
      <c r="J380" s="27"/>
      <c r="K380" s="27"/>
      <c r="L380" s="28"/>
      <c r="M380" s="28"/>
      <c r="N380" s="28"/>
      <c r="O380" s="28"/>
      <c r="P380" s="28"/>
      <c r="Q380" s="29"/>
      <c r="R380" s="29"/>
      <c r="S380" s="29"/>
      <c r="T380" s="29"/>
      <c r="U380" s="30"/>
      <c r="V380" s="29" t="s">
        <v>2739</v>
      </c>
      <c r="W380" s="31"/>
      <c r="X380" s="53" t="s">
        <v>14</v>
      </c>
      <c r="Y380" s="53"/>
      <c r="Z380" s="53"/>
      <c r="AA380" s="27"/>
      <c r="AB380" s="27"/>
      <c r="AC380" s="27" t="s">
        <v>2725</v>
      </c>
      <c r="AD380" s="27"/>
      <c r="AE380" s="27"/>
      <c r="AF380" s="33"/>
      <c r="AMH380" s="1"/>
    </row>
    <row r="381" spans="1:1022" ht="18" x14ac:dyDescent="0.25">
      <c r="A381" s="24" t="s">
        <v>34</v>
      </c>
      <c r="B381" s="25" t="s">
        <v>34</v>
      </c>
      <c r="C381" s="26" t="s">
        <v>34</v>
      </c>
      <c r="D381" s="26" t="s">
        <v>35</v>
      </c>
      <c r="E381" s="26" t="s">
        <v>34</v>
      </c>
      <c r="F381" s="26" t="s">
        <v>2808</v>
      </c>
      <c r="G381" s="26"/>
      <c r="H381" s="26"/>
      <c r="I381" s="27"/>
      <c r="J381" s="27"/>
      <c r="K381" s="27"/>
      <c r="L381" s="28"/>
      <c r="M381" s="28"/>
      <c r="N381" s="28"/>
      <c r="O381" s="28"/>
      <c r="P381" s="28"/>
      <c r="Q381" s="29"/>
      <c r="R381" s="29"/>
      <c r="S381" s="29"/>
      <c r="T381" s="29"/>
      <c r="U381" s="30"/>
      <c r="V381" s="29" t="s">
        <v>2739</v>
      </c>
      <c r="W381" s="31"/>
      <c r="X381" s="53"/>
      <c r="Y381" s="53"/>
      <c r="Z381" s="53"/>
      <c r="AA381" s="27"/>
      <c r="AB381" s="27"/>
      <c r="AC381" s="27" t="s">
        <v>2725</v>
      </c>
      <c r="AD381" s="27"/>
      <c r="AE381" s="27"/>
      <c r="AF381" s="33"/>
      <c r="AMH381" s="1"/>
    </row>
    <row r="382" spans="1:1022" ht="18" x14ac:dyDescent="0.25">
      <c r="A382" s="24" t="s">
        <v>508</v>
      </c>
      <c r="B382" s="25" t="s">
        <v>509</v>
      </c>
      <c r="C382" s="26" t="s">
        <v>509</v>
      </c>
      <c r="D382" s="26" t="s">
        <v>112</v>
      </c>
      <c r="E382" s="26" t="s">
        <v>113</v>
      </c>
      <c r="F382" s="26"/>
      <c r="G382" s="26"/>
      <c r="H382" s="26"/>
      <c r="I382" s="27"/>
      <c r="J382" s="27"/>
      <c r="K382" s="27"/>
      <c r="L382" s="28"/>
      <c r="M382" s="28"/>
      <c r="N382" s="28"/>
      <c r="O382" s="28"/>
      <c r="P382" s="28"/>
      <c r="Q382" s="29"/>
      <c r="R382" s="29"/>
      <c r="S382" s="29"/>
      <c r="T382" s="29"/>
      <c r="U382" s="30"/>
      <c r="V382" s="29" t="s">
        <v>2739</v>
      </c>
      <c r="W382" s="31"/>
      <c r="X382" s="53"/>
      <c r="Y382" s="53"/>
      <c r="Z382" s="53"/>
      <c r="AA382" s="27"/>
      <c r="AB382" s="27"/>
      <c r="AC382" s="27" t="s">
        <v>2725</v>
      </c>
      <c r="AD382" s="27"/>
      <c r="AE382" s="27"/>
      <c r="AF382" s="33"/>
      <c r="AMH382" s="1"/>
    </row>
    <row r="383" spans="1:1022" ht="18" x14ac:dyDescent="0.25">
      <c r="A383" s="24" t="s">
        <v>107</v>
      </c>
      <c r="B383" s="25" t="s">
        <v>107</v>
      </c>
      <c r="C383" s="26" t="s">
        <v>107</v>
      </c>
      <c r="D383" s="26" t="s">
        <v>108</v>
      </c>
      <c r="E383" s="26" t="s">
        <v>107</v>
      </c>
      <c r="F383" s="26"/>
      <c r="G383" s="26"/>
      <c r="H383" s="26"/>
      <c r="I383" s="27"/>
      <c r="J383" s="27"/>
      <c r="K383" s="27"/>
      <c r="L383" s="28"/>
      <c r="M383" s="28"/>
      <c r="N383" s="28"/>
      <c r="O383" s="28"/>
      <c r="P383" s="28"/>
      <c r="Q383" s="29"/>
      <c r="R383" s="29"/>
      <c r="S383" s="29"/>
      <c r="T383" s="29"/>
      <c r="U383" s="30"/>
      <c r="V383" s="29" t="s">
        <v>2739</v>
      </c>
      <c r="W383" s="31"/>
      <c r="X383" s="53"/>
      <c r="Y383" s="53"/>
      <c r="Z383" s="53"/>
      <c r="AA383" s="27"/>
      <c r="AB383" s="27"/>
      <c r="AC383" s="27" t="s">
        <v>2725</v>
      </c>
      <c r="AD383" s="27"/>
      <c r="AE383" s="27"/>
      <c r="AF383" s="33"/>
      <c r="AMH383" s="1"/>
    </row>
    <row r="384" spans="1:1022" ht="18" x14ac:dyDescent="0.25">
      <c r="A384" s="24" t="s">
        <v>162</v>
      </c>
      <c r="B384" s="25" t="s">
        <v>162</v>
      </c>
      <c r="C384" s="26" t="s">
        <v>162</v>
      </c>
      <c r="D384" s="26" t="s">
        <v>40</v>
      </c>
      <c r="E384" s="26" t="s">
        <v>162</v>
      </c>
      <c r="F384" s="26"/>
      <c r="G384" s="26"/>
      <c r="H384" s="26"/>
      <c r="I384" s="27"/>
      <c r="J384" s="27"/>
      <c r="K384" s="27"/>
      <c r="L384" s="28"/>
      <c r="M384" s="28"/>
      <c r="N384" s="28"/>
      <c r="O384" s="28"/>
      <c r="P384" s="28"/>
      <c r="Q384" s="29"/>
      <c r="R384" s="29"/>
      <c r="S384" s="29"/>
      <c r="T384" s="29"/>
      <c r="U384" s="30"/>
      <c r="V384" s="29" t="s">
        <v>2739</v>
      </c>
      <c r="W384" s="31"/>
      <c r="X384" s="53"/>
      <c r="Y384" s="53"/>
      <c r="Z384" s="53"/>
      <c r="AA384" s="27"/>
      <c r="AB384" s="27"/>
      <c r="AC384" s="27" t="s">
        <v>2725</v>
      </c>
      <c r="AD384" s="27"/>
      <c r="AE384" s="27"/>
      <c r="AF384" s="33"/>
      <c r="AMH384" s="1"/>
    </row>
    <row r="385" spans="1:1022" ht="18" x14ac:dyDescent="0.25">
      <c r="A385" s="24" t="s">
        <v>86</v>
      </c>
      <c r="B385" s="25" t="s">
        <v>86</v>
      </c>
      <c r="C385" s="26" t="s">
        <v>86</v>
      </c>
      <c r="D385" s="26" t="s">
        <v>24</v>
      </c>
      <c r="E385" s="26" t="s">
        <v>2772</v>
      </c>
      <c r="F385" s="26"/>
      <c r="G385" s="26"/>
      <c r="H385" s="26"/>
      <c r="I385" s="27"/>
      <c r="J385" s="27"/>
      <c r="K385" s="27"/>
      <c r="L385" s="28"/>
      <c r="M385" s="28"/>
      <c r="N385" s="28"/>
      <c r="O385" s="28"/>
      <c r="P385" s="28"/>
      <c r="Q385" s="29"/>
      <c r="R385" s="29"/>
      <c r="S385" s="29"/>
      <c r="T385" s="29"/>
      <c r="U385" s="30"/>
      <c r="V385" s="29" t="s">
        <v>2739</v>
      </c>
      <c r="W385" s="31"/>
      <c r="X385" s="53"/>
      <c r="Y385" s="53"/>
      <c r="Z385" s="53"/>
      <c r="AA385" s="27"/>
      <c r="AB385" s="27"/>
      <c r="AC385" s="27" t="s">
        <v>2725</v>
      </c>
      <c r="AD385" s="27"/>
      <c r="AE385" s="27"/>
      <c r="AF385" s="33"/>
      <c r="AMH385" s="1"/>
    </row>
    <row r="386" spans="1:1022" ht="18" x14ac:dyDescent="0.25">
      <c r="A386" s="24" t="s">
        <v>510</v>
      </c>
      <c r="B386" s="25" t="s">
        <v>511</v>
      </c>
      <c r="C386" s="26" t="s">
        <v>512</v>
      </c>
      <c r="D386" s="26" t="s">
        <v>29</v>
      </c>
      <c r="E386" s="26" t="s">
        <v>513</v>
      </c>
      <c r="F386" s="26"/>
      <c r="G386" s="26"/>
      <c r="H386" s="26"/>
      <c r="I386" s="27"/>
      <c r="J386" s="27"/>
      <c r="K386" s="27"/>
      <c r="L386" s="28"/>
      <c r="M386" s="28"/>
      <c r="N386" s="28"/>
      <c r="O386" s="28"/>
      <c r="P386" s="28"/>
      <c r="Q386" s="29"/>
      <c r="R386" s="29"/>
      <c r="S386" s="29"/>
      <c r="T386" s="29"/>
      <c r="U386" s="30"/>
      <c r="V386" s="29" t="s">
        <v>2739</v>
      </c>
      <c r="W386" s="31"/>
      <c r="X386" s="53"/>
      <c r="Y386" s="53"/>
      <c r="Z386" s="53"/>
      <c r="AA386" s="27"/>
      <c r="AB386" s="27"/>
      <c r="AC386" s="27" t="s">
        <v>2725</v>
      </c>
      <c r="AD386" s="27"/>
      <c r="AE386" s="27"/>
      <c r="AF386" s="33"/>
      <c r="AMH386" s="1"/>
    </row>
    <row r="387" spans="1:1022" ht="18" x14ac:dyDescent="0.25">
      <c r="A387" s="24" t="s">
        <v>99</v>
      </c>
      <c r="B387" s="25" t="s">
        <v>100</v>
      </c>
      <c r="C387" s="26" t="s">
        <v>52</v>
      </c>
      <c r="D387" s="26" t="s">
        <v>33</v>
      </c>
      <c r="E387" s="26" t="s">
        <v>52</v>
      </c>
      <c r="F387" s="26"/>
      <c r="G387" s="26"/>
      <c r="H387" s="26"/>
      <c r="I387" s="27"/>
      <c r="J387" s="27"/>
      <c r="K387" s="27"/>
      <c r="L387" s="28"/>
      <c r="M387" s="28"/>
      <c r="N387" s="28"/>
      <c r="O387" s="28"/>
      <c r="P387" s="28"/>
      <c r="Q387" s="29"/>
      <c r="R387" s="29"/>
      <c r="S387" s="29"/>
      <c r="T387" s="29"/>
      <c r="U387" s="30"/>
      <c r="V387" s="29" t="s">
        <v>2739</v>
      </c>
      <c r="W387" s="31"/>
      <c r="X387" s="53"/>
      <c r="Y387" s="53"/>
      <c r="Z387" s="53"/>
      <c r="AA387" s="27"/>
      <c r="AB387" s="27"/>
      <c r="AC387" s="27" t="s">
        <v>2725</v>
      </c>
      <c r="AD387" s="27"/>
      <c r="AE387" s="27"/>
      <c r="AF387" s="33"/>
      <c r="AMH387" s="1"/>
    </row>
    <row r="388" spans="1:1022" ht="18" x14ac:dyDescent="0.25">
      <c r="A388" s="24" t="s">
        <v>39</v>
      </c>
      <c r="B388" s="25" t="s">
        <v>39</v>
      </c>
      <c r="C388" s="26" t="s">
        <v>39</v>
      </c>
      <c r="D388" s="26" t="s">
        <v>40</v>
      </c>
      <c r="E388" s="26" t="s">
        <v>39</v>
      </c>
      <c r="F388" s="26"/>
      <c r="G388" s="26"/>
      <c r="H388" s="26"/>
      <c r="I388" s="27"/>
      <c r="J388" s="27"/>
      <c r="K388" s="27"/>
      <c r="L388" s="28"/>
      <c r="M388" s="28"/>
      <c r="N388" s="28"/>
      <c r="O388" s="28"/>
      <c r="P388" s="28"/>
      <c r="Q388" s="29"/>
      <c r="R388" s="29"/>
      <c r="S388" s="29"/>
      <c r="T388" s="29"/>
      <c r="U388" s="30"/>
      <c r="V388" s="29" t="s">
        <v>2739</v>
      </c>
      <c r="W388" s="31"/>
      <c r="X388" s="53"/>
      <c r="Y388" s="53"/>
      <c r="Z388" s="53"/>
      <c r="AA388" s="27"/>
      <c r="AB388" s="27"/>
      <c r="AC388" s="27" t="s">
        <v>2725</v>
      </c>
      <c r="AD388" s="27"/>
      <c r="AE388" s="27"/>
      <c r="AF388" s="33"/>
      <c r="AMH388" s="1"/>
    </row>
    <row r="389" spans="1:1022" ht="18" x14ac:dyDescent="0.25">
      <c r="A389" s="24" t="s">
        <v>514</v>
      </c>
      <c r="B389" s="55" t="s">
        <v>515</v>
      </c>
      <c r="C389" s="56" t="s">
        <v>516</v>
      </c>
      <c r="D389" s="56" t="s">
        <v>154</v>
      </c>
      <c r="E389" s="56" t="s">
        <v>516</v>
      </c>
      <c r="F389" s="26"/>
      <c r="G389" s="26"/>
      <c r="H389" s="26"/>
      <c r="I389" s="27"/>
      <c r="J389" s="27"/>
      <c r="K389" s="27"/>
      <c r="L389" s="28"/>
      <c r="M389" s="28"/>
      <c r="N389" s="28"/>
      <c r="O389" s="28"/>
      <c r="P389" s="28"/>
      <c r="Q389" s="29"/>
      <c r="R389" s="29"/>
      <c r="S389" s="29"/>
      <c r="T389" s="29"/>
      <c r="U389" s="30"/>
      <c r="V389" s="29" t="s">
        <v>2739</v>
      </c>
      <c r="W389" s="31"/>
      <c r="X389" s="53"/>
      <c r="Y389" s="53"/>
      <c r="Z389" s="53"/>
      <c r="AA389" s="27"/>
      <c r="AB389" s="27"/>
      <c r="AC389" s="27" t="s">
        <v>2725</v>
      </c>
      <c r="AD389" s="27"/>
      <c r="AE389" s="27"/>
      <c r="AF389" s="33"/>
      <c r="AMH389" s="1"/>
    </row>
    <row r="390" spans="1:1022" ht="18" x14ac:dyDescent="0.25">
      <c r="A390" s="24" t="s">
        <v>517</v>
      </c>
      <c r="B390" s="55"/>
      <c r="C390" s="56"/>
      <c r="D390" s="56"/>
      <c r="E390" s="56"/>
      <c r="F390" s="26"/>
      <c r="G390" s="26"/>
      <c r="H390" s="26"/>
      <c r="I390" s="27"/>
      <c r="J390" s="27"/>
      <c r="K390" s="27"/>
      <c r="L390" s="28"/>
      <c r="M390" s="28"/>
      <c r="N390" s="28"/>
      <c r="O390" s="28"/>
      <c r="P390" s="28"/>
      <c r="Q390" s="29"/>
      <c r="R390" s="29"/>
      <c r="S390" s="29"/>
      <c r="T390" s="29"/>
      <c r="U390" s="30"/>
      <c r="V390" s="29" t="s">
        <v>2739</v>
      </c>
      <c r="W390" s="31"/>
      <c r="X390" s="53" t="s">
        <v>14</v>
      </c>
      <c r="Y390" s="53"/>
      <c r="Z390" s="53"/>
      <c r="AA390" s="27"/>
      <c r="AB390" s="27"/>
      <c r="AC390" s="27" t="s">
        <v>2725</v>
      </c>
      <c r="AD390" s="27"/>
      <c r="AE390" s="27"/>
      <c r="AF390" s="33"/>
      <c r="AMH390" s="1"/>
    </row>
    <row r="391" spans="1:1022" ht="18" x14ac:dyDescent="0.25">
      <c r="A391" s="24" t="s">
        <v>271</v>
      </c>
      <c r="B391" s="25" t="s">
        <v>271</v>
      </c>
      <c r="C391" s="26" t="s">
        <v>271</v>
      </c>
      <c r="D391" s="26" t="s">
        <v>272</v>
      </c>
      <c r="E391" s="26" t="s">
        <v>271</v>
      </c>
      <c r="F391" s="26"/>
      <c r="G391" s="26"/>
      <c r="H391" s="26"/>
      <c r="I391" s="27"/>
      <c r="J391" s="27"/>
      <c r="K391" s="27"/>
      <c r="L391" s="28"/>
      <c r="M391" s="28"/>
      <c r="N391" s="28"/>
      <c r="O391" s="28"/>
      <c r="P391" s="28"/>
      <c r="Q391" s="29"/>
      <c r="R391" s="29"/>
      <c r="S391" s="29"/>
      <c r="T391" s="29"/>
      <c r="U391" s="30"/>
      <c r="V391" s="29" t="s">
        <v>2739</v>
      </c>
      <c r="W391" s="31"/>
      <c r="X391" s="53"/>
      <c r="Y391" s="53"/>
      <c r="Z391" s="53"/>
      <c r="AA391" s="27"/>
      <c r="AB391" s="27"/>
      <c r="AC391" s="27" t="s">
        <v>2725</v>
      </c>
      <c r="AD391" s="27"/>
      <c r="AE391" s="27"/>
      <c r="AF391" s="33"/>
      <c r="AMH391" s="1"/>
    </row>
    <row r="392" spans="1:1022" ht="18" x14ac:dyDescent="0.25">
      <c r="A392" s="24" t="s">
        <v>56</v>
      </c>
      <c r="B392" s="25" t="s">
        <v>57</v>
      </c>
      <c r="C392" s="26" t="s">
        <v>57</v>
      </c>
      <c r="D392" s="26" t="s">
        <v>37</v>
      </c>
      <c r="E392" s="26" t="s">
        <v>57</v>
      </c>
      <c r="F392" s="26"/>
      <c r="G392" s="26"/>
      <c r="H392" s="26"/>
      <c r="I392" s="27"/>
      <c r="J392" s="27"/>
      <c r="K392" s="27"/>
      <c r="L392" s="28"/>
      <c r="M392" s="28"/>
      <c r="N392" s="28"/>
      <c r="O392" s="28"/>
      <c r="P392" s="28"/>
      <c r="Q392" s="29"/>
      <c r="R392" s="29"/>
      <c r="S392" s="29"/>
      <c r="T392" s="29"/>
      <c r="U392" s="30"/>
      <c r="V392" s="29" t="s">
        <v>2739</v>
      </c>
      <c r="W392" s="31"/>
      <c r="X392" s="53"/>
      <c r="Y392" s="53"/>
      <c r="Z392" s="53"/>
      <c r="AA392" s="27"/>
      <c r="AB392" s="27"/>
      <c r="AC392" s="27" t="s">
        <v>2725</v>
      </c>
      <c r="AD392" s="27"/>
      <c r="AE392" s="27"/>
      <c r="AF392" s="33"/>
      <c r="AMH392" s="1"/>
    </row>
    <row r="393" spans="1:1022" ht="18" x14ac:dyDescent="0.25">
      <c r="A393" s="24" t="s">
        <v>518</v>
      </c>
      <c r="B393" s="25" t="s">
        <v>399</v>
      </c>
      <c r="C393" s="26" t="s">
        <v>399</v>
      </c>
      <c r="D393" s="26" t="s">
        <v>120</v>
      </c>
      <c r="E393" s="26" t="s">
        <v>399</v>
      </c>
      <c r="F393" s="26"/>
      <c r="G393" s="26"/>
      <c r="H393" s="26"/>
      <c r="I393" s="27"/>
      <c r="J393" s="27"/>
      <c r="K393" s="27"/>
      <c r="L393" s="28"/>
      <c r="M393" s="28"/>
      <c r="N393" s="28"/>
      <c r="O393" s="28"/>
      <c r="P393" s="28"/>
      <c r="Q393" s="29"/>
      <c r="R393" s="29"/>
      <c r="S393" s="29"/>
      <c r="T393" s="29"/>
      <c r="U393" s="30"/>
      <c r="V393" s="29" t="s">
        <v>2739</v>
      </c>
      <c r="W393" s="31"/>
      <c r="X393" s="53"/>
      <c r="Y393" s="53"/>
      <c r="Z393" s="53"/>
      <c r="AA393" s="27"/>
      <c r="AB393" s="27"/>
      <c r="AC393" s="27" t="s">
        <v>2725</v>
      </c>
      <c r="AD393" s="27"/>
      <c r="AE393" s="27"/>
      <c r="AF393" s="33"/>
      <c r="AMH393" s="1"/>
    </row>
    <row r="394" spans="1:1022" ht="18" x14ac:dyDescent="0.25">
      <c r="A394" s="24" t="s">
        <v>519</v>
      </c>
      <c r="B394" s="25" t="s">
        <v>520</v>
      </c>
      <c r="C394" s="26" t="s">
        <v>520</v>
      </c>
      <c r="D394" s="26" t="s">
        <v>70</v>
      </c>
      <c r="E394" s="26" t="s">
        <v>520</v>
      </c>
      <c r="F394" s="26"/>
      <c r="G394" s="26"/>
      <c r="H394" s="26"/>
      <c r="I394" s="27"/>
      <c r="J394" s="27"/>
      <c r="K394" s="27"/>
      <c r="L394" s="28"/>
      <c r="M394" s="28"/>
      <c r="N394" s="28"/>
      <c r="O394" s="28"/>
      <c r="P394" s="28"/>
      <c r="Q394" s="29"/>
      <c r="R394" s="29"/>
      <c r="S394" s="29"/>
      <c r="T394" s="29"/>
      <c r="U394" s="30"/>
      <c r="V394" s="29" t="s">
        <v>2739</v>
      </c>
      <c r="W394" s="31"/>
      <c r="X394" s="53"/>
      <c r="Y394" s="53"/>
      <c r="Z394" s="53"/>
      <c r="AA394" s="27"/>
      <c r="AB394" s="27"/>
      <c r="AC394" s="27" t="s">
        <v>2725</v>
      </c>
      <c r="AD394" s="27"/>
      <c r="AE394" s="27"/>
      <c r="AF394" s="33"/>
      <c r="AMH394" s="1"/>
    </row>
    <row r="395" spans="1:1022" ht="18" x14ac:dyDescent="0.25">
      <c r="A395" s="24" t="s">
        <v>54</v>
      </c>
      <c r="B395" s="25" t="s">
        <v>54</v>
      </c>
      <c r="C395" s="26" t="s">
        <v>54</v>
      </c>
      <c r="D395" s="26" t="s">
        <v>55</v>
      </c>
      <c r="E395" s="26" t="s">
        <v>54</v>
      </c>
      <c r="F395" s="26"/>
      <c r="G395" s="26"/>
      <c r="H395" s="26"/>
      <c r="I395" s="27"/>
      <c r="J395" s="27"/>
      <c r="K395" s="27"/>
      <c r="L395" s="28"/>
      <c r="M395" s="28"/>
      <c r="N395" s="28"/>
      <c r="O395" s="28"/>
      <c r="P395" s="28"/>
      <c r="Q395" s="29"/>
      <c r="R395" s="29"/>
      <c r="S395" s="29"/>
      <c r="T395" s="29"/>
      <c r="U395" s="30"/>
      <c r="V395" s="29" t="s">
        <v>2739</v>
      </c>
      <c r="W395" s="31"/>
      <c r="X395" s="53"/>
      <c r="Y395" s="53"/>
      <c r="Z395" s="53"/>
      <c r="AA395" s="27"/>
      <c r="AB395" s="27"/>
      <c r="AC395" s="27" t="s">
        <v>2725</v>
      </c>
      <c r="AD395" s="27"/>
      <c r="AE395" s="27"/>
      <c r="AF395" s="33"/>
      <c r="AMH395" s="1"/>
    </row>
    <row r="396" spans="1:1022" ht="18" x14ac:dyDescent="0.25">
      <c r="A396" s="24" t="s">
        <v>430</v>
      </c>
      <c r="B396" s="25" t="s">
        <v>430</v>
      </c>
      <c r="C396" s="26" t="s">
        <v>430</v>
      </c>
      <c r="D396" s="26" t="s">
        <v>74</v>
      </c>
      <c r="E396" s="26" t="s">
        <v>430</v>
      </c>
      <c r="F396" s="26"/>
      <c r="G396" s="26"/>
      <c r="H396" s="26"/>
      <c r="I396" s="27"/>
      <c r="J396" s="27"/>
      <c r="K396" s="27"/>
      <c r="L396" s="28"/>
      <c r="M396" s="28"/>
      <c r="N396" s="28"/>
      <c r="O396" s="28"/>
      <c r="P396" s="28"/>
      <c r="Q396" s="29"/>
      <c r="R396" s="29"/>
      <c r="S396" s="29"/>
      <c r="T396" s="29"/>
      <c r="U396" s="30"/>
      <c r="V396" s="29" t="s">
        <v>2739</v>
      </c>
      <c r="W396" s="31"/>
      <c r="X396" s="53"/>
      <c r="Y396" s="53"/>
      <c r="Z396" s="53"/>
      <c r="AA396" s="27"/>
      <c r="AB396" s="27"/>
      <c r="AC396" s="27" t="s">
        <v>2725</v>
      </c>
      <c r="AD396" s="27"/>
      <c r="AE396" s="27"/>
      <c r="AF396" s="33"/>
      <c r="AMH396" s="1"/>
    </row>
    <row r="397" spans="1:1022" ht="18" x14ac:dyDescent="0.25">
      <c r="A397" s="24" t="s">
        <v>162</v>
      </c>
      <c r="B397" s="25" t="s">
        <v>162</v>
      </c>
      <c r="C397" s="26" t="s">
        <v>162</v>
      </c>
      <c r="D397" s="26" t="s">
        <v>40</v>
      </c>
      <c r="E397" s="26" t="s">
        <v>162</v>
      </c>
      <c r="F397" s="26"/>
      <c r="G397" s="26"/>
      <c r="H397" s="26"/>
      <c r="I397" s="27"/>
      <c r="J397" s="27"/>
      <c r="K397" s="27"/>
      <c r="L397" s="28"/>
      <c r="M397" s="28"/>
      <c r="N397" s="28"/>
      <c r="O397" s="28"/>
      <c r="P397" s="28"/>
      <c r="Q397" s="29"/>
      <c r="R397" s="29"/>
      <c r="S397" s="29"/>
      <c r="T397" s="29"/>
      <c r="U397" s="30"/>
      <c r="V397" s="29" t="s">
        <v>2739</v>
      </c>
      <c r="W397" s="31"/>
      <c r="X397" s="53"/>
      <c r="Y397" s="53"/>
      <c r="Z397" s="53"/>
      <c r="AA397" s="27"/>
      <c r="AB397" s="27"/>
      <c r="AC397" s="27" t="s">
        <v>2725</v>
      </c>
      <c r="AD397" s="27"/>
      <c r="AE397" s="27"/>
      <c r="AF397" s="33"/>
      <c r="AMH397" s="1"/>
    </row>
    <row r="398" spans="1:1022" ht="18" x14ac:dyDescent="0.25">
      <c r="A398" s="24" t="s">
        <v>86</v>
      </c>
      <c r="B398" s="25" t="s">
        <v>86</v>
      </c>
      <c r="C398" s="26" t="s">
        <v>86</v>
      </c>
      <c r="D398" s="26" t="s">
        <v>24</v>
      </c>
      <c r="E398" s="26" t="s">
        <v>2772</v>
      </c>
      <c r="F398" s="26"/>
      <c r="G398" s="26"/>
      <c r="H398" s="26"/>
      <c r="I398" s="27"/>
      <c r="J398" s="27"/>
      <c r="K398" s="27"/>
      <c r="L398" s="28"/>
      <c r="M398" s="28"/>
      <c r="N398" s="28"/>
      <c r="O398" s="28"/>
      <c r="P398" s="28"/>
      <c r="Q398" s="29"/>
      <c r="R398" s="29"/>
      <c r="S398" s="29"/>
      <c r="T398" s="29"/>
      <c r="U398" s="30"/>
      <c r="V398" s="29" t="s">
        <v>2739</v>
      </c>
      <c r="W398" s="31"/>
      <c r="X398" s="53"/>
      <c r="Y398" s="53"/>
      <c r="Z398" s="53"/>
      <c r="AA398" s="27"/>
      <c r="AB398" s="27"/>
      <c r="AC398" s="27" t="s">
        <v>2725</v>
      </c>
      <c r="AD398" s="27"/>
      <c r="AE398" s="27"/>
      <c r="AF398" s="33"/>
      <c r="AMH398" s="1"/>
    </row>
    <row r="399" spans="1:1022" ht="18" x14ac:dyDescent="0.25">
      <c r="A399" s="24" t="s">
        <v>431</v>
      </c>
      <c r="B399" s="25" t="s">
        <v>431</v>
      </c>
      <c r="C399" s="26" t="s">
        <v>431</v>
      </c>
      <c r="D399" s="26" t="s">
        <v>29</v>
      </c>
      <c r="E399" s="26" t="s">
        <v>2619</v>
      </c>
      <c r="F399" s="26"/>
      <c r="G399" s="26"/>
      <c r="H399" s="26"/>
      <c r="I399" s="27"/>
      <c r="J399" s="27"/>
      <c r="K399" s="27"/>
      <c r="L399" s="28"/>
      <c r="M399" s="28"/>
      <c r="N399" s="28"/>
      <c r="O399" s="28"/>
      <c r="P399" s="28"/>
      <c r="Q399" s="29"/>
      <c r="R399" s="29"/>
      <c r="S399" s="29"/>
      <c r="T399" s="29"/>
      <c r="U399" s="30"/>
      <c r="V399" s="29" t="s">
        <v>2739</v>
      </c>
      <c r="W399" s="31"/>
      <c r="X399" s="53" t="s">
        <v>14</v>
      </c>
      <c r="Y399" s="53"/>
      <c r="Z399" s="53"/>
      <c r="AA399" s="27"/>
      <c r="AB399" s="27"/>
      <c r="AC399" s="27" t="s">
        <v>2725</v>
      </c>
      <c r="AD399" s="27"/>
      <c r="AE399" s="27"/>
      <c r="AF399" s="33"/>
      <c r="AMH399" s="1"/>
    </row>
    <row r="400" spans="1:1022" ht="18" x14ac:dyDescent="0.25">
      <c r="A400" s="24" t="s">
        <v>54</v>
      </c>
      <c r="B400" s="25" t="s">
        <v>54</v>
      </c>
      <c r="C400" s="26" t="s">
        <v>54</v>
      </c>
      <c r="D400" s="26" t="s">
        <v>55</v>
      </c>
      <c r="E400" s="26" t="s">
        <v>54</v>
      </c>
      <c r="F400" s="26"/>
      <c r="G400" s="26"/>
      <c r="H400" s="26"/>
      <c r="I400" s="27"/>
      <c r="J400" s="27"/>
      <c r="K400" s="27"/>
      <c r="L400" s="28"/>
      <c r="M400" s="28"/>
      <c r="N400" s="28"/>
      <c r="O400" s="28"/>
      <c r="P400" s="28"/>
      <c r="Q400" s="29"/>
      <c r="R400" s="29"/>
      <c r="S400" s="29"/>
      <c r="T400" s="29"/>
      <c r="U400" s="30"/>
      <c r="V400" s="29" t="s">
        <v>2739</v>
      </c>
      <c r="W400" s="31"/>
      <c r="X400" s="53"/>
      <c r="Y400" s="53"/>
      <c r="Z400" s="53"/>
      <c r="AA400" s="27"/>
      <c r="AB400" s="27"/>
      <c r="AC400" s="27" t="s">
        <v>2725</v>
      </c>
      <c r="AD400" s="27"/>
      <c r="AE400" s="27"/>
      <c r="AF400" s="33"/>
      <c r="AMH400" s="1"/>
    </row>
    <row r="401" spans="1:1022" ht="18" x14ac:dyDescent="0.25">
      <c r="A401" s="24" t="s">
        <v>169</v>
      </c>
      <c r="B401" s="25" t="s">
        <v>170</v>
      </c>
      <c r="C401" s="26" t="s">
        <v>171</v>
      </c>
      <c r="D401" s="26" t="s">
        <v>172</v>
      </c>
      <c r="E401" s="26" t="s">
        <v>171</v>
      </c>
      <c r="F401" s="26"/>
      <c r="G401" s="26"/>
      <c r="H401" s="26"/>
      <c r="I401" s="24" t="s">
        <v>155</v>
      </c>
      <c r="J401" s="24" t="s">
        <v>173</v>
      </c>
      <c r="K401" s="24" t="s">
        <v>174</v>
      </c>
      <c r="L401" s="28"/>
      <c r="M401" s="28"/>
      <c r="N401" s="28"/>
      <c r="O401" s="28"/>
      <c r="P401" s="28"/>
      <c r="Q401" s="29"/>
      <c r="R401" s="29"/>
      <c r="S401" s="29"/>
      <c r="T401" s="29"/>
      <c r="U401" s="30"/>
      <c r="V401" s="29" t="s">
        <v>2739</v>
      </c>
      <c r="W401" s="31"/>
      <c r="X401" s="53"/>
      <c r="Y401" s="53"/>
      <c r="Z401" s="53"/>
      <c r="AA401" s="27"/>
      <c r="AB401" s="27"/>
      <c r="AC401" s="27" t="s">
        <v>2725</v>
      </c>
      <c r="AD401" s="27"/>
      <c r="AE401" s="27"/>
      <c r="AF401" s="33"/>
      <c r="AMH401" s="1"/>
    </row>
    <row r="402" spans="1:1022" ht="18" x14ac:dyDescent="0.25">
      <c r="A402" s="24" t="s">
        <v>248</v>
      </c>
      <c r="B402" s="25" t="s">
        <v>248</v>
      </c>
      <c r="C402" s="26" t="s">
        <v>249</v>
      </c>
      <c r="D402" s="26" t="s">
        <v>172</v>
      </c>
      <c r="E402" s="26" t="s">
        <v>249</v>
      </c>
      <c r="F402" s="26"/>
      <c r="G402" s="26"/>
      <c r="H402" s="26"/>
      <c r="I402" s="24" t="s">
        <v>155</v>
      </c>
      <c r="J402" s="24" t="s">
        <v>470</v>
      </c>
      <c r="K402" s="24" t="s">
        <v>157</v>
      </c>
      <c r="L402" s="28"/>
      <c r="M402" s="28"/>
      <c r="N402" s="28"/>
      <c r="O402" s="28"/>
      <c r="P402" s="28"/>
      <c r="Q402" s="29"/>
      <c r="R402" s="29"/>
      <c r="S402" s="29"/>
      <c r="T402" s="29"/>
      <c r="U402" s="30"/>
      <c r="V402" s="29" t="s">
        <v>2739</v>
      </c>
      <c r="W402" s="31"/>
      <c r="X402" s="53"/>
      <c r="Y402" s="53"/>
      <c r="Z402" s="53"/>
      <c r="AA402" s="27"/>
      <c r="AB402" s="27"/>
      <c r="AC402" s="27" t="s">
        <v>2725</v>
      </c>
      <c r="AD402" s="27"/>
      <c r="AE402" s="27"/>
      <c r="AF402" s="33"/>
      <c r="AMH402" s="1"/>
    </row>
    <row r="403" spans="1:1022" ht="18" x14ac:dyDescent="0.25">
      <c r="A403" s="24" t="s">
        <v>175</v>
      </c>
      <c r="B403" s="25" t="s">
        <v>175</v>
      </c>
      <c r="C403" s="26" t="s">
        <v>175</v>
      </c>
      <c r="D403" s="26" t="s">
        <v>176</v>
      </c>
      <c r="E403" s="26" t="s">
        <v>175</v>
      </c>
      <c r="F403" s="26"/>
      <c r="G403" s="26"/>
      <c r="H403" s="26"/>
      <c r="I403" s="27"/>
      <c r="J403" s="27"/>
      <c r="K403" s="27"/>
      <c r="L403" s="28"/>
      <c r="M403" s="28"/>
      <c r="N403" s="28"/>
      <c r="O403" s="28"/>
      <c r="P403" s="28"/>
      <c r="Q403" s="29"/>
      <c r="R403" s="29"/>
      <c r="S403" s="29"/>
      <c r="T403" s="29"/>
      <c r="U403" s="30"/>
      <c r="V403" s="29" t="s">
        <v>2739</v>
      </c>
      <c r="W403" s="31"/>
      <c r="X403" s="53"/>
      <c r="Y403" s="53"/>
      <c r="Z403" s="53"/>
      <c r="AA403" s="27"/>
      <c r="AB403" s="27"/>
      <c r="AC403" s="27" t="s">
        <v>2725</v>
      </c>
      <c r="AD403" s="27"/>
      <c r="AE403" s="27"/>
      <c r="AF403" s="33"/>
      <c r="AMH403" s="1"/>
    </row>
    <row r="404" spans="1:1022" ht="18" x14ac:dyDescent="0.25">
      <c r="A404" s="24" t="s">
        <v>521</v>
      </c>
      <c r="B404" s="25" t="s">
        <v>521</v>
      </c>
      <c r="C404" s="26" t="s">
        <v>522</v>
      </c>
      <c r="D404" s="26" t="s">
        <v>37</v>
      </c>
      <c r="E404" s="26" t="s">
        <v>522</v>
      </c>
      <c r="F404" s="26"/>
      <c r="G404" s="26"/>
      <c r="H404" s="26"/>
      <c r="I404" s="27"/>
      <c r="J404" s="27"/>
      <c r="K404" s="27"/>
      <c r="L404" s="28"/>
      <c r="M404" s="28"/>
      <c r="N404" s="28"/>
      <c r="O404" s="28"/>
      <c r="P404" s="28"/>
      <c r="Q404" s="29"/>
      <c r="R404" s="29"/>
      <c r="S404" s="29"/>
      <c r="T404" s="29"/>
      <c r="U404" s="30"/>
      <c r="V404" s="29" t="s">
        <v>2739</v>
      </c>
      <c r="W404" s="31"/>
      <c r="X404" s="53"/>
      <c r="Y404" s="53"/>
      <c r="Z404" s="53"/>
      <c r="AA404" s="27"/>
      <c r="AB404" s="27"/>
      <c r="AC404" s="27" t="s">
        <v>2725</v>
      </c>
      <c r="AD404" s="27"/>
      <c r="AE404" s="27"/>
      <c r="AF404" s="33"/>
      <c r="AMH404" s="1"/>
    </row>
    <row r="405" spans="1:1022" ht="18" x14ac:dyDescent="0.25">
      <c r="A405" s="24" t="s">
        <v>102</v>
      </c>
      <c r="B405" s="25" t="s">
        <v>102</v>
      </c>
      <c r="C405" s="26" t="s">
        <v>102</v>
      </c>
      <c r="D405" s="26" t="s">
        <v>40</v>
      </c>
      <c r="E405" s="26" t="s">
        <v>102</v>
      </c>
      <c r="F405" s="26"/>
      <c r="G405" s="26"/>
      <c r="H405" s="26"/>
      <c r="I405" s="27"/>
      <c r="J405" s="27"/>
      <c r="K405" s="27"/>
      <c r="L405" s="28"/>
      <c r="M405" s="28"/>
      <c r="N405" s="28"/>
      <c r="O405" s="28"/>
      <c r="P405" s="28"/>
      <c r="Q405" s="29"/>
      <c r="R405" s="29"/>
      <c r="S405" s="29"/>
      <c r="T405" s="29"/>
      <c r="U405" s="30"/>
      <c r="V405" s="29" t="s">
        <v>2739</v>
      </c>
      <c r="W405" s="31"/>
      <c r="X405" s="53"/>
      <c r="Y405" s="53"/>
      <c r="Z405" s="53"/>
      <c r="AA405" s="27"/>
      <c r="AB405" s="27"/>
      <c r="AC405" s="27" t="s">
        <v>2725</v>
      </c>
      <c r="AD405" s="27"/>
      <c r="AE405" s="27"/>
      <c r="AF405" s="33"/>
      <c r="AMH405" s="1"/>
    </row>
    <row r="406" spans="1:1022" ht="18" x14ac:dyDescent="0.25">
      <c r="A406" s="24" t="s">
        <v>332</v>
      </c>
      <c r="B406" s="25" t="s">
        <v>332</v>
      </c>
      <c r="C406" s="26" t="s">
        <v>332</v>
      </c>
      <c r="D406" s="26" t="s">
        <v>24</v>
      </c>
      <c r="E406" s="26" t="s">
        <v>392</v>
      </c>
      <c r="F406" s="26"/>
      <c r="G406" s="26"/>
      <c r="H406" s="26"/>
      <c r="I406" s="27"/>
      <c r="J406" s="27"/>
      <c r="K406" s="27"/>
      <c r="L406" s="28"/>
      <c r="M406" s="28"/>
      <c r="N406" s="28"/>
      <c r="O406" s="28"/>
      <c r="P406" s="28"/>
      <c r="Q406" s="29"/>
      <c r="R406" s="29"/>
      <c r="S406" s="29"/>
      <c r="T406" s="29"/>
      <c r="U406" s="30"/>
      <c r="V406" s="29" t="s">
        <v>2739</v>
      </c>
      <c r="W406" s="31"/>
      <c r="X406" s="53"/>
      <c r="Y406" s="53"/>
      <c r="Z406" s="53"/>
      <c r="AA406" s="27"/>
      <c r="AB406" s="27"/>
      <c r="AC406" s="27" t="s">
        <v>2725</v>
      </c>
      <c r="AD406" s="27"/>
      <c r="AE406" s="27"/>
      <c r="AF406" s="33"/>
      <c r="AMH406" s="1"/>
    </row>
    <row r="407" spans="1:1022" ht="18" x14ac:dyDescent="0.25">
      <c r="A407" s="24" t="s">
        <v>65</v>
      </c>
      <c r="B407" s="25" t="s">
        <v>65</v>
      </c>
      <c r="C407" s="26" t="s">
        <v>65</v>
      </c>
      <c r="D407" s="26" t="s">
        <v>33</v>
      </c>
      <c r="E407" s="26" t="s">
        <v>65</v>
      </c>
      <c r="F407" s="26"/>
      <c r="G407" s="26"/>
      <c r="H407" s="26"/>
      <c r="I407" s="27"/>
      <c r="J407" s="27"/>
      <c r="K407" s="27"/>
      <c r="L407" s="28"/>
      <c r="M407" s="28"/>
      <c r="N407" s="28"/>
      <c r="O407" s="28"/>
      <c r="P407" s="28"/>
      <c r="Q407" s="29"/>
      <c r="R407" s="29"/>
      <c r="S407" s="29"/>
      <c r="T407" s="29"/>
      <c r="U407" s="30"/>
      <c r="V407" s="29" t="s">
        <v>2739</v>
      </c>
      <c r="W407" s="31"/>
      <c r="X407" s="53" t="s">
        <v>14</v>
      </c>
      <c r="Y407" s="53"/>
      <c r="Z407" s="53"/>
      <c r="AA407" s="27"/>
      <c r="AB407" s="27"/>
      <c r="AC407" s="27" t="s">
        <v>2725</v>
      </c>
      <c r="AD407" s="27"/>
      <c r="AE407" s="27"/>
      <c r="AF407" s="33"/>
      <c r="AMH407" s="1"/>
    </row>
    <row r="408" spans="1:1022" ht="18" x14ac:dyDescent="0.25">
      <c r="A408" s="24" t="s">
        <v>523</v>
      </c>
      <c r="B408" s="25" t="s">
        <v>523</v>
      </c>
      <c r="C408" s="26" t="s">
        <v>523</v>
      </c>
      <c r="D408" s="26" t="s">
        <v>524</v>
      </c>
      <c r="E408" s="26" t="s">
        <v>523</v>
      </c>
      <c r="F408" s="26"/>
      <c r="G408" s="26"/>
      <c r="H408" s="26"/>
      <c r="I408" s="27"/>
      <c r="J408" s="27"/>
      <c r="K408" s="27"/>
      <c r="L408" s="28"/>
      <c r="M408" s="28"/>
      <c r="N408" s="28"/>
      <c r="O408" s="28"/>
      <c r="P408" s="28"/>
      <c r="Q408" s="29"/>
      <c r="R408" s="29"/>
      <c r="S408" s="29"/>
      <c r="T408" s="29"/>
      <c r="U408" s="30"/>
      <c r="V408" s="29" t="s">
        <v>2739</v>
      </c>
      <c r="W408" s="31"/>
      <c r="X408" s="53"/>
      <c r="Y408" s="53"/>
      <c r="Z408" s="53"/>
      <c r="AA408" s="27"/>
      <c r="AB408" s="27"/>
      <c r="AC408" s="27" t="s">
        <v>2725</v>
      </c>
      <c r="AD408" s="27"/>
      <c r="AE408" s="27"/>
      <c r="AF408" s="33"/>
      <c r="AMH408" s="1"/>
    </row>
    <row r="409" spans="1:1022" ht="18" x14ac:dyDescent="0.25">
      <c r="A409" s="24" t="s">
        <v>525</v>
      </c>
      <c r="B409" s="25" t="s">
        <v>525</v>
      </c>
      <c r="C409" s="26" t="s">
        <v>525</v>
      </c>
      <c r="D409" s="26" t="s">
        <v>33</v>
      </c>
      <c r="E409" s="26" t="s">
        <v>525</v>
      </c>
      <c r="F409" s="26"/>
      <c r="G409" s="26"/>
      <c r="H409" s="26"/>
      <c r="I409" s="27"/>
      <c r="J409" s="27"/>
      <c r="K409" s="27"/>
      <c r="L409" s="28"/>
      <c r="M409" s="28"/>
      <c r="N409" s="28"/>
      <c r="O409" s="28"/>
      <c r="P409" s="28"/>
      <c r="Q409" s="29"/>
      <c r="R409" s="29"/>
      <c r="S409" s="29"/>
      <c r="T409" s="29"/>
      <c r="U409" s="30"/>
      <c r="V409" s="29" t="s">
        <v>2739</v>
      </c>
      <c r="W409" s="31"/>
      <c r="X409" s="53"/>
      <c r="Y409" s="53"/>
      <c r="Z409" s="53"/>
      <c r="AA409" s="27"/>
      <c r="AB409" s="27"/>
      <c r="AC409" s="27" t="s">
        <v>2725</v>
      </c>
      <c r="AD409" s="27"/>
      <c r="AE409" s="27"/>
      <c r="AF409" s="33"/>
      <c r="AMH409" s="1"/>
    </row>
    <row r="410" spans="1:1022" ht="18" x14ac:dyDescent="0.25">
      <c r="A410" s="24" t="s">
        <v>273</v>
      </c>
      <c r="B410" s="25" t="s">
        <v>273</v>
      </c>
      <c r="C410" s="26" t="s">
        <v>273</v>
      </c>
      <c r="D410" s="26" t="s">
        <v>240</v>
      </c>
      <c r="E410" s="26" t="s">
        <v>273</v>
      </c>
      <c r="F410" s="26"/>
      <c r="G410" s="26"/>
      <c r="H410" s="26"/>
      <c r="I410" s="27"/>
      <c r="J410" s="27"/>
      <c r="K410" s="27"/>
      <c r="L410" s="28"/>
      <c r="M410" s="28"/>
      <c r="N410" s="28"/>
      <c r="O410" s="28"/>
      <c r="P410" s="28"/>
      <c r="Q410" s="29"/>
      <c r="R410" s="29"/>
      <c r="S410" s="29"/>
      <c r="T410" s="29"/>
      <c r="U410" s="30"/>
      <c r="V410" s="29" t="s">
        <v>2739</v>
      </c>
      <c r="W410" s="31"/>
      <c r="X410" s="53"/>
      <c r="Y410" s="53"/>
      <c r="Z410" s="53"/>
      <c r="AA410" s="27"/>
      <c r="AB410" s="27"/>
      <c r="AC410" s="27" t="s">
        <v>2725</v>
      </c>
      <c r="AD410" s="27"/>
      <c r="AE410" s="27"/>
      <c r="AF410" s="33"/>
      <c r="AMH410" s="1"/>
    </row>
    <row r="411" spans="1:1022" ht="18" x14ac:dyDescent="0.25">
      <c r="A411" s="24" t="s">
        <v>526</v>
      </c>
      <c r="B411" s="25" t="s">
        <v>527</v>
      </c>
      <c r="C411" s="26" t="s">
        <v>528</v>
      </c>
      <c r="D411" s="26" t="s">
        <v>33</v>
      </c>
      <c r="E411" s="26" t="s">
        <v>93</v>
      </c>
      <c r="F411" s="26"/>
      <c r="G411" s="26"/>
      <c r="H411" s="26"/>
      <c r="I411" s="27"/>
      <c r="J411" s="27"/>
      <c r="K411" s="27"/>
      <c r="L411" s="28" t="s">
        <v>185</v>
      </c>
      <c r="M411" s="28" t="s">
        <v>529</v>
      </c>
      <c r="N411" s="28" t="s">
        <v>187</v>
      </c>
      <c r="O411" s="28"/>
      <c r="P411" s="28"/>
      <c r="Q411" s="29"/>
      <c r="R411" s="29"/>
      <c r="S411" s="29"/>
      <c r="T411" s="29"/>
      <c r="U411" s="30"/>
      <c r="V411" s="29" t="s">
        <v>2739</v>
      </c>
      <c r="W411" s="31"/>
      <c r="X411" s="53"/>
      <c r="Y411" s="53"/>
      <c r="Z411" s="53"/>
      <c r="AA411" s="27"/>
      <c r="AB411" s="27"/>
      <c r="AC411" s="27" t="s">
        <v>2725</v>
      </c>
      <c r="AD411" s="27"/>
      <c r="AE411" s="27"/>
      <c r="AF411" s="33"/>
      <c r="AMH411" s="1"/>
    </row>
    <row r="412" spans="1:1022" ht="18" x14ac:dyDescent="0.25">
      <c r="A412" s="24" t="s">
        <v>530</v>
      </c>
      <c r="B412" s="55" t="s">
        <v>531</v>
      </c>
      <c r="C412" s="56" t="s">
        <v>531</v>
      </c>
      <c r="D412" s="56" t="s">
        <v>70</v>
      </c>
      <c r="E412" s="56" t="s">
        <v>531</v>
      </c>
      <c r="F412" s="26"/>
      <c r="G412" s="26"/>
      <c r="H412" s="26"/>
      <c r="I412" s="27"/>
      <c r="J412" s="27"/>
      <c r="K412" s="27"/>
      <c r="L412" s="28"/>
      <c r="M412" s="28"/>
      <c r="N412" s="28"/>
      <c r="O412" s="28"/>
      <c r="P412" s="28"/>
      <c r="Q412" s="29"/>
      <c r="R412" s="29"/>
      <c r="S412" s="29"/>
      <c r="T412" s="29"/>
      <c r="U412" s="30"/>
      <c r="V412" s="29" t="s">
        <v>2739</v>
      </c>
      <c r="W412" s="31"/>
      <c r="X412" s="53"/>
      <c r="Y412" s="53"/>
      <c r="Z412" s="53"/>
      <c r="AA412" s="27"/>
      <c r="AB412" s="27"/>
      <c r="AC412" s="27" t="s">
        <v>2725</v>
      </c>
      <c r="AD412" s="27"/>
      <c r="AE412" s="27"/>
      <c r="AF412" s="33"/>
      <c r="AMH412" s="1"/>
    </row>
    <row r="413" spans="1:1022" ht="18" x14ac:dyDescent="0.25">
      <c r="A413" s="24" t="s">
        <v>468</v>
      </c>
      <c r="B413" s="55"/>
      <c r="C413" s="56"/>
      <c r="D413" s="56"/>
      <c r="E413" s="56"/>
      <c r="F413" s="26"/>
      <c r="G413" s="26"/>
      <c r="H413" s="26"/>
      <c r="I413" s="27"/>
      <c r="J413" s="27"/>
      <c r="K413" s="27"/>
      <c r="L413" s="28"/>
      <c r="M413" s="28"/>
      <c r="N413" s="28"/>
      <c r="O413" s="28"/>
      <c r="P413" s="28"/>
      <c r="Q413" s="29"/>
      <c r="R413" s="29"/>
      <c r="S413" s="29"/>
      <c r="T413" s="29"/>
      <c r="U413" s="30"/>
      <c r="V413" s="29" t="s">
        <v>2739</v>
      </c>
      <c r="W413" s="31"/>
      <c r="X413" s="53" t="s">
        <v>14</v>
      </c>
      <c r="Y413" s="53" t="s">
        <v>15</v>
      </c>
      <c r="Z413" s="53">
        <v>94</v>
      </c>
      <c r="AA413" s="27"/>
      <c r="AB413" s="27"/>
      <c r="AC413" s="27" t="s">
        <v>2725</v>
      </c>
      <c r="AD413" s="27"/>
      <c r="AE413" s="27"/>
      <c r="AF413" s="33"/>
      <c r="AMH413" s="1"/>
    </row>
    <row r="414" spans="1:1022" ht="18" x14ac:dyDescent="0.25">
      <c r="A414" s="24" t="s">
        <v>532</v>
      </c>
      <c r="B414" s="25" t="s">
        <v>533</v>
      </c>
      <c r="C414" s="26" t="s">
        <v>534</v>
      </c>
      <c r="D414" s="26" t="s">
        <v>151</v>
      </c>
      <c r="E414" s="26" t="s">
        <v>247</v>
      </c>
      <c r="F414" s="26"/>
      <c r="G414" s="26"/>
      <c r="H414" s="26"/>
      <c r="I414" s="27"/>
      <c r="J414" s="27"/>
      <c r="K414" s="27"/>
      <c r="L414" s="28"/>
      <c r="M414" s="28"/>
      <c r="N414" s="28"/>
      <c r="O414" s="28"/>
      <c r="P414" s="28"/>
      <c r="Q414" s="29"/>
      <c r="R414" s="29"/>
      <c r="S414" s="29"/>
      <c r="T414" s="29"/>
      <c r="U414" s="30"/>
      <c r="V414" s="29" t="s">
        <v>2739</v>
      </c>
      <c r="W414" s="31"/>
      <c r="X414" s="53"/>
      <c r="Y414" s="53"/>
      <c r="Z414" s="53"/>
      <c r="AA414" s="27"/>
      <c r="AB414" s="27"/>
      <c r="AC414" s="27" t="s">
        <v>2725</v>
      </c>
      <c r="AD414" s="27"/>
      <c r="AE414" s="27"/>
      <c r="AF414" s="33"/>
      <c r="AMH414" s="1"/>
    </row>
    <row r="415" spans="1:1022" ht="18" x14ac:dyDescent="0.25">
      <c r="A415" s="24" t="s">
        <v>54</v>
      </c>
      <c r="B415" s="25" t="s">
        <v>54</v>
      </c>
      <c r="C415" s="26" t="s">
        <v>54</v>
      </c>
      <c r="D415" s="26" t="s">
        <v>55</v>
      </c>
      <c r="E415" s="26" t="s">
        <v>54</v>
      </c>
      <c r="F415" s="26"/>
      <c r="G415" s="26"/>
      <c r="H415" s="26"/>
      <c r="I415" s="27"/>
      <c r="J415" s="27"/>
      <c r="K415" s="27"/>
      <c r="L415" s="28"/>
      <c r="M415" s="28"/>
      <c r="N415" s="28"/>
      <c r="O415" s="28"/>
      <c r="P415" s="28"/>
      <c r="Q415" s="29"/>
      <c r="R415" s="29"/>
      <c r="S415" s="29"/>
      <c r="T415" s="29"/>
      <c r="U415" s="30"/>
      <c r="V415" s="29" t="s">
        <v>2739</v>
      </c>
      <c r="W415" s="31"/>
      <c r="X415" s="53"/>
      <c r="Y415" s="53"/>
      <c r="Z415" s="53"/>
      <c r="AA415" s="27"/>
      <c r="AB415" s="27"/>
      <c r="AC415" s="27" t="s">
        <v>2725</v>
      </c>
      <c r="AD415" s="27"/>
      <c r="AE415" s="27"/>
      <c r="AF415" s="33"/>
      <c r="AMH415" s="1"/>
    </row>
    <row r="416" spans="1:1022" ht="18" x14ac:dyDescent="0.25">
      <c r="A416" s="24" t="s">
        <v>430</v>
      </c>
      <c r="B416" s="25" t="s">
        <v>430</v>
      </c>
      <c r="C416" s="26" t="s">
        <v>430</v>
      </c>
      <c r="D416" s="26" t="s">
        <v>74</v>
      </c>
      <c r="E416" s="26" t="s">
        <v>430</v>
      </c>
      <c r="F416" s="26"/>
      <c r="G416" s="26"/>
      <c r="H416" s="26"/>
      <c r="I416" s="27"/>
      <c r="J416" s="27"/>
      <c r="K416" s="27"/>
      <c r="L416" s="28"/>
      <c r="M416" s="28"/>
      <c r="N416" s="28"/>
      <c r="O416" s="28"/>
      <c r="P416" s="28"/>
      <c r="Q416" s="29"/>
      <c r="R416" s="29"/>
      <c r="S416" s="29"/>
      <c r="T416" s="29"/>
      <c r="U416" s="30"/>
      <c r="V416" s="29" t="s">
        <v>2739</v>
      </c>
      <c r="W416" s="31"/>
      <c r="X416" s="53"/>
      <c r="Y416" s="53"/>
      <c r="Z416" s="53"/>
      <c r="AA416" s="27"/>
      <c r="AB416" s="27"/>
      <c r="AC416" s="27" t="s">
        <v>2725</v>
      </c>
      <c r="AD416" s="27"/>
      <c r="AE416" s="27"/>
      <c r="AF416" s="33"/>
      <c r="AMH416" s="1"/>
    </row>
    <row r="417" spans="1:1022" ht="18" x14ac:dyDescent="0.25">
      <c r="A417" s="24" t="s">
        <v>535</v>
      </c>
      <c r="B417" s="25" t="s">
        <v>536</v>
      </c>
      <c r="C417" s="26" t="s">
        <v>536</v>
      </c>
      <c r="D417" s="26" t="s">
        <v>29</v>
      </c>
      <c r="E417" s="26" t="s">
        <v>93</v>
      </c>
      <c r="F417" s="26"/>
      <c r="G417" s="26"/>
      <c r="H417" s="26"/>
      <c r="I417" s="27"/>
      <c r="J417" s="27"/>
      <c r="K417" s="27"/>
      <c r="L417" s="28"/>
      <c r="M417" s="28"/>
      <c r="N417" s="28"/>
      <c r="O417" s="28"/>
      <c r="P417" s="28"/>
      <c r="Q417" s="29"/>
      <c r="R417" s="29"/>
      <c r="S417" s="29"/>
      <c r="T417" s="29"/>
      <c r="U417" s="30"/>
      <c r="V417" s="29" t="s">
        <v>2739</v>
      </c>
      <c r="W417" s="31"/>
      <c r="X417" s="53"/>
      <c r="Y417" s="53"/>
      <c r="Z417" s="53"/>
      <c r="AA417" s="27"/>
      <c r="AB417" s="27"/>
      <c r="AC417" s="27" t="s">
        <v>2725</v>
      </c>
      <c r="AD417" s="27"/>
      <c r="AE417" s="27"/>
      <c r="AF417" s="33"/>
      <c r="AMH417" s="1"/>
    </row>
    <row r="418" spans="1:1022" ht="18" x14ac:dyDescent="0.25">
      <c r="A418" s="24" t="s">
        <v>537</v>
      </c>
      <c r="B418" s="25" t="s">
        <v>537</v>
      </c>
      <c r="C418" s="26" t="s">
        <v>537</v>
      </c>
      <c r="D418" s="26" t="s">
        <v>37</v>
      </c>
      <c r="E418" s="26" t="s">
        <v>537</v>
      </c>
      <c r="F418" s="26"/>
      <c r="G418" s="26"/>
      <c r="H418" s="26"/>
      <c r="I418" s="27"/>
      <c r="J418" s="27"/>
      <c r="K418" s="27"/>
      <c r="L418" s="28"/>
      <c r="M418" s="28"/>
      <c r="N418" s="28"/>
      <c r="O418" s="28"/>
      <c r="P418" s="28"/>
      <c r="Q418" s="29"/>
      <c r="R418" s="29"/>
      <c r="S418" s="29"/>
      <c r="T418" s="29"/>
      <c r="U418" s="30"/>
      <c r="V418" s="29" t="s">
        <v>2739</v>
      </c>
      <c r="W418" s="31"/>
      <c r="X418" s="53"/>
      <c r="Y418" s="53"/>
      <c r="Z418" s="53"/>
      <c r="AA418" s="27"/>
      <c r="AB418" s="27"/>
      <c r="AC418" s="27" t="s">
        <v>2725</v>
      </c>
      <c r="AD418" s="27"/>
      <c r="AE418" s="27"/>
      <c r="AF418" s="33"/>
      <c r="AMH418" s="1"/>
    </row>
    <row r="419" spans="1:1022" ht="18" x14ac:dyDescent="0.25">
      <c r="A419" s="24" t="s">
        <v>94</v>
      </c>
      <c r="B419" s="25" t="s">
        <v>94</v>
      </c>
      <c r="C419" s="26" t="s">
        <v>47</v>
      </c>
      <c r="D419" s="26" t="s">
        <v>48</v>
      </c>
      <c r="E419" s="26" t="s">
        <v>47</v>
      </c>
      <c r="F419" s="26"/>
      <c r="G419" s="26"/>
      <c r="H419" s="26"/>
      <c r="I419" s="27"/>
      <c r="J419" s="27"/>
      <c r="K419" s="27"/>
      <c r="L419" s="28"/>
      <c r="M419" s="28"/>
      <c r="N419" s="28"/>
      <c r="O419" s="28"/>
      <c r="P419" s="28"/>
      <c r="Q419" s="29"/>
      <c r="R419" s="29"/>
      <c r="S419" s="29"/>
      <c r="T419" s="29"/>
      <c r="U419" s="30"/>
      <c r="V419" s="29" t="s">
        <v>2739</v>
      </c>
      <c r="W419" s="31"/>
      <c r="X419" s="53"/>
      <c r="Y419" s="53"/>
      <c r="Z419" s="53"/>
      <c r="AA419" s="27"/>
      <c r="AB419" s="27"/>
      <c r="AC419" s="27" t="s">
        <v>2725</v>
      </c>
      <c r="AD419" s="27"/>
      <c r="AE419" s="27"/>
      <c r="AF419" s="33"/>
      <c r="AMH419" s="1"/>
    </row>
    <row r="420" spans="1:1022" ht="18" x14ac:dyDescent="0.25">
      <c r="A420" s="24" t="s">
        <v>192</v>
      </c>
      <c r="B420" s="25" t="s">
        <v>192</v>
      </c>
      <c r="C420" s="26" t="s">
        <v>192</v>
      </c>
      <c r="D420" s="26" t="s">
        <v>120</v>
      </c>
      <c r="E420" s="26" t="s">
        <v>192</v>
      </c>
      <c r="F420" s="26"/>
      <c r="G420" s="26"/>
      <c r="H420" s="26"/>
      <c r="I420" s="27"/>
      <c r="J420" s="27"/>
      <c r="K420" s="27"/>
      <c r="L420" s="28"/>
      <c r="M420" s="28"/>
      <c r="N420" s="28"/>
      <c r="O420" s="28"/>
      <c r="P420" s="28"/>
      <c r="Q420" s="29"/>
      <c r="R420" s="29"/>
      <c r="S420" s="29"/>
      <c r="T420" s="29"/>
      <c r="U420" s="30"/>
      <c r="V420" s="29" t="s">
        <v>2739</v>
      </c>
      <c r="W420" s="31"/>
      <c r="X420" s="53"/>
      <c r="Y420" s="53"/>
      <c r="Z420" s="53"/>
      <c r="AA420" s="27"/>
      <c r="AB420" s="27"/>
      <c r="AC420" s="27" t="s">
        <v>2725</v>
      </c>
      <c r="AD420" s="27"/>
      <c r="AE420" s="27"/>
      <c r="AF420" s="33"/>
      <c r="AMH420" s="1"/>
    </row>
    <row r="421" spans="1:1022" ht="18" x14ac:dyDescent="0.25">
      <c r="A421" s="24" t="s">
        <v>54</v>
      </c>
      <c r="B421" s="25" t="s">
        <v>54</v>
      </c>
      <c r="C421" s="26" t="s">
        <v>54</v>
      </c>
      <c r="D421" s="26" t="s">
        <v>55</v>
      </c>
      <c r="E421" s="26" t="s">
        <v>54</v>
      </c>
      <c r="F421" s="26"/>
      <c r="G421" s="26"/>
      <c r="H421" s="26"/>
      <c r="I421" s="27"/>
      <c r="J421" s="27"/>
      <c r="K421" s="27"/>
      <c r="L421" s="28"/>
      <c r="M421" s="28"/>
      <c r="N421" s="28"/>
      <c r="O421" s="28"/>
      <c r="P421" s="28"/>
      <c r="Q421" s="29"/>
      <c r="R421" s="29"/>
      <c r="S421" s="29"/>
      <c r="T421" s="29"/>
      <c r="U421" s="30"/>
      <c r="V421" s="29" t="s">
        <v>2739</v>
      </c>
      <c r="W421" s="31"/>
      <c r="X421" s="53"/>
      <c r="Y421" s="53"/>
      <c r="Z421" s="53"/>
      <c r="AA421" s="27"/>
      <c r="AB421" s="27"/>
      <c r="AC421" s="27" t="s">
        <v>2725</v>
      </c>
      <c r="AD421" s="27"/>
      <c r="AE421" s="27"/>
      <c r="AF421" s="33"/>
      <c r="AMH421" s="1"/>
    </row>
    <row r="422" spans="1:1022" ht="18" x14ac:dyDescent="0.25">
      <c r="A422" s="24" t="s">
        <v>56</v>
      </c>
      <c r="B422" s="25" t="s">
        <v>57</v>
      </c>
      <c r="C422" s="26" t="s">
        <v>57</v>
      </c>
      <c r="D422" s="26" t="s">
        <v>37</v>
      </c>
      <c r="E422" s="26" t="s">
        <v>57</v>
      </c>
      <c r="F422" s="26"/>
      <c r="G422" s="26"/>
      <c r="H422" s="26"/>
      <c r="I422" s="27"/>
      <c r="J422" s="27"/>
      <c r="K422" s="27"/>
      <c r="L422" s="28"/>
      <c r="M422" s="28"/>
      <c r="N422" s="28"/>
      <c r="O422" s="28"/>
      <c r="P422" s="28"/>
      <c r="Q422" s="29"/>
      <c r="R422" s="29"/>
      <c r="S422" s="29"/>
      <c r="T422" s="29"/>
      <c r="U422" s="30"/>
      <c r="V422" s="29" t="s">
        <v>2739</v>
      </c>
      <c r="W422" s="31"/>
      <c r="X422" s="53"/>
      <c r="Y422" s="53"/>
      <c r="Z422" s="53"/>
      <c r="AA422" s="27"/>
      <c r="AB422" s="27"/>
      <c r="AC422" s="27" t="s">
        <v>2725</v>
      </c>
      <c r="AD422" s="27"/>
      <c r="AE422" s="27"/>
      <c r="AF422" s="33"/>
      <c r="AMH422" s="1"/>
    </row>
    <row r="423" spans="1:1022" ht="18" x14ac:dyDescent="0.25">
      <c r="A423" s="24" t="s">
        <v>538</v>
      </c>
      <c r="B423" s="55" t="s">
        <v>539</v>
      </c>
      <c r="C423" s="56" t="s">
        <v>539</v>
      </c>
      <c r="D423" s="56" t="s">
        <v>306</v>
      </c>
      <c r="E423" s="56" t="s">
        <v>539</v>
      </c>
      <c r="F423" s="26"/>
      <c r="G423" s="26"/>
      <c r="H423" s="26"/>
      <c r="I423" s="27"/>
      <c r="J423" s="27"/>
      <c r="K423" s="27"/>
      <c r="L423" s="28"/>
      <c r="M423" s="28"/>
      <c r="N423" s="28"/>
      <c r="O423" s="28"/>
      <c r="P423" s="28"/>
      <c r="Q423" s="29"/>
      <c r="R423" s="29"/>
      <c r="S423" s="29"/>
      <c r="T423" s="29"/>
      <c r="U423" s="30"/>
      <c r="V423" s="29" t="s">
        <v>2739</v>
      </c>
      <c r="W423" s="31"/>
      <c r="X423" s="53"/>
      <c r="Y423" s="53"/>
      <c r="Z423" s="53"/>
      <c r="AA423" s="27"/>
      <c r="AB423" s="27"/>
      <c r="AC423" s="27" t="s">
        <v>2725</v>
      </c>
      <c r="AD423" s="27"/>
      <c r="AE423" s="27"/>
      <c r="AF423" s="33"/>
      <c r="AMH423" s="1"/>
    </row>
    <row r="424" spans="1:1022" ht="18" x14ac:dyDescent="0.25">
      <c r="A424" s="24" t="s">
        <v>540</v>
      </c>
      <c r="B424" s="55"/>
      <c r="C424" s="56"/>
      <c r="D424" s="56"/>
      <c r="E424" s="56"/>
      <c r="F424" s="26"/>
      <c r="G424" s="26"/>
      <c r="H424" s="26"/>
      <c r="I424" s="27"/>
      <c r="J424" s="27"/>
      <c r="K424" s="27"/>
      <c r="L424" s="28"/>
      <c r="M424" s="28"/>
      <c r="N424" s="28"/>
      <c r="O424" s="28"/>
      <c r="P424" s="28"/>
      <c r="Q424" s="29"/>
      <c r="R424" s="29"/>
      <c r="S424" s="29"/>
      <c r="T424" s="29"/>
      <c r="U424" s="30"/>
      <c r="V424" s="29" t="s">
        <v>2739</v>
      </c>
      <c r="W424" s="31"/>
      <c r="X424" s="53" t="s">
        <v>14</v>
      </c>
      <c r="Y424" s="53"/>
      <c r="Z424" s="53"/>
      <c r="AA424" s="27"/>
      <c r="AB424" s="27"/>
      <c r="AC424" s="27" t="s">
        <v>2725</v>
      </c>
      <c r="AD424" s="27"/>
      <c r="AE424" s="27"/>
      <c r="AF424" s="33"/>
      <c r="AMH424" s="1"/>
    </row>
    <row r="425" spans="1:1022" ht="18" x14ac:dyDescent="0.25">
      <c r="A425" s="24" t="s">
        <v>541</v>
      </c>
      <c r="B425" s="25" t="s">
        <v>541</v>
      </c>
      <c r="C425" s="26" t="s">
        <v>541</v>
      </c>
      <c r="D425" s="26" t="s">
        <v>37</v>
      </c>
      <c r="E425" s="26" t="s">
        <v>541</v>
      </c>
      <c r="F425" s="26"/>
      <c r="G425" s="26"/>
      <c r="H425" s="26"/>
      <c r="I425" s="27"/>
      <c r="J425" s="27"/>
      <c r="K425" s="27"/>
      <c r="L425" s="28"/>
      <c r="M425" s="28"/>
      <c r="N425" s="28"/>
      <c r="O425" s="28"/>
      <c r="P425" s="28"/>
      <c r="Q425" s="29"/>
      <c r="R425" s="29"/>
      <c r="S425" s="29"/>
      <c r="T425" s="29"/>
      <c r="U425" s="30"/>
      <c r="V425" s="29" t="s">
        <v>2739</v>
      </c>
      <c r="W425" s="31"/>
      <c r="X425" s="53"/>
      <c r="Y425" s="53"/>
      <c r="Z425" s="53"/>
      <c r="AA425" s="27"/>
      <c r="AB425" s="27"/>
      <c r="AC425" s="27" t="s">
        <v>2725</v>
      </c>
      <c r="AD425" s="27"/>
      <c r="AE425" s="27"/>
      <c r="AF425" s="33"/>
      <c r="AMH425" s="1"/>
    </row>
    <row r="426" spans="1:1022" ht="18" x14ac:dyDescent="0.25">
      <c r="A426" s="24" t="s">
        <v>75</v>
      </c>
      <c r="B426" s="25" t="s">
        <v>76</v>
      </c>
      <c r="C426" s="26" t="s">
        <v>76</v>
      </c>
      <c r="D426" s="26" t="s">
        <v>29</v>
      </c>
      <c r="E426" s="26" t="s">
        <v>93</v>
      </c>
      <c r="F426" s="26"/>
      <c r="G426" s="26"/>
      <c r="H426" s="26"/>
      <c r="I426" s="27"/>
      <c r="J426" s="27"/>
      <c r="K426" s="27"/>
      <c r="L426" s="28"/>
      <c r="M426" s="28"/>
      <c r="N426" s="28"/>
      <c r="O426" s="28"/>
      <c r="P426" s="28"/>
      <c r="Q426" s="29"/>
      <c r="R426" s="29"/>
      <c r="S426" s="29"/>
      <c r="T426" s="29"/>
      <c r="U426" s="30"/>
      <c r="V426" s="29" t="s">
        <v>2739</v>
      </c>
      <c r="W426" s="31"/>
      <c r="X426" s="53"/>
      <c r="Y426" s="53"/>
      <c r="Z426" s="53"/>
      <c r="AA426" s="27"/>
      <c r="AB426" s="27"/>
      <c r="AC426" s="27" t="s">
        <v>2725</v>
      </c>
      <c r="AD426" s="27"/>
      <c r="AE426" s="27"/>
      <c r="AF426" s="33"/>
      <c r="AMH426" s="1"/>
    </row>
    <row r="427" spans="1:1022" ht="18" x14ac:dyDescent="0.25">
      <c r="A427" s="24" t="s">
        <v>481</v>
      </c>
      <c r="B427" s="25" t="s">
        <v>481</v>
      </c>
      <c r="C427" s="26" t="s">
        <v>481</v>
      </c>
      <c r="D427" s="26" t="s">
        <v>37</v>
      </c>
      <c r="E427" s="26" t="s">
        <v>481</v>
      </c>
      <c r="F427" s="26"/>
      <c r="G427" s="26"/>
      <c r="H427" s="26"/>
      <c r="I427" s="27"/>
      <c r="J427" s="27"/>
      <c r="K427" s="27"/>
      <c r="L427" s="28"/>
      <c r="M427" s="28"/>
      <c r="N427" s="28"/>
      <c r="O427" s="28"/>
      <c r="P427" s="28"/>
      <c r="Q427" s="29"/>
      <c r="R427" s="29"/>
      <c r="S427" s="29"/>
      <c r="T427" s="29"/>
      <c r="U427" s="30"/>
      <c r="V427" s="29" t="s">
        <v>2739</v>
      </c>
      <c r="W427" s="31"/>
      <c r="X427" s="53"/>
      <c r="Y427" s="53"/>
      <c r="Z427" s="53"/>
      <c r="AA427" s="27"/>
      <c r="AB427" s="27"/>
      <c r="AC427" s="27" t="s">
        <v>2725</v>
      </c>
      <c r="AD427" s="27"/>
      <c r="AE427" s="27"/>
      <c r="AF427" s="33"/>
      <c r="AMH427" s="1"/>
    </row>
    <row r="428" spans="1:1022" ht="18" x14ac:dyDescent="0.25">
      <c r="A428" s="24" t="s">
        <v>542</v>
      </c>
      <c r="B428" s="25" t="s">
        <v>542</v>
      </c>
      <c r="C428" s="26" t="s">
        <v>543</v>
      </c>
      <c r="D428" s="26" t="s">
        <v>544</v>
      </c>
      <c r="E428" s="26" t="s">
        <v>93</v>
      </c>
      <c r="F428" s="26"/>
      <c r="G428" s="26"/>
      <c r="H428" s="26"/>
      <c r="I428" s="27"/>
      <c r="J428" s="27"/>
      <c r="K428" s="27"/>
      <c r="L428" s="28"/>
      <c r="M428" s="28"/>
      <c r="N428" s="28"/>
      <c r="O428" s="28"/>
      <c r="P428" s="28"/>
      <c r="Q428" s="29"/>
      <c r="R428" s="29"/>
      <c r="S428" s="29"/>
      <c r="T428" s="29"/>
      <c r="U428" s="30"/>
      <c r="V428" s="29" t="s">
        <v>2739</v>
      </c>
      <c r="W428" s="31"/>
      <c r="X428" s="53"/>
      <c r="Y428" s="53"/>
      <c r="Z428" s="53"/>
      <c r="AA428" s="27"/>
      <c r="AB428" s="27"/>
      <c r="AC428" s="27" t="s">
        <v>2725</v>
      </c>
      <c r="AD428" s="27"/>
      <c r="AE428" s="27"/>
      <c r="AF428" s="33"/>
      <c r="AMH428" s="1"/>
    </row>
    <row r="429" spans="1:1022" ht="18" x14ac:dyDescent="0.25">
      <c r="A429" s="24" t="s">
        <v>545</v>
      </c>
      <c r="B429" s="25" t="s">
        <v>545</v>
      </c>
      <c r="C429" s="26" t="s">
        <v>546</v>
      </c>
      <c r="D429" s="26" t="s">
        <v>165</v>
      </c>
      <c r="E429" s="26" t="s">
        <v>547</v>
      </c>
      <c r="F429" s="26"/>
      <c r="G429" s="26"/>
      <c r="H429" s="26"/>
      <c r="I429" s="27"/>
      <c r="J429" s="27"/>
      <c r="K429" s="27"/>
      <c r="L429" s="28"/>
      <c r="M429" s="28"/>
      <c r="N429" s="28"/>
      <c r="O429" s="28"/>
      <c r="P429" s="28"/>
      <c r="Q429" s="29"/>
      <c r="R429" s="29"/>
      <c r="S429" s="29"/>
      <c r="T429" s="29"/>
      <c r="U429" s="30"/>
      <c r="V429" s="29" t="s">
        <v>2739</v>
      </c>
      <c r="W429" s="31"/>
      <c r="X429" s="53"/>
      <c r="Y429" s="53"/>
      <c r="Z429" s="53"/>
      <c r="AA429" s="27"/>
      <c r="AB429" s="27"/>
      <c r="AC429" s="27" t="s">
        <v>2725</v>
      </c>
      <c r="AD429" s="27"/>
      <c r="AE429" s="27"/>
      <c r="AF429" s="33"/>
      <c r="AMH429" s="1"/>
    </row>
    <row r="430" spans="1:1022" ht="18" x14ac:dyDescent="0.25">
      <c r="A430" s="24" t="s">
        <v>168</v>
      </c>
      <c r="B430" s="25" t="s">
        <v>168</v>
      </c>
      <c r="C430" s="26" t="s">
        <v>168</v>
      </c>
      <c r="D430" s="26" t="s">
        <v>548</v>
      </c>
      <c r="E430" s="26" t="s">
        <v>168</v>
      </c>
      <c r="F430" s="26"/>
      <c r="G430" s="26"/>
      <c r="H430" s="26"/>
      <c r="I430" s="27"/>
      <c r="J430" s="27"/>
      <c r="K430" s="27"/>
      <c r="L430" s="28"/>
      <c r="M430" s="28"/>
      <c r="N430" s="28"/>
      <c r="O430" s="28"/>
      <c r="P430" s="28"/>
      <c r="Q430" s="29"/>
      <c r="R430" s="29"/>
      <c r="S430" s="29"/>
      <c r="T430" s="29"/>
      <c r="U430" s="30"/>
      <c r="V430" s="29" t="s">
        <v>2739</v>
      </c>
      <c r="W430" s="31"/>
      <c r="X430" s="53" t="s">
        <v>14</v>
      </c>
      <c r="Y430" s="53"/>
      <c r="Z430" s="53"/>
      <c r="AA430" s="27"/>
      <c r="AB430" s="27"/>
      <c r="AC430" s="27" t="s">
        <v>2725</v>
      </c>
      <c r="AD430" s="27"/>
      <c r="AE430" s="27"/>
      <c r="AF430" s="33"/>
      <c r="AMH430" s="1"/>
    </row>
    <row r="431" spans="1:1022" ht="18" x14ac:dyDescent="0.25">
      <c r="A431" s="24" t="s">
        <v>54</v>
      </c>
      <c r="B431" s="25" t="s">
        <v>54</v>
      </c>
      <c r="C431" s="26" t="s">
        <v>54</v>
      </c>
      <c r="D431" s="26" t="s">
        <v>55</v>
      </c>
      <c r="E431" s="26" t="s">
        <v>54</v>
      </c>
      <c r="F431" s="26" t="s">
        <v>2808</v>
      </c>
      <c r="G431" s="26"/>
      <c r="H431" s="26"/>
      <c r="I431" s="27"/>
      <c r="J431" s="27"/>
      <c r="K431" s="27"/>
      <c r="L431" s="28"/>
      <c r="M431" s="28"/>
      <c r="N431" s="28"/>
      <c r="O431" s="28"/>
      <c r="P431" s="28"/>
      <c r="Q431" s="29"/>
      <c r="R431" s="29"/>
      <c r="S431" s="29"/>
      <c r="T431" s="29"/>
      <c r="U431" s="30"/>
      <c r="V431" s="29" t="s">
        <v>2739</v>
      </c>
      <c r="W431" s="31"/>
      <c r="X431" s="53"/>
      <c r="Y431" s="53"/>
      <c r="Z431" s="53"/>
      <c r="AA431" s="27"/>
      <c r="AB431" s="27"/>
      <c r="AC431" s="27" t="s">
        <v>2725</v>
      </c>
      <c r="AD431" s="27"/>
      <c r="AE431" s="27"/>
      <c r="AF431" s="33"/>
      <c r="AMH431" s="1"/>
    </row>
    <row r="432" spans="1:1022" ht="18" x14ac:dyDescent="0.25">
      <c r="A432" s="24" t="s">
        <v>549</v>
      </c>
      <c r="B432" s="25" t="s">
        <v>549</v>
      </c>
      <c r="C432" s="26" t="s">
        <v>550</v>
      </c>
      <c r="D432" s="26" t="s">
        <v>29</v>
      </c>
      <c r="E432" s="26" t="s">
        <v>93</v>
      </c>
      <c r="F432" s="26"/>
      <c r="G432" s="26"/>
      <c r="H432" s="26"/>
      <c r="I432" s="27"/>
      <c r="J432" s="27"/>
      <c r="K432" s="27"/>
      <c r="L432" s="28"/>
      <c r="M432" s="28"/>
      <c r="N432" s="28"/>
      <c r="O432" s="28"/>
      <c r="P432" s="28"/>
      <c r="Q432" s="29"/>
      <c r="R432" s="29"/>
      <c r="S432" s="29"/>
      <c r="T432" s="29"/>
      <c r="U432" s="30"/>
      <c r="V432" s="29" t="s">
        <v>2739</v>
      </c>
      <c r="W432" s="31"/>
      <c r="X432" s="53"/>
      <c r="Y432" s="53"/>
      <c r="Z432" s="53"/>
      <c r="AA432" s="27"/>
      <c r="AB432" s="27"/>
      <c r="AC432" s="27" t="s">
        <v>2725</v>
      </c>
      <c r="AD432" s="27"/>
      <c r="AE432" s="27"/>
      <c r="AF432" s="33"/>
      <c r="AMH432" s="1"/>
    </row>
    <row r="433" spans="1:1022" ht="18" x14ac:dyDescent="0.25">
      <c r="A433" s="24" t="s">
        <v>551</v>
      </c>
      <c r="B433" s="25" t="s">
        <v>551</v>
      </c>
      <c r="C433" s="26" t="s">
        <v>552</v>
      </c>
      <c r="D433" s="26" t="s">
        <v>33</v>
      </c>
      <c r="E433" s="26" t="s">
        <v>552</v>
      </c>
      <c r="F433" s="26"/>
      <c r="G433" s="26"/>
      <c r="H433" s="26"/>
      <c r="I433" s="27"/>
      <c r="J433" s="27"/>
      <c r="K433" s="27"/>
      <c r="L433" s="28" t="s">
        <v>185</v>
      </c>
      <c r="M433" s="28" t="s">
        <v>448</v>
      </c>
      <c r="N433" s="28" t="s">
        <v>187</v>
      </c>
      <c r="O433" s="28"/>
      <c r="P433" s="28"/>
      <c r="Q433" s="29"/>
      <c r="R433" s="29"/>
      <c r="S433" s="29"/>
      <c r="T433" s="29"/>
      <c r="U433" s="30"/>
      <c r="V433" s="29" t="s">
        <v>2739</v>
      </c>
      <c r="W433" s="31"/>
      <c r="X433" s="53"/>
      <c r="Y433" s="53"/>
      <c r="Z433" s="53"/>
      <c r="AA433" s="27"/>
      <c r="AB433" s="27"/>
      <c r="AC433" s="27" t="s">
        <v>2725</v>
      </c>
      <c r="AD433" s="27"/>
      <c r="AE433" s="27"/>
      <c r="AF433" s="33"/>
      <c r="AMH433" s="1"/>
    </row>
    <row r="434" spans="1:1022" ht="18" x14ac:dyDescent="0.25">
      <c r="A434" s="24" t="s">
        <v>381</v>
      </c>
      <c r="B434" s="25" t="s">
        <v>381</v>
      </c>
      <c r="C434" s="26" t="s">
        <v>381</v>
      </c>
      <c r="D434" s="26" t="s">
        <v>37</v>
      </c>
      <c r="E434" s="26" t="s">
        <v>381</v>
      </c>
      <c r="F434" s="26"/>
      <c r="G434" s="26"/>
      <c r="H434" s="26"/>
      <c r="I434" s="27"/>
      <c r="J434" s="27"/>
      <c r="K434" s="27"/>
      <c r="L434" s="28"/>
      <c r="M434" s="28"/>
      <c r="N434" s="28"/>
      <c r="O434" s="28"/>
      <c r="P434" s="28"/>
      <c r="Q434" s="29"/>
      <c r="R434" s="29"/>
      <c r="S434" s="29"/>
      <c r="T434" s="29"/>
      <c r="U434" s="30"/>
      <c r="V434" s="29" t="s">
        <v>2739</v>
      </c>
      <c r="W434" s="31"/>
      <c r="X434" s="53"/>
      <c r="Y434" s="53"/>
      <c r="Z434" s="53"/>
      <c r="AA434" s="27"/>
      <c r="AB434" s="27"/>
      <c r="AC434" s="27" t="s">
        <v>2725</v>
      </c>
      <c r="AD434" s="27"/>
      <c r="AE434" s="27"/>
      <c r="AF434" s="33"/>
      <c r="AMH434" s="1"/>
    </row>
    <row r="435" spans="1:1022" ht="18" x14ac:dyDescent="0.25">
      <c r="A435" s="24" t="s">
        <v>553</v>
      </c>
      <c r="B435" s="25" t="s">
        <v>553</v>
      </c>
      <c r="C435" s="26" t="s">
        <v>553</v>
      </c>
      <c r="D435" s="26" t="s">
        <v>37</v>
      </c>
      <c r="E435" s="26" t="s">
        <v>553</v>
      </c>
      <c r="F435" s="26"/>
      <c r="G435" s="26"/>
      <c r="H435" s="26"/>
      <c r="I435" s="27"/>
      <c r="J435" s="27"/>
      <c r="K435" s="27"/>
      <c r="L435" s="28"/>
      <c r="M435" s="28"/>
      <c r="N435" s="28"/>
      <c r="O435" s="28"/>
      <c r="P435" s="28"/>
      <c r="Q435" s="29"/>
      <c r="R435" s="29"/>
      <c r="S435" s="29"/>
      <c r="T435" s="29"/>
      <c r="U435" s="30"/>
      <c r="V435" s="29" t="s">
        <v>2739</v>
      </c>
      <c r="W435" s="31"/>
      <c r="X435" s="53"/>
      <c r="Y435" s="53"/>
      <c r="Z435" s="53"/>
      <c r="AA435" s="27"/>
      <c r="AB435" s="27"/>
      <c r="AC435" s="27" t="s">
        <v>2725</v>
      </c>
      <c r="AD435" s="27"/>
      <c r="AE435" s="27"/>
      <c r="AF435" s="33"/>
      <c r="AMH435" s="1"/>
    </row>
    <row r="436" spans="1:1022" ht="18" x14ac:dyDescent="0.25">
      <c r="A436" s="24" t="s">
        <v>175</v>
      </c>
      <c r="B436" s="25" t="s">
        <v>175</v>
      </c>
      <c r="C436" s="26" t="s">
        <v>175</v>
      </c>
      <c r="D436" s="26" t="s">
        <v>176</v>
      </c>
      <c r="E436" s="26" t="s">
        <v>175</v>
      </c>
      <c r="F436" s="26"/>
      <c r="G436" s="26"/>
      <c r="H436" s="26"/>
      <c r="I436" s="27"/>
      <c r="J436" s="27"/>
      <c r="K436" s="27"/>
      <c r="L436" s="28"/>
      <c r="M436" s="28"/>
      <c r="N436" s="28"/>
      <c r="O436" s="28"/>
      <c r="P436" s="28"/>
      <c r="Q436" s="29"/>
      <c r="R436" s="29"/>
      <c r="S436" s="29"/>
      <c r="T436" s="29"/>
      <c r="U436" s="30"/>
      <c r="V436" s="29" t="s">
        <v>2739</v>
      </c>
      <c r="W436" s="31"/>
      <c r="X436" s="53"/>
      <c r="Y436" s="53"/>
      <c r="Z436" s="53"/>
      <c r="AA436" s="27"/>
      <c r="AB436" s="27"/>
      <c r="AC436" s="27" t="s">
        <v>2725</v>
      </c>
      <c r="AD436" s="27"/>
      <c r="AE436" s="27"/>
      <c r="AF436" s="33"/>
      <c r="AMH436" s="1"/>
    </row>
    <row r="437" spans="1:1022" ht="18" x14ac:dyDescent="0.25">
      <c r="A437" s="24" t="s">
        <v>39</v>
      </c>
      <c r="B437" s="25" t="s">
        <v>39</v>
      </c>
      <c r="C437" s="26" t="s">
        <v>39</v>
      </c>
      <c r="D437" s="26" t="s">
        <v>40</v>
      </c>
      <c r="E437" s="26" t="s">
        <v>39</v>
      </c>
      <c r="F437" s="26"/>
      <c r="G437" s="26"/>
      <c r="H437" s="26"/>
      <c r="I437" s="27"/>
      <c r="J437" s="27"/>
      <c r="K437" s="27"/>
      <c r="L437" s="28"/>
      <c r="M437" s="28"/>
      <c r="N437" s="28"/>
      <c r="O437" s="28"/>
      <c r="P437" s="28"/>
      <c r="Q437" s="29"/>
      <c r="R437" s="29"/>
      <c r="S437" s="29"/>
      <c r="T437" s="29"/>
      <c r="U437" s="30"/>
      <c r="V437" s="29" t="s">
        <v>2739</v>
      </c>
      <c r="W437" s="31"/>
      <c r="X437" s="53"/>
      <c r="Y437" s="53"/>
      <c r="Z437" s="53"/>
      <c r="AA437" s="27"/>
      <c r="AB437" s="27"/>
      <c r="AC437" s="27" t="s">
        <v>2725</v>
      </c>
      <c r="AD437" s="27"/>
      <c r="AE437" s="27"/>
      <c r="AF437" s="33"/>
      <c r="AMH437" s="1"/>
    </row>
    <row r="438" spans="1:1022" ht="18" x14ac:dyDescent="0.25">
      <c r="A438" s="24" t="s">
        <v>41</v>
      </c>
      <c r="B438" s="25" t="s">
        <v>41</v>
      </c>
      <c r="C438" s="26" t="s">
        <v>41</v>
      </c>
      <c r="D438" s="26" t="s">
        <v>24</v>
      </c>
      <c r="E438" s="26" t="s">
        <v>2772</v>
      </c>
      <c r="F438" s="26"/>
      <c r="G438" s="26"/>
      <c r="H438" s="26"/>
      <c r="I438" s="27"/>
      <c r="J438" s="27"/>
      <c r="K438" s="27"/>
      <c r="L438" s="28"/>
      <c r="M438" s="28"/>
      <c r="N438" s="28"/>
      <c r="O438" s="28"/>
      <c r="P438" s="28"/>
      <c r="Q438" s="29"/>
      <c r="R438" s="29"/>
      <c r="S438" s="29"/>
      <c r="T438" s="29"/>
      <c r="U438" s="30"/>
      <c r="V438" s="29" t="s">
        <v>2739</v>
      </c>
      <c r="W438" s="31"/>
      <c r="X438" s="53"/>
      <c r="Y438" s="53"/>
      <c r="Z438" s="53"/>
      <c r="AA438" s="27"/>
      <c r="AB438" s="27"/>
      <c r="AC438" s="27" t="s">
        <v>2725</v>
      </c>
      <c r="AD438" s="27"/>
      <c r="AE438" s="27"/>
      <c r="AF438" s="33"/>
      <c r="AMH438" s="1"/>
    </row>
    <row r="439" spans="1:1022" ht="18" x14ac:dyDescent="0.25">
      <c r="A439" s="24" t="s">
        <v>554</v>
      </c>
      <c r="B439" s="25" t="s">
        <v>555</v>
      </c>
      <c r="C439" s="26" t="s">
        <v>556</v>
      </c>
      <c r="D439" s="26" t="s">
        <v>33</v>
      </c>
      <c r="E439" s="26" t="s">
        <v>93</v>
      </c>
      <c r="F439" s="26"/>
      <c r="G439" s="26"/>
      <c r="H439" s="26"/>
      <c r="I439" s="27"/>
      <c r="J439" s="27"/>
      <c r="K439" s="27"/>
      <c r="L439" s="28"/>
      <c r="M439" s="28"/>
      <c r="N439" s="28"/>
      <c r="O439" s="28"/>
      <c r="P439" s="28"/>
      <c r="Q439" s="29"/>
      <c r="R439" s="29"/>
      <c r="S439" s="29"/>
      <c r="T439" s="29"/>
      <c r="U439" s="30"/>
      <c r="V439" s="29" t="s">
        <v>2739</v>
      </c>
      <c r="W439" s="31"/>
      <c r="X439" s="53" t="s">
        <v>14</v>
      </c>
      <c r="Y439" s="53"/>
      <c r="Z439" s="53"/>
      <c r="AA439" s="27"/>
      <c r="AB439" s="27"/>
      <c r="AC439" s="27" t="s">
        <v>2725</v>
      </c>
      <c r="AD439" s="27"/>
      <c r="AE439" s="27"/>
      <c r="AF439" s="33"/>
      <c r="AMH439" s="1"/>
    </row>
    <row r="440" spans="1:1022" ht="18" x14ac:dyDescent="0.25">
      <c r="A440" s="24" t="s">
        <v>557</v>
      </c>
      <c r="B440" s="25" t="s">
        <v>557</v>
      </c>
      <c r="C440" s="26" t="s">
        <v>336</v>
      </c>
      <c r="D440" s="26" t="s">
        <v>120</v>
      </c>
      <c r="E440" s="26" t="s">
        <v>336</v>
      </c>
      <c r="F440" s="26"/>
      <c r="G440" s="26"/>
      <c r="H440" s="26"/>
      <c r="I440" s="27"/>
      <c r="J440" s="27"/>
      <c r="K440" s="27"/>
      <c r="L440" s="28"/>
      <c r="M440" s="28"/>
      <c r="N440" s="28"/>
      <c r="O440" s="28"/>
      <c r="P440" s="28"/>
      <c r="Q440" s="29"/>
      <c r="R440" s="29"/>
      <c r="S440" s="29"/>
      <c r="T440" s="29"/>
      <c r="U440" s="30"/>
      <c r="V440" s="29" t="s">
        <v>2739</v>
      </c>
      <c r="W440" s="31"/>
      <c r="X440" s="53"/>
      <c r="Y440" s="53"/>
      <c r="Z440" s="53"/>
      <c r="AA440" s="27"/>
      <c r="AB440" s="27"/>
      <c r="AC440" s="27" t="s">
        <v>2725</v>
      </c>
      <c r="AD440" s="27"/>
      <c r="AE440" s="27"/>
      <c r="AF440" s="33"/>
      <c r="AMH440" s="1"/>
    </row>
    <row r="441" spans="1:1022" ht="18" x14ac:dyDescent="0.25">
      <c r="A441" s="24" t="s">
        <v>46</v>
      </c>
      <c r="B441" s="25" t="s">
        <v>46</v>
      </c>
      <c r="C441" s="26" t="s">
        <v>47</v>
      </c>
      <c r="D441" s="26" t="s">
        <v>48</v>
      </c>
      <c r="E441" s="26" t="s">
        <v>47</v>
      </c>
      <c r="F441" s="26"/>
      <c r="G441" s="26"/>
      <c r="H441" s="26"/>
      <c r="I441" s="27"/>
      <c r="J441" s="27"/>
      <c r="K441" s="27"/>
      <c r="L441" s="28"/>
      <c r="M441" s="28"/>
      <c r="N441" s="28"/>
      <c r="O441" s="28"/>
      <c r="P441" s="28"/>
      <c r="Q441" s="29"/>
      <c r="R441" s="29"/>
      <c r="S441" s="29"/>
      <c r="T441" s="29"/>
      <c r="U441" s="30"/>
      <c r="V441" s="29" t="s">
        <v>2739</v>
      </c>
      <c r="W441" s="31"/>
      <c r="X441" s="53"/>
      <c r="Y441" s="53"/>
      <c r="Z441" s="53"/>
      <c r="AA441" s="27"/>
      <c r="AB441" s="27"/>
      <c r="AC441" s="27" t="s">
        <v>2725</v>
      </c>
      <c r="AD441" s="27"/>
      <c r="AE441" s="27"/>
      <c r="AF441" s="33"/>
      <c r="AMH441" s="1"/>
    </row>
    <row r="442" spans="1:1022" ht="18" x14ac:dyDescent="0.25">
      <c r="A442" s="24" t="s">
        <v>558</v>
      </c>
      <c r="B442" s="25" t="s">
        <v>559</v>
      </c>
      <c r="C442" s="26" t="s">
        <v>560</v>
      </c>
      <c r="D442" s="26" t="s">
        <v>120</v>
      </c>
      <c r="E442" s="26" t="s">
        <v>560</v>
      </c>
      <c r="F442" s="26"/>
      <c r="G442" s="26"/>
      <c r="H442" s="26"/>
      <c r="I442" s="27"/>
      <c r="J442" s="27"/>
      <c r="K442" s="27"/>
      <c r="L442" s="28"/>
      <c r="M442" s="28"/>
      <c r="N442" s="28"/>
      <c r="O442" s="28"/>
      <c r="P442" s="28"/>
      <c r="Q442" s="29"/>
      <c r="R442" s="29"/>
      <c r="S442" s="29"/>
      <c r="T442" s="29"/>
      <c r="U442" s="30"/>
      <c r="V442" s="29" t="s">
        <v>2739</v>
      </c>
      <c r="W442" s="31"/>
      <c r="X442" s="53"/>
      <c r="Y442" s="53"/>
      <c r="Z442" s="53"/>
      <c r="AA442" s="27"/>
      <c r="AB442" s="27"/>
      <c r="AC442" s="27" t="s">
        <v>2725</v>
      </c>
      <c r="AD442" s="27"/>
      <c r="AE442" s="27"/>
      <c r="AF442" s="33"/>
      <c r="AMH442" s="1"/>
    </row>
    <row r="443" spans="1:1022" ht="18" x14ac:dyDescent="0.25">
      <c r="A443" s="24" t="s">
        <v>561</v>
      </c>
      <c r="B443" s="25" t="s">
        <v>561</v>
      </c>
      <c r="C443" s="26" t="s">
        <v>562</v>
      </c>
      <c r="D443" s="26" t="s">
        <v>151</v>
      </c>
      <c r="E443" s="26" t="s">
        <v>563</v>
      </c>
      <c r="F443" s="26"/>
      <c r="G443" s="26"/>
      <c r="H443" s="26"/>
      <c r="I443" s="27"/>
      <c r="J443" s="27"/>
      <c r="K443" s="27"/>
      <c r="L443" s="28"/>
      <c r="M443" s="28"/>
      <c r="N443" s="28"/>
      <c r="O443" s="28"/>
      <c r="P443" s="28"/>
      <c r="Q443" s="29"/>
      <c r="R443" s="29"/>
      <c r="S443" s="29"/>
      <c r="T443" s="29"/>
      <c r="U443" s="30"/>
      <c r="V443" s="29" t="s">
        <v>2739</v>
      </c>
      <c r="W443" s="31"/>
      <c r="X443" s="53"/>
      <c r="Y443" s="53"/>
      <c r="Z443" s="53"/>
      <c r="AA443" s="27"/>
      <c r="AB443" s="27"/>
      <c r="AC443" s="27" t="s">
        <v>2725</v>
      </c>
      <c r="AD443" s="27"/>
      <c r="AE443" s="27"/>
      <c r="AF443" s="33"/>
      <c r="AMH443" s="1"/>
    </row>
    <row r="444" spans="1:1022" ht="18" x14ac:dyDescent="0.25">
      <c r="A444" s="24" t="s">
        <v>54</v>
      </c>
      <c r="B444" s="25" t="s">
        <v>54</v>
      </c>
      <c r="C444" s="26" t="s">
        <v>54</v>
      </c>
      <c r="D444" s="26" t="s">
        <v>55</v>
      </c>
      <c r="E444" s="26" t="s">
        <v>54</v>
      </c>
      <c r="F444" s="26"/>
      <c r="G444" s="26"/>
      <c r="H444" s="26"/>
      <c r="I444" s="27"/>
      <c r="J444" s="27"/>
      <c r="K444" s="27"/>
      <c r="L444" s="28"/>
      <c r="M444" s="28"/>
      <c r="N444" s="28"/>
      <c r="O444" s="28"/>
      <c r="P444" s="28"/>
      <c r="Q444" s="29"/>
      <c r="R444" s="29"/>
      <c r="S444" s="29"/>
      <c r="T444" s="29"/>
      <c r="U444" s="30"/>
      <c r="V444" s="29" t="s">
        <v>2739</v>
      </c>
      <c r="W444" s="31"/>
      <c r="X444" s="53"/>
      <c r="Y444" s="53"/>
      <c r="Z444" s="53"/>
      <c r="AA444" s="27"/>
      <c r="AB444" s="27"/>
      <c r="AC444" s="27" t="s">
        <v>2725</v>
      </c>
      <c r="AD444" s="27"/>
      <c r="AE444" s="27"/>
      <c r="AF444" s="33"/>
      <c r="AMH444" s="1"/>
    </row>
    <row r="445" spans="1:1022" ht="18" x14ac:dyDescent="0.25">
      <c r="A445" s="24" t="s">
        <v>564</v>
      </c>
      <c r="B445" s="25" t="s">
        <v>564</v>
      </c>
      <c r="C445" s="26" t="s">
        <v>564</v>
      </c>
      <c r="D445" s="26" t="s">
        <v>240</v>
      </c>
      <c r="E445" s="26" t="s">
        <v>1191</v>
      </c>
      <c r="F445" s="26"/>
      <c r="G445" s="26"/>
      <c r="H445" s="26"/>
      <c r="I445" s="27"/>
      <c r="J445" s="27"/>
      <c r="K445" s="27"/>
      <c r="L445" s="28"/>
      <c r="M445" s="28"/>
      <c r="N445" s="28"/>
      <c r="O445" s="28"/>
      <c r="P445" s="28"/>
      <c r="Q445" s="29"/>
      <c r="R445" s="29"/>
      <c r="S445" s="29"/>
      <c r="T445" s="29"/>
      <c r="U445" s="30"/>
      <c r="V445" s="29" t="s">
        <v>2739</v>
      </c>
      <c r="W445" s="31"/>
      <c r="X445" s="53"/>
      <c r="Y445" s="53"/>
      <c r="Z445" s="53"/>
      <c r="AA445" s="27"/>
      <c r="AB445" s="27"/>
      <c r="AC445" s="27" t="s">
        <v>2725</v>
      </c>
      <c r="AD445" s="27"/>
      <c r="AE445" s="27"/>
      <c r="AF445" s="33"/>
      <c r="AMH445" s="1"/>
    </row>
    <row r="446" spans="1:1022" ht="18" x14ac:dyDescent="0.25">
      <c r="A446" s="24" t="s">
        <v>431</v>
      </c>
      <c r="B446" s="25" t="s">
        <v>431</v>
      </c>
      <c r="C446" s="26" t="s">
        <v>431</v>
      </c>
      <c r="D446" s="26" t="s">
        <v>176</v>
      </c>
      <c r="E446" s="26" t="s">
        <v>2619</v>
      </c>
      <c r="F446" s="26"/>
      <c r="G446" s="26"/>
      <c r="H446" s="26"/>
      <c r="I446" s="27"/>
      <c r="J446" s="27"/>
      <c r="K446" s="27"/>
      <c r="L446" s="28"/>
      <c r="M446" s="28"/>
      <c r="N446" s="28"/>
      <c r="O446" s="28"/>
      <c r="P446" s="28"/>
      <c r="Q446" s="29"/>
      <c r="R446" s="29"/>
      <c r="S446" s="29"/>
      <c r="T446" s="29"/>
      <c r="U446" s="30"/>
      <c r="V446" s="29" t="s">
        <v>2739</v>
      </c>
      <c r="W446" s="31"/>
      <c r="X446" s="53" t="s">
        <v>14</v>
      </c>
      <c r="Y446" s="53"/>
      <c r="Z446" s="53"/>
      <c r="AA446" s="27"/>
      <c r="AB446" s="27"/>
      <c r="AC446" s="27" t="s">
        <v>2725</v>
      </c>
      <c r="AD446" s="27"/>
      <c r="AE446" s="27"/>
      <c r="AF446" s="33"/>
      <c r="AMH446" s="1"/>
    </row>
    <row r="447" spans="1:1022" ht="18" x14ac:dyDescent="0.25">
      <c r="A447" s="24" t="s">
        <v>102</v>
      </c>
      <c r="B447" s="25" t="s">
        <v>102</v>
      </c>
      <c r="C447" s="26" t="s">
        <v>102</v>
      </c>
      <c r="D447" s="26" t="s">
        <v>40</v>
      </c>
      <c r="E447" s="26" t="s">
        <v>102</v>
      </c>
      <c r="F447" s="26"/>
      <c r="G447" s="26"/>
      <c r="H447" s="26"/>
      <c r="I447" s="27"/>
      <c r="J447" s="27"/>
      <c r="K447" s="27"/>
      <c r="L447" s="28"/>
      <c r="M447" s="28"/>
      <c r="N447" s="28"/>
      <c r="O447" s="28"/>
      <c r="P447" s="28"/>
      <c r="Q447" s="29"/>
      <c r="R447" s="29"/>
      <c r="S447" s="29"/>
      <c r="T447" s="29"/>
      <c r="U447" s="30"/>
      <c r="V447" s="29" t="s">
        <v>2739</v>
      </c>
      <c r="W447" s="31"/>
      <c r="X447" s="53"/>
      <c r="Y447" s="53"/>
      <c r="Z447" s="53"/>
      <c r="AA447" s="27"/>
      <c r="AB447" s="27"/>
      <c r="AC447" s="27" t="s">
        <v>2725</v>
      </c>
      <c r="AD447" s="27"/>
      <c r="AE447" s="27"/>
      <c r="AF447" s="33"/>
      <c r="AMH447" s="1"/>
    </row>
    <row r="448" spans="1:1022" ht="18" x14ac:dyDescent="0.25">
      <c r="A448" s="24" t="s">
        <v>434</v>
      </c>
      <c r="B448" s="25" t="s">
        <v>434</v>
      </c>
      <c r="C448" s="26" t="s">
        <v>235</v>
      </c>
      <c r="D448" s="26" t="s">
        <v>236</v>
      </c>
      <c r="E448" s="26" t="s">
        <v>237</v>
      </c>
      <c r="F448" s="26"/>
      <c r="G448" s="26"/>
      <c r="H448" s="26"/>
      <c r="I448" s="27"/>
      <c r="J448" s="27"/>
      <c r="K448" s="27"/>
      <c r="L448" s="28"/>
      <c r="M448" s="28"/>
      <c r="N448" s="28"/>
      <c r="O448" s="28"/>
      <c r="P448" s="28"/>
      <c r="Q448" s="29"/>
      <c r="R448" s="29"/>
      <c r="S448" s="29"/>
      <c r="T448" s="29"/>
      <c r="U448" s="30"/>
      <c r="V448" s="29" t="s">
        <v>2739</v>
      </c>
      <c r="W448" s="31"/>
      <c r="X448" s="53"/>
      <c r="Y448" s="53"/>
      <c r="Z448" s="53"/>
      <c r="AA448" s="27"/>
      <c r="AB448" s="27"/>
      <c r="AC448" s="27" t="s">
        <v>2725</v>
      </c>
      <c r="AD448" s="27"/>
      <c r="AE448" s="27"/>
      <c r="AF448" s="33"/>
      <c r="AMH448" s="1"/>
    </row>
    <row r="449" spans="1:1022" ht="18" x14ac:dyDescent="0.25">
      <c r="A449" s="24" t="s">
        <v>565</v>
      </c>
      <c r="B449" s="25" t="s">
        <v>566</v>
      </c>
      <c r="C449" s="26" t="s">
        <v>566</v>
      </c>
      <c r="D449" s="26" t="s">
        <v>40</v>
      </c>
      <c r="E449" s="26" t="s">
        <v>566</v>
      </c>
      <c r="F449" s="26"/>
      <c r="G449" s="26"/>
      <c r="H449" s="26"/>
      <c r="I449" s="27"/>
      <c r="J449" s="27"/>
      <c r="K449" s="27"/>
      <c r="L449" s="28"/>
      <c r="M449" s="28"/>
      <c r="N449" s="28"/>
      <c r="O449" s="28"/>
      <c r="P449" s="28"/>
      <c r="Q449" s="29"/>
      <c r="R449" s="29"/>
      <c r="S449" s="29"/>
      <c r="T449" s="29"/>
      <c r="U449" s="30"/>
      <c r="V449" s="29" t="s">
        <v>2739</v>
      </c>
      <c r="W449" s="31"/>
      <c r="X449" s="53"/>
      <c r="Y449" s="53"/>
      <c r="Z449" s="53"/>
      <c r="AA449" s="27"/>
      <c r="AB449" s="27"/>
      <c r="AC449" s="27" t="s">
        <v>2725</v>
      </c>
      <c r="AD449" s="27"/>
      <c r="AE449" s="27"/>
      <c r="AF449" s="33"/>
      <c r="AMH449" s="1"/>
    </row>
    <row r="450" spans="1:1022" ht="18" x14ac:dyDescent="0.25">
      <c r="A450" s="24" t="s">
        <v>463</v>
      </c>
      <c r="B450" s="25" t="s">
        <v>463</v>
      </c>
      <c r="C450" s="26" t="s">
        <v>464</v>
      </c>
      <c r="D450" s="26" t="s">
        <v>37</v>
      </c>
      <c r="E450" s="26" t="s">
        <v>464</v>
      </c>
      <c r="F450" s="26"/>
      <c r="G450" s="26"/>
      <c r="H450" s="26"/>
      <c r="I450" s="27"/>
      <c r="J450" s="27"/>
      <c r="K450" s="27"/>
      <c r="L450" s="28"/>
      <c r="M450" s="28"/>
      <c r="N450" s="28"/>
      <c r="O450" s="28"/>
      <c r="P450" s="28"/>
      <c r="Q450" s="29"/>
      <c r="R450" s="29"/>
      <c r="S450" s="29"/>
      <c r="T450" s="29"/>
      <c r="U450" s="30"/>
      <c r="V450" s="29" t="s">
        <v>2739</v>
      </c>
      <c r="W450" s="31"/>
      <c r="X450" s="53"/>
      <c r="Y450" s="53"/>
      <c r="Z450" s="53"/>
      <c r="AA450" s="27"/>
      <c r="AB450" s="27"/>
      <c r="AC450" s="27" t="s">
        <v>2725</v>
      </c>
      <c r="AD450" s="27"/>
      <c r="AE450" s="27"/>
      <c r="AF450" s="33"/>
      <c r="AMH450" s="1"/>
    </row>
    <row r="451" spans="1:1022" ht="18" x14ac:dyDescent="0.25">
      <c r="A451" s="24" t="s">
        <v>567</v>
      </c>
      <c r="B451" s="25" t="s">
        <v>568</v>
      </c>
      <c r="C451" s="26" t="s">
        <v>568</v>
      </c>
      <c r="D451" s="26" t="s">
        <v>165</v>
      </c>
      <c r="E451" s="26" t="s">
        <v>569</v>
      </c>
      <c r="F451" s="26"/>
      <c r="G451" s="26"/>
      <c r="H451" s="26"/>
      <c r="I451" s="27"/>
      <c r="J451" s="27"/>
      <c r="K451" s="27"/>
      <c r="L451" s="28"/>
      <c r="M451" s="28"/>
      <c r="N451" s="28"/>
      <c r="O451" s="28"/>
      <c r="P451" s="28"/>
      <c r="Q451" s="29"/>
      <c r="R451" s="29"/>
      <c r="S451" s="29"/>
      <c r="T451" s="29"/>
      <c r="U451" s="30"/>
      <c r="V451" s="29" t="s">
        <v>2739</v>
      </c>
      <c r="W451" s="31"/>
      <c r="X451" s="53"/>
      <c r="Y451" s="53"/>
      <c r="Z451" s="53"/>
      <c r="AA451" s="27"/>
      <c r="AB451" s="27"/>
      <c r="AC451" s="27" t="s">
        <v>2725</v>
      </c>
      <c r="AD451" s="27"/>
      <c r="AE451" s="27"/>
      <c r="AF451" s="33"/>
      <c r="AMH451" s="1"/>
    </row>
    <row r="452" spans="1:1022" ht="18" x14ac:dyDescent="0.25">
      <c r="A452" s="24" t="s">
        <v>168</v>
      </c>
      <c r="B452" s="25" t="s">
        <v>168</v>
      </c>
      <c r="C452" s="26" t="s">
        <v>168</v>
      </c>
      <c r="D452" s="26" t="s">
        <v>548</v>
      </c>
      <c r="E452" s="26" t="s">
        <v>168</v>
      </c>
      <c r="F452" s="26"/>
      <c r="G452" s="26"/>
      <c r="H452" s="26"/>
      <c r="I452" s="27"/>
      <c r="J452" s="27"/>
      <c r="K452" s="27"/>
      <c r="L452" s="28"/>
      <c r="M452" s="28"/>
      <c r="N452" s="28"/>
      <c r="O452" s="28"/>
      <c r="P452" s="28"/>
      <c r="Q452" s="29"/>
      <c r="R452" s="29"/>
      <c r="S452" s="29"/>
      <c r="T452" s="29"/>
      <c r="U452" s="30"/>
      <c r="V452" s="29" t="s">
        <v>2739</v>
      </c>
      <c r="W452" s="31"/>
      <c r="X452" s="53"/>
      <c r="Y452" s="53"/>
      <c r="Z452" s="53"/>
      <c r="AA452" s="27"/>
      <c r="AB452" s="27"/>
      <c r="AC452" s="27" t="s">
        <v>2725</v>
      </c>
      <c r="AD452" s="27"/>
      <c r="AE452" s="27"/>
      <c r="AF452" s="33"/>
      <c r="AMH452" s="1"/>
    </row>
    <row r="453" spans="1:1022" ht="18" x14ac:dyDescent="0.25">
      <c r="A453" s="24" t="s">
        <v>570</v>
      </c>
      <c r="B453" s="25" t="s">
        <v>539</v>
      </c>
      <c r="C453" s="26" t="s">
        <v>539</v>
      </c>
      <c r="D453" s="26" t="s">
        <v>306</v>
      </c>
      <c r="E453" s="26" t="s">
        <v>539</v>
      </c>
      <c r="F453" s="26"/>
      <c r="G453" s="26"/>
      <c r="H453" s="26"/>
      <c r="I453" s="27"/>
      <c r="J453" s="27"/>
      <c r="K453" s="27"/>
      <c r="L453" s="28"/>
      <c r="M453" s="28"/>
      <c r="N453" s="28"/>
      <c r="O453" s="28"/>
      <c r="P453" s="28"/>
      <c r="Q453" s="29"/>
      <c r="R453" s="29"/>
      <c r="S453" s="29"/>
      <c r="T453" s="29"/>
      <c r="U453" s="30"/>
      <c r="V453" s="29" t="s">
        <v>2739</v>
      </c>
      <c r="W453" s="31"/>
      <c r="X453" s="53" t="s">
        <v>14</v>
      </c>
      <c r="Y453" s="53"/>
      <c r="Z453" s="53"/>
      <c r="AA453" s="27"/>
      <c r="AB453" s="27"/>
      <c r="AC453" s="27" t="s">
        <v>2725</v>
      </c>
      <c r="AD453" s="27"/>
      <c r="AE453" s="27"/>
      <c r="AF453" s="33"/>
      <c r="AMH453" s="1"/>
    </row>
    <row r="454" spans="1:1022" ht="18" x14ac:dyDescent="0.25">
      <c r="A454" s="24" t="s">
        <v>34</v>
      </c>
      <c r="B454" s="25" t="s">
        <v>34</v>
      </c>
      <c r="C454" s="26" t="s">
        <v>34</v>
      </c>
      <c r="D454" s="26" t="s">
        <v>35</v>
      </c>
      <c r="E454" s="26" t="s">
        <v>34</v>
      </c>
      <c r="F454" s="26" t="s">
        <v>2808</v>
      </c>
      <c r="G454" s="26"/>
      <c r="H454" s="26"/>
      <c r="I454" s="27"/>
      <c r="J454" s="27"/>
      <c r="K454" s="27"/>
      <c r="L454" s="28"/>
      <c r="M454" s="28"/>
      <c r="N454" s="28"/>
      <c r="O454" s="28"/>
      <c r="P454" s="28"/>
      <c r="Q454" s="29"/>
      <c r="R454" s="29"/>
      <c r="S454" s="29"/>
      <c r="T454" s="29"/>
      <c r="U454" s="30"/>
      <c r="V454" s="29" t="s">
        <v>2739</v>
      </c>
      <c r="W454" s="31"/>
      <c r="X454" s="53"/>
      <c r="Y454" s="53"/>
      <c r="Z454" s="53"/>
      <c r="AA454" s="27"/>
      <c r="AB454" s="27"/>
      <c r="AC454" s="27" t="s">
        <v>2725</v>
      </c>
      <c r="AD454" s="27"/>
      <c r="AE454" s="27"/>
      <c r="AF454" s="33"/>
      <c r="AMH454" s="1"/>
    </row>
    <row r="455" spans="1:1022" ht="18" x14ac:dyDescent="0.25">
      <c r="A455" s="24" t="s">
        <v>85</v>
      </c>
      <c r="B455" s="25" t="s">
        <v>85</v>
      </c>
      <c r="C455" s="26" t="s">
        <v>85</v>
      </c>
      <c r="D455" s="26" t="s">
        <v>29</v>
      </c>
      <c r="E455" s="26" t="s">
        <v>85</v>
      </c>
      <c r="F455" s="26"/>
      <c r="G455" s="26"/>
      <c r="H455" s="26"/>
      <c r="I455" s="27"/>
      <c r="J455" s="27"/>
      <c r="K455" s="27"/>
      <c r="L455" s="28"/>
      <c r="M455" s="28"/>
      <c r="N455" s="28"/>
      <c r="O455" s="28"/>
      <c r="P455" s="28"/>
      <c r="Q455" s="29"/>
      <c r="R455" s="29"/>
      <c r="S455" s="29"/>
      <c r="T455" s="29"/>
      <c r="U455" s="30"/>
      <c r="V455" s="29" t="s">
        <v>2739</v>
      </c>
      <c r="W455" s="53" t="s">
        <v>101</v>
      </c>
      <c r="X455" s="53" t="s">
        <v>14</v>
      </c>
      <c r="Y455" s="53"/>
      <c r="Z455" s="53"/>
      <c r="AA455" s="27"/>
      <c r="AB455" s="27"/>
      <c r="AC455" s="27" t="s">
        <v>2725</v>
      </c>
      <c r="AD455" s="27"/>
      <c r="AE455" s="27"/>
      <c r="AF455" s="33"/>
      <c r="AMH455" s="1"/>
    </row>
    <row r="456" spans="1:1022" ht="18" x14ac:dyDescent="0.25">
      <c r="A456" s="24" t="s">
        <v>407</v>
      </c>
      <c r="B456" s="25" t="s">
        <v>408</v>
      </c>
      <c r="C456" s="26" t="s">
        <v>408</v>
      </c>
      <c r="D456" s="26" t="s">
        <v>33</v>
      </c>
      <c r="E456" s="26" t="s">
        <v>93</v>
      </c>
      <c r="F456" s="26"/>
      <c r="G456" s="26"/>
      <c r="H456" s="26"/>
      <c r="I456" s="27"/>
      <c r="J456" s="27"/>
      <c r="K456" s="27"/>
      <c r="L456" s="28"/>
      <c r="M456" s="28"/>
      <c r="N456" s="28"/>
      <c r="O456" s="28"/>
      <c r="P456" s="28"/>
      <c r="Q456" s="29"/>
      <c r="R456" s="29"/>
      <c r="S456" s="29"/>
      <c r="T456" s="29"/>
      <c r="U456" s="30"/>
      <c r="V456" s="29" t="s">
        <v>2739</v>
      </c>
      <c r="W456" s="53"/>
      <c r="X456" s="53"/>
      <c r="Y456" s="53"/>
      <c r="Z456" s="53"/>
      <c r="AA456" s="27"/>
      <c r="AB456" s="27"/>
      <c r="AC456" s="27" t="s">
        <v>2725</v>
      </c>
      <c r="AD456" s="27"/>
      <c r="AE456" s="27"/>
      <c r="AF456" s="33"/>
      <c r="AMH456" s="1"/>
    </row>
    <row r="457" spans="1:1022" ht="18" x14ac:dyDescent="0.25">
      <c r="A457" s="24" t="s">
        <v>34</v>
      </c>
      <c r="B457" s="25" t="s">
        <v>34</v>
      </c>
      <c r="C457" s="26" t="s">
        <v>34</v>
      </c>
      <c r="D457" s="26" t="s">
        <v>35</v>
      </c>
      <c r="E457" s="26" t="s">
        <v>34</v>
      </c>
      <c r="F457" s="26" t="s">
        <v>2808</v>
      </c>
      <c r="G457" s="26"/>
      <c r="H457" s="26"/>
      <c r="I457" s="27"/>
      <c r="J457" s="27"/>
      <c r="K457" s="27"/>
      <c r="L457" s="28"/>
      <c r="M457" s="28"/>
      <c r="N457" s="28"/>
      <c r="O457" s="28"/>
      <c r="P457" s="28"/>
      <c r="Q457" s="29"/>
      <c r="R457" s="29"/>
      <c r="S457" s="29"/>
      <c r="T457" s="29"/>
      <c r="U457" s="30"/>
      <c r="V457" s="29" t="s">
        <v>2739</v>
      </c>
      <c r="W457" s="53"/>
      <c r="X457" s="53"/>
      <c r="Y457" s="53"/>
      <c r="Z457" s="53"/>
      <c r="AA457" s="27"/>
      <c r="AB457" s="27"/>
      <c r="AC457" s="27" t="s">
        <v>2725</v>
      </c>
      <c r="AD457" s="27"/>
      <c r="AE457" s="27"/>
      <c r="AF457" s="33"/>
      <c r="AMH457" s="1"/>
    </row>
    <row r="458" spans="1:1022" ht="18" x14ac:dyDescent="0.25">
      <c r="A458" s="24" t="s">
        <v>571</v>
      </c>
      <c r="B458" s="25" t="s">
        <v>571</v>
      </c>
      <c r="C458" s="26" t="s">
        <v>2788</v>
      </c>
      <c r="D458" s="26" t="s">
        <v>40</v>
      </c>
      <c r="E458" s="26" t="s">
        <v>572</v>
      </c>
      <c r="F458" s="26"/>
      <c r="G458" s="26"/>
      <c r="H458" s="26"/>
      <c r="I458" s="27"/>
      <c r="J458" s="27"/>
      <c r="K458" s="27"/>
      <c r="L458" s="28"/>
      <c r="M458" s="28"/>
      <c r="N458" s="28"/>
      <c r="O458" s="28"/>
      <c r="P458" s="28"/>
      <c r="Q458" s="29"/>
      <c r="R458" s="29"/>
      <c r="S458" s="29"/>
      <c r="T458" s="29"/>
      <c r="U458" s="30"/>
      <c r="V458" s="29" t="s">
        <v>2739</v>
      </c>
      <c r="W458" s="31"/>
      <c r="X458" s="53" t="s">
        <v>14</v>
      </c>
      <c r="Y458" s="53"/>
      <c r="Z458" s="53"/>
      <c r="AA458" s="27"/>
      <c r="AB458" s="27"/>
      <c r="AC458" s="27" t="s">
        <v>2725</v>
      </c>
      <c r="AD458" s="27"/>
      <c r="AE458" s="27"/>
      <c r="AF458" s="33"/>
      <c r="AMH458" s="1"/>
    </row>
    <row r="459" spans="1:1022" ht="18" x14ac:dyDescent="0.25">
      <c r="A459" s="24" t="s">
        <v>23</v>
      </c>
      <c r="B459" s="25" t="s">
        <v>23</v>
      </c>
      <c r="C459" s="26" t="s">
        <v>23</v>
      </c>
      <c r="D459" s="26" t="s">
        <v>78</v>
      </c>
      <c r="E459" s="26" t="s">
        <v>2772</v>
      </c>
      <c r="F459" s="26"/>
      <c r="G459" s="26"/>
      <c r="H459" s="26"/>
      <c r="I459" s="27"/>
      <c r="J459" s="27"/>
      <c r="K459" s="27"/>
      <c r="L459" s="28"/>
      <c r="M459" s="28"/>
      <c r="N459" s="28"/>
      <c r="O459" s="28"/>
      <c r="P459" s="28"/>
      <c r="Q459" s="29"/>
      <c r="R459" s="29"/>
      <c r="S459" s="29"/>
      <c r="T459" s="29"/>
      <c r="U459" s="30"/>
      <c r="V459" s="29" t="s">
        <v>2739</v>
      </c>
      <c r="W459" s="31"/>
      <c r="X459" s="53"/>
      <c r="Y459" s="53"/>
      <c r="Z459" s="53"/>
      <c r="AA459" s="27"/>
      <c r="AB459" s="27"/>
      <c r="AC459" s="27" t="s">
        <v>2725</v>
      </c>
      <c r="AD459" s="27"/>
      <c r="AE459" s="27"/>
      <c r="AF459" s="33"/>
      <c r="AMH459" s="1"/>
    </row>
    <row r="460" spans="1:1022" ht="18" x14ac:dyDescent="0.25">
      <c r="A460" s="24" t="s">
        <v>404</v>
      </c>
      <c r="B460" s="25" t="s">
        <v>404</v>
      </c>
      <c r="C460" s="26" t="s">
        <v>404</v>
      </c>
      <c r="D460" s="26" t="s">
        <v>112</v>
      </c>
      <c r="E460" s="26" t="s">
        <v>168</v>
      </c>
      <c r="F460" s="26"/>
      <c r="G460" s="26"/>
      <c r="H460" s="26"/>
      <c r="I460" s="27"/>
      <c r="J460" s="27"/>
      <c r="K460" s="27"/>
      <c r="L460" s="28"/>
      <c r="M460" s="28"/>
      <c r="N460" s="28"/>
      <c r="O460" s="28"/>
      <c r="P460" s="28"/>
      <c r="Q460" s="29"/>
      <c r="R460" s="29"/>
      <c r="S460" s="29"/>
      <c r="T460" s="29"/>
      <c r="U460" s="30"/>
      <c r="V460" s="29" t="s">
        <v>2739</v>
      </c>
      <c r="W460" s="31"/>
      <c r="X460" s="53"/>
      <c r="Y460" s="53"/>
      <c r="Z460" s="53"/>
      <c r="AA460" s="27"/>
      <c r="AB460" s="27"/>
      <c r="AC460" s="27" t="s">
        <v>2725</v>
      </c>
      <c r="AD460" s="27"/>
      <c r="AE460" s="27"/>
      <c r="AF460" s="33"/>
      <c r="AMH460" s="1"/>
    </row>
    <row r="461" spans="1:1022" ht="18" x14ac:dyDescent="0.25">
      <c r="A461" s="24" t="s">
        <v>86</v>
      </c>
      <c r="B461" s="25" t="s">
        <v>86</v>
      </c>
      <c r="C461" s="26" t="s">
        <v>86</v>
      </c>
      <c r="D461" s="26" t="s">
        <v>24</v>
      </c>
      <c r="E461" s="26" t="s">
        <v>2772</v>
      </c>
      <c r="F461" s="26"/>
      <c r="G461" s="26"/>
      <c r="H461" s="26"/>
      <c r="I461" s="27"/>
      <c r="J461" s="27"/>
      <c r="K461" s="27"/>
      <c r="L461" s="28"/>
      <c r="M461" s="28"/>
      <c r="N461" s="28"/>
      <c r="O461" s="28"/>
      <c r="P461" s="28"/>
      <c r="Q461" s="29"/>
      <c r="R461" s="29"/>
      <c r="S461" s="29"/>
      <c r="T461" s="29"/>
      <c r="U461" s="30"/>
      <c r="V461" s="29" t="s">
        <v>2739</v>
      </c>
      <c r="W461" s="31"/>
      <c r="X461" s="53"/>
      <c r="Y461" s="53"/>
      <c r="Z461" s="53"/>
      <c r="AA461" s="27"/>
      <c r="AB461" s="27"/>
      <c r="AC461" s="27" t="s">
        <v>2725</v>
      </c>
      <c r="AD461" s="27"/>
      <c r="AE461" s="27"/>
      <c r="AF461" s="33"/>
      <c r="AMH461" s="1"/>
    </row>
    <row r="462" spans="1:1022" ht="18" x14ac:dyDescent="0.25">
      <c r="A462" s="24" t="s">
        <v>195</v>
      </c>
      <c r="B462" s="25" t="s">
        <v>196</v>
      </c>
      <c r="C462" s="26" t="s">
        <v>573</v>
      </c>
      <c r="D462" s="26" t="s">
        <v>33</v>
      </c>
      <c r="E462" s="26" t="s">
        <v>198</v>
      </c>
      <c r="F462" s="26"/>
      <c r="G462" s="26"/>
      <c r="H462" s="26"/>
      <c r="I462" s="27"/>
      <c r="J462" s="27"/>
      <c r="K462" s="27"/>
      <c r="L462" s="28"/>
      <c r="M462" s="28"/>
      <c r="N462" s="28"/>
      <c r="O462" s="28"/>
      <c r="P462" s="28"/>
      <c r="Q462" s="29"/>
      <c r="R462" s="29"/>
      <c r="S462" s="29"/>
      <c r="T462" s="29"/>
      <c r="U462" s="30"/>
      <c r="V462" s="29" t="s">
        <v>2739</v>
      </c>
      <c r="W462" s="31"/>
      <c r="X462" s="53"/>
      <c r="Y462" s="53"/>
      <c r="Z462" s="53"/>
      <c r="AA462" s="27"/>
      <c r="AB462" s="27"/>
      <c r="AC462" s="27" t="s">
        <v>2725</v>
      </c>
      <c r="AD462" s="27"/>
      <c r="AE462" s="27"/>
      <c r="AF462" s="33"/>
      <c r="AMH462" s="1"/>
    </row>
    <row r="463" spans="1:1022" ht="18" x14ac:dyDescent="0.25">
      <c r="A463" s="24" t="s">
        <v>382</v>
      </c>
      <c r="B463" s="25" t="s">
        <v>382</v>
      </c>
      <c r="C463" s="26" t="s">
        <v>382</v>
      </c>
      <c r="D463" s="26" t="s">
        <v>55</v>
      </c>
      <c r="E463" s="26" t="s">
        <v>382</v>
      </c>
      <c r="F463" s="26"/>
      <c r="G463" s="26"/>
      <c r="H463" s="26"/>
      <c r="I463" s="27"/>
      <c r="J463" s="27"/>
      <c r="K463" s="27"/>
      <c r="L463" s="28"/>
      <c r="M463" s="28"/>
      <c r="N463" s="28"/>
      <c r="O463" s="28"/>
      <c r="P463" s="28"/>
      <c r="Q463" s="29"/>
      <c r="R463" s="29"/>
      <c r="S463" s="29"/>
      <c r="T463" s="29"/>
      <c r="U463" s="30"/>
      <c r="V463" s="29" t="s">
        <v>2739</v>
      </c>
      <c r="W463" s="31"/>
      <c r="X463" s="53"/>
      <c r="Y463" s="53"/>
      <c r="Z463" s="53"/>
      <c r="AA463" s="27"/>
      <c r="AB463" s="27"/>
      <c r="AC463" s="27" t="s">
        <v>2725</v>
      </c>
      <c r="AD463" s="27"/>
      <c r="AE463" s="27"/>
      <c r="AF463" s="33"/>
      <c r="AMH463" s="1"/>
    </row>
    <row r="464" spans="1:1022" ht="18" x14ac:dyDescent="0.25">
      <c r="A464" s="24" t="s">
        <v>574</v>
      </c>
      <c r="B464" s="25" t="s">
        <v>574</v>
      </c>
      <c r="C464" s="26" t="s">
        <v>574</v>
      </c>
      <c r="D464" s="26" t="s">
        <v>139</v>
      </c>
      <c r="E464" s="26" t="s">
        <v>2775</v>
      </c>
      <c r="F464" s="26"/>
      <c r="G464" s="26"/>
      <c r="H464" s="26"/>
      <c r="I464" s="27"/>
      <c r="J464" s="27"/>
      <c r="K464" s="27"/>
      <c r="L464" s="28"/>
      <c r="M464" s="28"/>
      <c r="N464" s="28"/>
      <c r="O464" s="28"/>
      <c r="P464" s="28"/>
      <c r="Q464" s="29"/>
      <c r="R464" s="29"/>
      <c r="S464" s="29"/>
      <c r="T464" s="29"/>
      <c r="U464" s="30"/>
      <c r="V464" s="29" t="s">
        <v>2739</v>
      </c>
      <c r="W464" s="31"/>
      <c r="X464" s="53"/>
      <c r="Y464" s="53"/>
      <c r="Z464" s="53"/>
      <c r="AA464" s="27"/>
      <c r="AB464" s="27"/>
      <c r="AC464" s="27" t="s">
        <v>2725</v>
      </c>
      <c r="AD464" s="27"/>
      <c r="AE464" s="27"/>
      <c r="AF464" s="33"/>
      <c r="AMH464" s="1"/>
    </row>
    <row r="465" spans="1:1022" ht="18" x14ac:dyDescent="0.25">
      <c r="A465" s="24" t="s">
        <v>330</v>
      </c>
      <c r="B465" s="25" t="s">
        <v>330</v>
      </c>
      <c r="C465" s="26" t="s">
        <v>330</v>
      </c>
      <c r="D465" s="26" t="s">
        <v>37</v>
      </c>
      <c r="E465" s="26" t="s">
        <v>330</v>
      </c>
      <c r="F465" s="26"/>
      <c r="G465" s="26"/>
      <c r="H465" s="26"/>
      <c r="I465" s="27"/>
      <c r="J465" s="27"/>
      <c r="K465" s="27"/>
      <c r="L465" s="28"/>
      <c r="M465" s="28"/>
      <c r="N465" s="28"/>
      <c r="O465" s="28"/>
      <c r="P465" s="28"/>
      <c r="Q465" s="29"/>
      <c r="R465" s="29"/>
      <c r="S465" s="29"/>
      <c r="T465" s="29"/>
      <c r="U465" s="30"/>
      <c r="V465" s="29" t="s">
        <v>2739</v>
      </c>
      <c r="W465" s="31"/>
      <c r="X465" s="53"/>
      <c r="Y465" s="53"/>
      <c r="Z465" s="53"/>
      <c r="AA465" s="27"/>
      <c r="AB465" s="27"/>
      <c r="AC465" s="27" t="s">
        <v>2725</v>
      </c>
      <c r="AD465" s="27"/>
      <c r="AE465" s="27"/>
      <c r="AF465" s="33"/>
      <c r="AMH465" s="1"/>
    </row>
    <row r="466" spans="1:1022" ht="18" x14ac:dyDescent="0.25">
      <c r="A466" s="24" t="s">
        <v>97</v>
      </c>
      <c r="B466" s="25" t="s">
        <v>97</v>
      </c>
      <c r="C466" s="26" t="s">
        <v>97</v>
      </c>
      <c r="D466" s="26" t="s">
        <v>24</v>
      </c>
      <c r="E466" s="26" t="s">
        <v>2772</v>
      </c>
      <c r="F466" s="26"/>
      <c r="G466" s="26"/>
      <c r="H466" s="26"/>
      <c r="I466" s="27"/>
      <c r="J466" s="27"/>
      <c r="K466" s="27"/>
      <c r="L466" s="28"/>
      <c r="M466" s="28"/>
      <c r="N466" s="28"/>
      <c r="O466" s="28"/>
      <c r="P466" s="28"/>
      <c r="Q466" s="29"/>
      <c r="R466" s="29"/>
      <c r="S466" s="29"/>
      <c r="T466" s="29"/>
      <c r="U466" s="30"/>
      <c r="V466" s="29" t="s">
        <v>2739</v>
      </c>
      <c r="W466" s="31"/>
      <c r="X466" s="53" t="s">
        <v>14</v>
      </c>
      <c r="Y466" s="53"/>
      <c r="Z466" s="53"/>
      <c r="AA466" s="27"/>
      <c r="AB466" s="27"/>
      <c r="AC466" s="27" t="s">
        <v>2725</v>
      </c>
      <c r="AD466" s="27"/>
      <c r="AE466" s="27"/>
      <c r="AF466" s="33"/>
      <c r="AMH466" s="1"/>
    </row>
    <row r="467" spans="1:1022" ht="18" x14ac:dyDescent="0.25">
      <c r="A467" s="24" t="s">
        <v>576</v>
      </c>
      <c r="B467" s="25" t="s">
        <v>577</v>
      </c>
      <c r="C467" s="26" t="s">
        <v>578</v>
      </c>
      <c r="D467" s="26" t="s">
        <v>29</v>
      </c>
      <c r="E467" s="26" t="s">
        <v>580</v>
      </c>
      <c r="F467" s="26"/>
      <c r="G467" s="26" t="s">
        <v>579</v>
      </c>
      <c r="H467" s="26"/>
      <c r="I467" s="27"/>
      <c r="J467" s="27"/>
      <c r="K467" s="27"/>
      <c r="L467" s="28"/>
      <c r="M467" s="28"/>
      <c r="N467" s="28"/>
      <c r="O467" s="28"/>
      <c r="P467" s="28"/>
      <c r="Q467" s="29"/>
      <c r="R467" s="29"/>
      <c r="S467" s="29"/>
      <c r="T467" s="29"/>
      <c r="U467" s="30"/>
      <c r="V467" s="29" t="s">
        <v>2739</v>
      </c>
      <c r="W467" s="31"/>
      <c r="X467" s="53"/>
      <c r="Y467" s="53"/>
      <c r="Z467" s="53"/>
      <c r="AA467" s="27"/>
      <c r="AB467" s="27"/>
      <c r="AC467" s="27" t="s">
        <v>2725</v>
      </c>
      <c r="AD467" s="27"/>
      <c r="AE467" s="27"/>
      <c r="AF467" s="33"/>
      <c r="AMH467" s="1"/>
    </row>
    <row r="468" spans="1:1022" ht="18" x14ac:dyDescent="0.25">
      <c r="A468" s="24" t="s">
        <v>99</v>
      </c>
      <c r="B468" s="25" t="s">
        <v>100</v>
      </c>
      <c r="C468" s="26" t="s">
        <v>52</v>
      </c>
      <c r="D468" s="26" t="s">
        <v>33</v>
      </c>
      <c r="E468" s="26" t="s">
        <v>52</v>
      </c>
      <c r="F468" s="26"/>
      <c r="G468" s="26"/>
      <c r="H468" s="26"/>
      <c r="I468" s="27"/>
      <c r="J468" s="27"/>
      <c r="K468" s="27"/>
      <c r="L468" s="28"/>
      <c r="M468" s="28"/>
      <c r="N468" s="28"/>
      <c r="O468" s="28"/>
      <c r="P468" s="28"/>
      <c r="Q468" s="29"/>
      <c r="R468" s="29"/>
      <c r="S468" s="29"/>
      <c r="T468" s="29"/>
      <c r="U468" s="30"/>
      <c r="V468" s="29" t="s">
        <v>2739</v>
      </c>
      <c r="W468" s="31"/>
      <c r="X468" s="53"/>
      <c r="Y468" s="53"/>
      <c r="Z468" s="53"/>
      <c r="AA468" s="27"/>
      <c r="AB468" s="27"/>
      <c r="AC468" s="27" t="s">
        <v>2725</v>
      </c>
      <c r="AD468" s="27"/>
      <c r="AE468" s="27"/>
      <c r="AF468" s="33"/>
      <c r="AMH468" s="1"/>
    </row>
    <row r="469" spans="1:1022" ht="18" x14ac:dyDescent="0.25">
      <c r="A469" s="24" t="s">
        <v>110</v>
      </c>
      <c r="B469" s="25" t="s">
        <v>111</v>
      </c>
      <c r="C469" s="26" t="s">
        <v>111</v>
      </c>
      <c r="D469" s="26" t="s">
        <v>112</v>
      </c>
      <c r="E469" s="26" t="s">
        <v>113</v>
      </c>
      <c r="F469" s="26"/>
      <c r="G469" s="26"/>
      <c r="H469" s="26"/>
      <c r="I469" s="27"/>
      <c r="J469" s="27"/>
      <c r="K469" s="27"/>
      <c r="L469" s="28"/>
      <c r="M469" s="28"/>
      <c r="N469" s="28"/>
      <c r="O469" s="28"/>
      <c r="P469" s="28"/>
      <c r="Q469" s="29"/>
      <c r="R469" s="29"/>
      <c r="S469" s="29"/>
      <c r="T469" s="29"/>
      <c r="U469" s="30"/>
      <c r="V469" s="29" t="s">
        <v>2739</v>
      </c>
      <c r="W469" s="31"/>
      <c r="X469" s="53"/>
      <c r="Y469" s="53"/>
      <c r="Z469" s="53"/>
      <c r="AA469" s="27"/>
      <c r="AB469" s="27"/>
      <c r="AC469" s="27" t="s">
        <v>2725</v>
      </c>
      <c r="AD469" s="27"/>
      <c r="AE469" s="27"/>
      <c r="AF469" s="33"/>
      <c r="AMH469" s="1"/>
    </row>
    <row r="470" spans="1:1022" ht="18" x14ac:dyDescent="0.25">
      <c r="A470" s="24" t="s">
        <v>396</v>
      </c>
      <c r="B470" s="25" t="s">
        <v>396</v>
      </c>
      <c r="C470" s="26" t="s">
        <v>396</v>
      </c>
      <c r="D470" s="26" t="s">
        <v>55</v>
      </c>
      <c r="E470" s="26" t="s">
        <v>396</v>
      </c>
      <c r="F470" s="26"/>
      <c r="G470" s="26"/>
      <c r="H470" s="26"/>
      <c r="I470" s="27"/>
      <c r="J470" s="27"/>
      <c r="K470" s="27"/>
      <c r="L470" s="28"/>
      <c r="M470" s="28"/>
      <c r="N470" s="28"/>
      <c r="O470" s="28"/>
      <c r="P470" s="28"/>
      <c r="Q470" s="29"/>
      <c r="R470" s="29"/>
      <c r="S470" s="29"/>
      <c r="T470" s="29"/>
      <c r="U470" s="30"/>
      <c r="V470" s="29" t="s">
        <v>2739</v>
      </c>
      <c r="W470" s="31"/>
      <c r="X470" s="53"/>
      <c r="Y470" s="53"/>
      <c r="Z470" s="53"/>
      <c r="AA470" s="27"/>
      <c r="AB470" s="27"/>
      <c r="AC470" s="27" t="s">
        <v>2725</v>
      </c>
      <c r="AD470" s="27"/>
      <c r="AE470" s="27"/>
      <c r="AF470" s="33"/>
      <c r="AMH470" s="1"/>
    </row>
    <row r="471" spans="1:1022" ht="18" x14ac:dyDescent="0.25">
      <c r="A471" s="24" t="s">
        <v>581</v>
      </c>
      <c r="B471" s="25" t="s">
        <v>581</v>
      </c>
      <c r="C471" s="26" t="s">
        <v>581</v>
      </c>
      <c r="D471" s="26" t="s">
        <v>40</v>
      </c>
      <c r="E471" s="26" t="s">
        <v>581</v>
      </c>
      <c r="F471" s="26"/>
      <c r="G471" s="26"/>
      <c r="H471" s="26"/>
      <c r="I471" s="27"/>
      <c r="J471" s="27"/>
      <c r="K471" s="27"/>
      <c r="L471" s="28"/>
      <c r="M471" s="28"/>
      <c r="N471" s="28"/>
      <c r="O471" s="28"/>
      <c r="P471" s="28"/>
      <c r="Q471" s="29"/>
      <c r="R471" s="29"/>
      <c r="S471" s="29"/>
      <c r="T471" s="29"/>
      <c r="U471" s="30"/>
      <c r="V471" s="29" t="s">
        <v>2739</v>
      </c>
      <c r="W471" s="31"/>
      <c r="X471" s="53"/>
      <c r="Y471" s="53"/>
      <c r="Z471" s="53"/>
      <c r="AA471" s="27"/>
      <c r="AB471" s="27"/>
      <c r="AC471" s="27" t="s">
        <v>2725</v>
      </c>
      <c r="AD471" s="27"/>
      <c r="AE471" s="27"/>
      <c r="AF471" s="33"/>
      <c r="AMH471" s="1"/>
    </row>
    <row r="472" spans="1:1022" ht="18" x14ac:dyDescent="0.25">
      <c r="A472" s="24" t="s">
        <v>392</v>
      </c>
      <c r="B472" s="25" t="s">
        <v>392</v>
      </c>
      <c r="C472" s="26" t="s">
        <v>392</v>
      </c>
      <c r="D472" s="26" t="s">
        <v>24</v>
      </c>
      <c r="E472" s="26" t="s">
        <v>392</v>
      </c>
      <c r="F472" s="26"/>
      <c r="G472" s="26"/>
      <c r="H472" s="26"/>
      <c r="I472" s="27"/>
      <c r="J472" s="27"/>
      <c r="K472" s="27"/>
      <c r="L472" s="28"/>
      <c r="M472" s="28"/>
      <c r="N472" s="28"/>
      <c r="O472" s="28"/>
      <c r="P472" s="28"/>
      <c r="Q472" s="29"/>
      <c r="R472" s="29"/>
      <c r="S472" s="29"/>
      <c r="T472" s="29"/>
      <c r="U472" s="30"/>
      <c r="V472" s="29" t="s">
        <v>2739</v>
      </c>
      <c r="W472" s="31"/>
      <c r="X472" s="53"/>
      <c r="Y472" s="53"/>
      <c r="Z472" s="53"/>
      <c r="AA472" s="27"/>
      <c r="AB472" s="27"/>
      <c r="AC472" s="27" t="s">
        <v>2725</v>
      </c>
      <c r="AD472" s="27"/>
      <c r="AE472" s="27"/>
      <c r="AF472" s="33"/>
      <c r="AMH472" s="1"/>
    </row>
    <row r="473" spans="1:1022" ht="18" x14ac:dyDescent="0.25">
      <c r="A473" s="24" t="s">
        <v>582</v>
      </c>
      <c r="B473" s="25" t="s">
        <v>583</v>
      </c>
      <c r="C473" s="26" t="s">
        <v>583</v>
      </c>
      <c r="D473" s="26" t="s">
        <v>240</v>
      </c>
      <c r="E473" s="26" t="s">
        <v>2774</v>
      </c>
      <c r="F473" s="26"/>
      <c r="G473" s="26"/>
      <c r="H473" s="26"/>
      <c r="I473" s="27"/>
      <c r="J473" s="27"/>
      <c r="K473" s="27"/>
      <c r="L473" s="28"/>
      <c r="M473" s="28"/>
      <c r="N473" s="28"/>
      <c r="O473" s="28"/>
      <c r="P473" s="28"/>
      <c r="Q473" s="29"/>
      <c r="R473" s="29"/>
      <c r="S473" s="29"/>
      <c r="T473" s="29"/>
      <c r="U473" s="30"/>
      <c r="V473" s="29" t="s">
        <v>2739</v>
      </c>
      <c r="W473" s="31"/>
      <c r="X473" s="53"/>
      <c r="Y473" s="53"/>
      <c r="Z473" s="53"/>
      <c r="AA473" s="27"/>
      <c r="AB473" s="27"/>
      <c r="AC473" s="27" t="s">
        <v>2725</v>
      </c>
      <c r="AD473" s="27"/>
      <c r="AE473" s="27"/>
      <c r="AF473" s="33"/>
      <c r="AMH473" s="1"/>
    </row>
    <row r="474" spans="1:1022" ht="18" x14ac:dyDescent="0.25">
      <c r="A474" s="24" t="s">
        <v>584</v>
      </c>
      <c r="B474" s="55" t="s">
        <v>585</v>
      </c>
      <c r="C474" s="56" t="s">
        <v>586</v>
      </c>
      <c r="D474" s="56" t="s">
        <v>29</v>
      </c>
      <c r="E474" s="56" t="s">
        <v>587</v>
      </c>
      <c r="F474" s="26"/>
      <c r="G474" s="26"/>
      <c r="H474" s="26"/>
      <c r="I474" s="27"/>
      <c r="J474" s="27"/>
      <c r="K474" s="27"/>
      <c r="L474" s="28"/>
      <c r="M474" s="28"/>
      <c r="N474" s="28"/>
      <c r="O474" s="28"/>
      <c r="P474" s="28"/>
      <c r="Q474" s="29"/>
      <c r="R474" s="29"/>
      <c r="S474" s="29"/>
      <c r="T474" s="29"/>
      <c r="U474" s="30"/>
      <c r="V474" s="29" t="s">
        <v>2739</v>
      </c>
      <c r="W474" s="31"/>
      <c r="X474" s="53"/>
      <c r="Y474" s="53"/>
      <c r="Z474" s="53"/>
      <c r="AA474" s="27"/>
      <c r="AB474" s="27"/>
      <c r="AC474" s="27" t="s">
        <v>2725</v>
      </c>
      <c r="AD474" s="27"/>
      <c r="AE474" s="27"/>
      <c r="AF474" s="33"/>
      <c r="AMH474" s="1"/>
    </row>
    <row r="475" spans="1:1022" ht="18" x14ac:dyDescent="0.25">
      <c r="A475" s="24" t="s">
        <v>588</v>
      </c>
      <c r="B475" s="55"/>
      <c r="C475" s="56"/>
      <c r="D475" s="56"/>
      <c r="E475" s="56"/>
      <c r="F475" s="26"/>
      <c r="G475" s="26"/>
      <c r="H475" s="26"/>
      <c r="I475" s="27"/>
      <c r="J475" s="27"/>
      <c r="K475" s="27"/>
      <c r="L475" s="28"/>
      <c r="M475" s="28"/>
      <c r="N475" s="28"/>
      <c r="O475" s="28"/>
      <c r="P475" s="28"/>
      <c r="Q475" s="29"/>
      <c r="R475" s="29"/>
      <c r="S475" s="29"/>
      <c r="T475" s="29"/>
      <c r="U475" s="30"/>
      <c r="V475" s="29" t="s">
        <v>2739</v>
      </c>
      <c r="W475" s="31"/>
      <c r="X475" s="53" t="s">
        <v>14</v>
      </c>
      <c r="Y475" s="53"/>
      <c r="Z475" s="53"/>
      <c r="AA475" s="27"/>
      <c r="AB475" s="27"/>
      <c r="AC475" s="27" t="s">
        <v>2725</v>
      </c>
      <c r="AD475" s="27"/>
      <c r="AE475" s="27"/>
      <c r="AF475" s="33"/>
      <c r="AMH475" s="1"/>
    </row>
    <row r="476" spans="1:1022" ht="18" x14ac:dyDescent="0.25">
      <c r="A476" s="24" t="s">
        <v>358</v>
      </c>
      <c r="B476" s="25" t="s">
        <v>359</v>
      </c>
      <c r="C476" s="26" t="s">
        <v>589</v>
      </c>
      <c r="D476" s="26" t="s">
        <v>33</v>
      </c>
      <c r="E476" s="26" t="s">
        <v>589</v>
      </c>
      <c r="F476" s="26"/>
      <c r="G476" s="26"/>
      <c r="H476" s="26"/>
      <c r="I476" s="27"/>
      <c r="J476" s="27"/>
      <c r="K476" s="27"/>
      <c r="L476" s="28"/>
      <c r="M476" s="28"/>
      <c r="N476" s="28"/>
      <c r="O476" s="54" t="s">
        <v>89</v>
      </c>
      <c r="P476" s="28"/>
      <c r="Q476" s="29"/>
      <c r="R476" s="29"/>
      <c r="S476" s="29"/>
      <c r="T476" s="29"/>
      <c r="U476" s="30"/>
      <c r="V476" s="29" t="s">
        <v>2739</v>
      </c>
      <c r="W476" s="31"/>
      <c r="X476" s="53"/>
      <c r="Y476" s="53"/>
      <c r="Z476" s="53"/>
      <c r="AA476" s="27"/>
      <c r="AB476" s="27"/>
      <c r="AC476" s="27" t="s">
        <v>2725</v>
      </c>
      <c r="AD476" s="27"/>
      <c r="AE476" s="27"/>
      <c r="AF476" s="33"/>
      <c r="AMH476" s="1"/>
    </row>
    <row r="477" spans="1:1022" ht="18" x14ac:dyDescent="0.25">
      <c r="A477" s="24" t="s">
        <v>97</v>
      </c>
      <c r="B477" s="25" t="s">
        <v>97</v>
      </c>
      <c r="C477" s="26" t="s">
        <v>97</v>
      </c>
      <c r="D477" s="26" t="s">
        <v>24</v>
      </c>
      <c r="E477" s="26" t="s">
        <v>2772</v>
      </c>
      <c r="F477" s="26"/>
      <c r="G477" s="26"/>
      <c r="H477" s="26"/>
      <c r="I477" s="27"/>
      <c r="J477" s="27"/>
      <c r="K477" s="27"/>
      <c r="L477" s="28"/>
      <c r="M477" s="28"/>
      <c r="N477" s="28"/>
      <c r="O477" s="54"/>
      <c r="P477" s="28"/>
      <c r="Q477" s="29"/>
      <c r="R477" s="29"/>
      <c r="S477" s="29"/>
      <c r="T477" s="29"/>
      <c r="U477" s="30"/>
      <c r="V477" s="29" t="s">
        <v>2739</v>
      </c>
      <c r="W477" s="31"/>
      <c r="X477" s="53"/>
      <c r="Y477" s="53"/>
      <c r="Z477" s="53"/>
      <c r="AA477" s="27"/>
      <c r="AB477" s="27"/>
      <c r="AC477" s="27" t="s">
        <v>2725</v>
      </c>
      <c r="AD477" s="27"/>
      <c r="AE477" s="27"/>
      <c r="AF477" s="33"/>
      <c r="AMH477" s="1"/>
    </row>
    <row r="478" spans="1:1022" ht="18" x14ac:dyDescent="0.25">
      <c r="A478" s="24" t="s">
        <v>590</v>
      </c>
      <c r="B478" s="25" t="s">
        <v>1463</v>
      </c>
      <c r="C478" s="56" t="s">
        <v>528</v>
      </c>
      <c r="D478" s="56" t="s">
        <v>33</v>
      </c>
      <c r="E478" s="56" t="s">
        <v>93</v>
      </c>
      <c r="F478" s="26"/>
      <c r="G478" s="26"/>
      <c r="H478" s="26"/>
      <c r="I478" s="27"/>
      <c r="J478" s="27"/>
      <c r="K478" s="27"/>
      <c r="L478" s="60" t="s">
        <v>185</v>
      </c>
      <c r="M478" s="60" t="s">
        <v>529</v>
      </c>
      <c r="N478" s="60" t="s">
        <v>187</v>
      </c>
      <c r="O478" s="54"/>
      <c r="P478" s="28"/>
      <c r="Q478" s="29"/>
      <c r="R478" s="29"/>
      <c r="S478" s="29"/>
      <c r="T478" s="29"/>
      <c r="U478" s="30"/>
      <c r="V478" s="59" t="s">
        <v>2739</v>
      </c>
      <c r="W478" s="31"/>
      <c r="X478" s="53"/>
      <c r="Y478" s="53"/>
      <c r="Z478" s="53"/>
      <c r="AA478" s="27"/>
      <c r="AB478" s="27"/>
      <c r="AC478" s="27" t="s">
        <v>2725</v>
      </c>
      <c r="AD478" s="27"/>
      <c r="AE478" s="27"/>
      <c r="AF478" s="33"/>
      <c r="AMH478" s="1"/>
    </row>
    <row r="479" spans="1:1022" ht="18" x14ac:dyDescent="0.25">
      <c r="A479" s="24" t="s">
        <v>591</v>
      </c>
      <c r="B479" s="25" t="s">
        <v>1488</v>
      </c>
      <c r="C479" s="56"/>
      <c r="D479" s="56"/>
      <c r="E479" s="56"/>
      <c r="F479" s="26"/>
      <c r="G479" s="26"/>
      <c r="H479" s="26"/>
      <c r="I479" s="27"/>
      <c r="J479" s="27"/>
      <c r="K479" s="27"/>
      <c r="L479" s="60"/>
      <c r="M479" s="60"/>
      <c r="N479" s="60"/>
      <c r="O479" s="54"/>
      <c r="P479" s="28"/>
      <c r="Q479" s="29"/>
      <c r="R479" s="29"/>
      <c r="S479" s="29"/>
      <c r="T479" s="29"/>
      <c r="U479" s="30"/>
      <c r="V479" s="59"/>
      <c r="W479" s="31"/>
      <c r="X479" s="53"/>
      <c r="Y479" s="53"/>
      <c r="Z479" s="53"/>
      <c r="AA479" s="27"/>
      <c r="AB479" s="27"/>
      <c r="AC479" s="27" t="s">
        <v>2725</v>
      </c>
      <c r="AD479" s="27"/>
      <c r="AE479" s="27"/>
      <c r="AF479" s="33"/>
      <c r="AMH479" s="1"/>
    </row>
    <row r="480" spans="1:1022" ht="18" x14ac:dyDescent="0.25">
      <c r="A480" s="24" t="s">
        <v>54</v>
      </c>
      <c r="B480" s="25" t="s">
        <v>54</v>
      </c>
      <c r="C480" s="26" t="s">
        <v>54</v>
      </c>
      <c r="D480" s="26" t="s">
        <v>55</v>
      </c>
      <c r="E480" s="26" t="s">
        <v>54</v>
      </c>
      <c r="F480" s="26"/>
      <c r="G480" s="26"/>
      <c r="H480" s="26"/>
      <c r="I480" s="27"/>
      <c r="J480" s="27"/>
      <c r="K480" s="27"/>
      <c r="L480" s="28"/>
      <c r="M480" s="28"/>
      <c r="N480" s="28"/>
      <c r="O480" s="28"/>
      <c r="P480" s="28"/>
      <c r="Q480" s="29"/>
      <c r="R480" s="29"/>
      <c r="S480" s="29"/>
      <c r="T480" s="29"/>
      <c r="U480" s="30"/>
      <c r="V480" s="29" t="s">
        <v>2739</v>
      </c>
      <c r="W480" s="31"/>
      <c r="X480" s="53"/>
      <c r="Y480" s="53"/>
      <c r="Z480" s="53"/>
      <c r="AA480" s="27"/>
      <c r="AB480" s="27"/>
      <c r="AC480" s="27" t="s">
        <v>2725</v>
      </c>
      <c r="AD480" s="27"/>
      <c r="AE480" s="27"/>
      <c r="AF480" s="33"/>
      <c r="AMH480" s="1"/>
    </row>
    <row r="481" spans="1:1022" ht="18" x14ac:dyDescent="0.25">
      <c r="A481" s="24" t="s">
        <v>592</v>
      </c>
      <c r="B481" s="25" t="s">
        <v>593</v>
      </c>
      <c r="C481" s="26" t="s">
        <v>593</v>
      </c>
      <c r="D481" s="26" t="s">
        <v>236</v>
      </c>
      <c r="E481" s="26" t="s">
        <v>113</v>
      </c>
      <c r="F481" s="26"/>
      <c r="G481" s="26"/>
      <c r="H481" s="26"/>
      <c r="I481" s="27"/>
      <c r="J481" s="27"/>
      <c r="K481" s="27"/>
      <c r="L481" s="28"/>
      <c r="M481" s="28"/>
      <c r="N481" s="28"/>
      <c r="O481" s="28"/>
      <c r="P481" s="28"/>
      <c r="Q481" s="29"/>
      <c r="R481" s="29"/>
      <c r="S481" s="29"/>
      <c r="T481" s="29"/>
      <c r="U481" s="30"/>
      <c r="V481" s="29" t="s">
        <v>2739</v>
      </c>
      <c r="W481" s="31"/>
      <c r="X481" s="53"/>
      <c r="Y481" s="53"/>
      <c r="Z481" s="53"/>
      <c r="AA481" s="27"/>
      <c r="AB481" s="27"/>
      <c r="AC481" s="27" t="s">
        <v>2725</v>
      </c>
      <c r="AD481" s="27"/>
      <c r="AE481" s="27"/>
      <c r="AF481" s="33"/>
      <c r="AMH481" s="1"/>
    </row>
    <row r="482" spans="1:1022" ht="18" x14ac:dyDescent="0.25">
      <c r="A482" s="24" t="s">
        <v>594</v>
      </c>
      <c r="B482" s="25" t="s">
        <v>595</v>
      </c>
      <c r="C482" s="26" t="s">
        <v>595</v>
      </c>
      <c r="D482" s="26" t="s">
        <v>29</v>
      </c>
      <c r="E482" s="26" t="s">
        <v>596</v>
      </c>
      <c r="F482" s="26"/>
      <c r="G482" s="26"/>
      <c r="H482" s="26"/>
      <c r="I482" s="27"/>
      <c r="J482" s="27"/>
      <c r="K482" s="27"/>
      <c r="L482" s="28"/>
      <c r="M482" s="28"/>
      <c r="N482" s="28"/>
      <c r="O482" s="28"/>
      <c r="P482" s="28"/>
      <c r="Q482" s="29"/>
      <c r="R482" s="29"/>
      <c r="S482" s="29"/>
      <c r="T482" s="29"/>
      <c r="U482" s="30"/>
      <c r="V482" s="29" t="s">
        <v>2739</v>
      </c>
      <c r="W482" s="31"/>
      <c r="X482" s="53" t="s">
        <v>14</v>
      </c>
      <c r="Y482" s="53"/>
      <c r="Z482" s="53"/>
      <c r="AA482" s="27"/>
      <c r="AB482" s="27"/>
      <c r="AC482" s="27" t="s">
        <v>2725</v>
      </c>
      <c r="AD482" s="27"/>
      <c r="AE482" s="27"/>
      <c r="AF482" s="33"/>
      <c r="AMH482" s="1"/>
    </row>
    <row r="483" spans="1:1022" ht="18" x14ac:dyDescent="0.25">
      <c r="A483" s="24" t="s">
        <v>597</v>
      </c>
      <c r="B483" s="25" t="s">
        <v>598</v>
      </c>
      <c r="C483" s="26" t="s">
        <v>599</v>
      </c>
      <c r="D483" s="26" t="s">
        <v>33</v>
      </c>
      <c r="E483" s="26" t="s">
        <v>599</v>
      </c>
      <c r="F483" s="26"/>
      <c r="G483" s="26"/>
      <c r="H483" s="26"/>
      <c r="I483" s="27"/>
      <c r="J483" s="27"/>
      <c r="K483" s="27"/>
      <c r="L483" s="28"/>
      <c r="M483" s="28"/>
      <c r="N483" s="28"/>
      <c r="O483" s="28"/>
      <c r="P483" s="28"/>
      <c r="Q483" s="29"/>
      <c r="R483" s="29"/>
      <c r="S483" s="29"/>
      <c r="T483" s="29"/>
      <c r="U483" s="30"/>
      <c r="V483" s="29" t="s">
        <v>2739</v>
      </c>
      <c r="W483" s="31"/>
      <c r="X483" s="53"/>
      <c r="Y483" s="53"/>
      <c r="Z483" s="53"/>
      <c r="AA483" s="27"/>
      <c r="AB483" s="27"/>
      <c r="AC483" s="27" t="s">
        <v>2725</v>
      </c>
      <c r="AD483" s="27"/>
      <c r="AE483" s="27"/>
      <c r="AF483" s="33"/>
      <c r="AMH483" s="1"/>
    </row>
    <row r="484" spans="1:1022" ht="18" x14ac:dyDescent="0.25">
      <c r="A484" s="24" t="s">
        <v>600</v>
      </c>
      <c r="B484" s="25" t="s">
        <v>600</v>
      </c>
      <c r="C484" s="26" t="s">
        <v>601</v>
      </c>
      <c r="D484" s="26" t="s">
        <v>165</v>
      </c>
      <c r="E484" s="26" t="s">
        <v>563</v>
      </c>
      <c r="F484" s="26"/>
      <c r="G484" s="26"/>
      <c r="H484" s="26"/>
      <c r="I484" s="27"/>
      <c r="J484" s="27"/>
      <c r="K484" s="27"/>
      <c r="L484" s="28"/>
      <c r="M484" s="28"/>
      <c r="N484" s="28"/>
      <c r="O484" s="28"/>
      <c r="P484" s="28"/>
      <c r="Q484" s="29"/>
      <c r="R484" s="29"/>
      <c r="S484" s="29"/>
      <c r="T484" s="29"/>
      <c r="U484" s="30"/>
      <c r="V484" s="29" t="s">
        <v>2739</v>
      </c>
      <c r="W484" s="31"/>
      <c r="X484" s="53"/>
      <c r="Y484" s="53"/>
      <c r="Z484" s="53"/>
      <c r="AA484" s="27"/>
      <c r="AB484" s="27"/>
      <c r="AC484" s="27" t="s">
        <v>2725</v>
      </c>
      <c r="AD484" s="27"/>
      <c r="AE484" s="27"/>
      <c r="AF484" s="33"/>
      <c r="AMH484" s="1"/>
    </row>
    <row r="485" spans="1:1022" ht="18" x14ac:dyDescent="0.25">
      <c r="A485" s="24" t="s">
        <v>54</v>
      </c>
      <c r="B485" s="25" t="s">
        <v>54</v>
      </c>
      <c r="C485" s="26" t="s">
        <v>54</v>
      </c>
      <c r="D485" s="26" t="s">
        <v>55</v>
      </c>
      <c r="E485" s="26" t="s">
        <v>54</v>
      </c>
      <c r="F485" s="26"/>
      <c r="G485" s="26"/>
      <c r="H485" s="26"/>
      <c r="I485" s="27"/>
      <c r="J485" s="27"/>
      <c r="K485" s="27"/>
      <c r="L485" s="28"/>
      <c r="M485" s="28"/>
      <c r="N485" s="28"/>
      <c r="O485" s="28"/>
      <c r="P485" s="28"/>
      <c r="Q485" s="29"/>
      <c r="R485" s="29"/>
      <c r="S485" s="29"/>
      <c r="T485" s="29"/>
      <c r="U485" s="30"/>
      <c r="V485" s="29" t="s">
        <v>2739</v>
      </c>
      <c r="W485" s="31"/>
      <c r="X485" s="53"/>
      <c r="Y485" s="53"/>
      <c r="Z485" s="53"/>
      <c r="AA485" s="27"/>
      <c r="AB485" s="27"/>
      <c r="AC485" s="27" t="s">
        <v>2725</v>
      </c>
      <c r="AD485" s="27"/>
      <c r="AE485" s="27"/>
      <c r="AF485" s="33"/>
      <c r="AMH485" s="1"/>
    </row>
    <row r="486" spans="1:1022" ht="18" x14ac:dyDescent="0.25">
      <c r="A486" s="24" t="s">
        <v>276</v>
      </c>
      <c r="B486" s="25" t="s">
        <v>277</v>
      </c>
      <c r="C486" s="26" t="s">
        <v>278</v>
      </c>
      <c r="D486" s="26" t="s">
        <v>37</v>
      </c>
      <c r="E486" s="26" t="s">
        <v>278</v>
      </c>
      <c r="F486" s="26"/>
      <c r="G486" s="26"/>
      <c r="H486" s="26"/>
      <c r="I486" s="27"/>
      <c r="J486" s="27"/>
      <c r="K486" s="27"/>
      <c r="L486" s="28"/>
      <c r="M486" s="28"/>
      <c r="N486" s="28"/>
      <c r="O486" s="28"/>
      <c r="P486" s="28"/>
      <c r="Q486" s="29"/>
      <c r="R486" s="29"/>
      <c r="S486" s="29"/>
      <c r="T486" s="29"/>
      <c r="U486" s="30"/>
      <c r="V486" s="29" t="s">
        <v>2739</v>
      </c>
      <c r="W486" s="31"/>
      <c r="X486" s="53"/>
      <c r="Y486" s="53"/>
      <c r="Z486" s="53"/>
      <c r="AA486" s="27"/>
      <c r="AB486" s="27"/>
      <c r="AC486" s="27" t="s">
        <v>2725</v>
      </c>
      <c r="AD486" s="27"/>
      <c r="AE486" s="27"/>
      <c r="AF486" s="33"/>
      <c r="AMH486" s="1"/>
    </row>
    <row r="487" spans="1:1022" ht="18" x14ac:dyDescent="0.25">
      <c r="A487" s="24" t="s">
        <v>169</v>
      </c>
      <c r="B487" s="25" t="s">
        <v>170</v>
      </c>
      <c r="C487" s="26" t="s">
        <v>171</v>
      </c>
      <c r="D487" s="26" t="s">
        <v>172</v>
      </c>
      <c r="E487" s="26" t="s">
        <v>171</v>
      </c>
      <c r="F487" s="26"/>
      <c r="G487" s="26"/>
      <c r="H487" s="26"/>
      <c r="I487" s="24" t="s">
        <v>155</v>
      </c>
      <c r="J487" s="24" t="s">
        <v>173</v>
      </c>
      <c r="K487" s="24" t="s">
        <v>174</v>
      </c>
      <c r="L487" s="28"/>
      <c r="M487" s="28"/>
      <c r="N487" s="28"/>
      <c r="O487" s="28"/>
      <c r="P487" s="28"/>
      <c r="Q487" s="29"/>
      <c r="R487" s="29"/>
      <c r="S487" s="29"/>
      <c r="T487" s="29"/>
      <c r="U487" s="30"/>
      <c r="V487" s="29" t="s">
        <v>2739</v>
      </c>
      <c r="W487" s="31"/>
      <c r="X487" s="53"/>
      <c r="Y487" s="53"/>
      <c r="Z487" s="53"/>
      <c r="AA487" s="27"/>
      <c r="AB487" s="27"/>
      <c r="AC487" s="27" t="s">
        <v>2725</v>
      </c>
      <c r="AD487" s="27"/>
      <c r="AE487" s="27"/>
      <c r="AF487" s="33"/>
      <c r="AMH487" s="1"/>
    </row>
    <row r="488" spans="1:1022" ht="18" x14ac:dyDescent="0.25">
      <c r="A488" s="24" t="s">
        <v>107</v>
      </c>
      <c r="B488" s="25" t="s">
        <v>107</v>
      </c>
      <c r="C488" s="26" t="s">
        <v>107</v>
      </c>
      <c r="D488" s="26" t="s">
        <v>108</v>
      </c>
      <c r="E488" s="26" t="s">
        <v>107</v>
      </c>
      <c r="F488" s="26"/>
      <c r="G488" s="26"/>
      <c r="H488" s="26"/>
      <c r="I488" s="27"/>
      <c r="J488" s="27"/>
      <c r="K488" s="27"/>
      <c r="L488" s="28"/>
      <c r="M488" s="28"/>
      <c r="N488" s="28"/>
      <c r="O488" s="28"/>
      <c r="P488" s="28"/>
      <c r="Q488" s="29"/>
      <c r="R488" s="29"/>
      <c r="S488" s="29"/>
      <c r="T488" s="29"/>
      <c r="U488" s="30"/>
      <c r="V488" s="29" t="s">
        <v>2739</v>
      </c>
      <c r="W488" s="31"/>
      <c r="X488" s="53"/>
      <c r="Y488" s="53"/>
      <c r="Z488" s="53"/>
      <c r="AA488" s="27"/>
      <c r="AB488" s="27"/>
      <c r="AC488" s="27" t="s">
        <v>2725</v>
      </c>
      <c r="AD488" s="27"/>
      <c r="AE488" s="27"/>
      <c r="AF488" s="33"/>
      <c r="AMH488" s="1"/>
    </row>
    <row r="489" spans="1:1022" ht="18" x14ac:dyDescent="0.25">
      <c r="A489" s="24" t="s">
        <v>602</v>
      </c>
      <c r="B489" s="25" t="s">
        <v>602</v>
      </c>
      <c r="C489" s="26" t="s">
        <v>602</v>
      </c>
      <c r="D489" s="26" t="s">
        <v>37</v>
      </c>
      <c r="E489" s="26" t="s">
        <v>602</v>
      </c>
      <c r="F489" s="26"/>
      <c r="G489" s="26"/>
      <c r="H489" s="26"/>
      <c r="I489" s="27"/>
      <c r="J489" s="27"/>
      <c r="K489" s="27"/>
      <c r="L489" s="28"/>
      <c r="M489" s="28"/>
      <c r="N489" s="28"/>
      <c r="O489" s="28"/>
      <c r="P489" s="28"/>
      <c r="Q489" s="29"/>
      <c r="R489" s="29"/>
      <c r="S489" s="29"/>
      <c r="T489" s="29"/>
      <c r="U489" s="30"/>
      <c r="V489" s="29" t="s">
        <v>2739</v>
      </c>
      <c r="W489" s="31"/>
      <c r="X489" s="53"/>
      <c r="Y489" s="53"/>
      <c r="Z489" s="53"/>
      <c r="AA489" s="27"/>
      <c r="AB489" s="27"/>
      <c r="AC489" s="27" t="s">
        <v>2725</v>
      </c>
      <c r="AD489" s="27"/>
      <c r="AE489" s="27"/>
      <c r="AF489" s="33"/>
      <c r="AMH489" s="1"/>
    </row>
    <row r="490" spans="1:1022" ht="18" x14ac:dyDescent="0.25">
      <c r="A490" s="24" t="s">
        <v>523</v>
      </c>
      <c r="B490" s="25" t="s">
        <v>523</v>
      </c>
      <c r="C490" s="26" t="s">
        <v>523</v>
      </c>
      <c r="D490" s="26" t="s">
        <v>524</v>
      </c>
      <c r="E490" s="26" t="s">
        <v>523</v>
      </c>
      <c r="F490" s="26"/>
      <c r="G490" s="26"/>
      <c r="H490" s="26"/>
      <c r="I490" s="27"/>
      <c r="J490" s="27"/>
      <c r="K490" s="27"/>
      <c r="L490" s="28"/>
      <c r="M490" s="28"/>
      <c r="N490" s="28"/>
      <c r="O490" s="28"/>
      <c r="P490" s="28"/>
      <c r="Q490" s="29"/>
      <c r="R490" s="29"/>
      <c r="S490" s="29"/>
      <c r="T490" s="29"/>
      <c r="U490" s="30"/>
      <c r="V490" s="29" t="s">
        <v>2739</v>
      </c>
      <c r="W490" s="31"/>
      <c r="X490" s="53" t="s">
        <v>14</v>
      </c>
      <c r="Y490" s="53"/>
      <c r="Z490" s="53"/>
      <c r="AA490" s="27"/>
      <c r="AB490" s="27"/>
      <c r="AC490" s="27" t="s">
        <v>2725</v>
      </c>
      <c r="AD490" s="27"/>
      <c r="AE490" s="27"/>
      <c r="AF490" s="33"/>
      <c r="AMH490" s="1"/>
    </row>
    <row r="491" spans="1:1022" ht="18" x14ac:dyDescent="0.25">
      <c r="A491" s="24" t="s">
        <v>525</v>
      </c>
      <c r="B491" s="25" t="s">
        <v>525</v>
      </c>
      <c r="C491" s="26" t="s">
        <v>525</v>
      </c>
      <c r="D491" s="26" t="s">
        <v>33</v>
      </c>
      <c r="E491" s="26" t="s">
        <v>525</v>
      </c>
      <c r="F491" s="26"/>
      <c r="G491" s="26"/>
      <c r="H491" s="26"/>
      <c r="I491" s="27"/>
      <c r="J491" s="27"/>
      <c r="K491" s="27"/>
      <c r="L491" s="28"/>
      <c r="M491" s="28"/>
      <c r="N491" s="28"/>
      <c r="O491" s="28"/>
      <c r="P491" s="28"/>
      <c r="Q491" s="29"/>
      <c r="R491" s="29"/>
      <c r="S491" s="29"/>
      <c r="T491" s="29"/>
      <c r="U491" s="30"/>
      <c r="V491" s="29" t="s">
        <v>2739</v>
      </c>
      <c r="W491" s="31"/>
      <c r="X491" s="53"/>
      <c r="Y491" s="53"/>
      <c r="Z491" s="53"/>
      <c r="AA491" s="27"/>
      <c r="AB491" s="27"/>
      <c r="AC491" s="27" t="s">
        <v>2725</v>
      </c>
      <c r="AD491" s="27"/>
      <c r="AE491" s="27"/>
      <c r="AF491" s="33"/>
      <c r="AMH491" s="1"/>
    </row>
    <row r="492" spans="1:1022" ht="18" x14ac:dyDescent="0.25">
      <c r="A492" s="24" t="s">
        <v>603</v>
      </c>
      <c r="B492" s="25" t="s">
        <v>366</v>
      </c>
      <c r="C492" s="26" t="s">
        <v>366</v>
      </c>
      <c r="D492" s="26" t="s">
        <v>120</v>
      </c>
      <c r="E492" s="26" t="s">
        <v>366</v>
      </c>
      <c r="F492" s="26"/>
      <c r="G492" s="26"/>
      <c r="H492" s="26"/>
      <c r="I492" s="27"/>
      <c r="J492" s="27"/>
      <c r="K492" s="27"/>
      <c r="L492" s="28"/>
      <c r="M492" s="28"/>
      <c r="N492" s="28"/>
      <c r="O492" s="28"/>
      <c r="P492" s="28"/>
      <c r="Q492" s="29"/>
      <c r="R492" s="29"/>
      <c r="S492" s="29"/>
      <c r="T492" s="29"/>
      <c r="U492" s="30"/>
      <c r="V492" s="29" t="s">
        <v>2739</v>
      </c>
      <c r="W492" s="31"/>
      <c r="X492" s="53"/>
      <c r="Y492" s="53"/>
      <c r="Z492" s="53"/>
      <c r="AA492" s="27"/>
      <c r="AB492" s="27"/>
      <c r="AC492" s="27" t="s">
        <v>2725</v>
      </c>
      <c r="AD492" s="27"/>
      <c r="AE492" s="27"/>
      <c r="AF492" s="33"/>
      <c r="AMH492" s="1"/>
    </row>
    <row r="493" spans="1:1022" ht="18" x14ac:dyDescent="0.25">
      <c r="A493" s="24" t="s">
        <v>604</v>
      </c>
      <c r="B493" s="25" t="s">
        <v>604</v>
      </c>
      <c r="C493" s="26" t="s">
        <v>367</v>
      </c>
      <c r="D493" s="26" t="s">
        <v>37</v>
      </c>
      <c r="E493" s="26" t="s">
        <v>367</v>
      </c>
      <c r="F493" s="26"/>
      <c r="G493" s="26"/>
      <c r="H493" s="26"/>
      <c r="I493" s="27"/>
      <c r="J493" s="27"/>
      <c r="K493" s="27"/>
      <c r="L493" s="28"/>
      <c r="M493" s="28"/>
      <c r="N493" s="28"/>
      <c r="O493" s="28"/>
      <c r="P493" s="28"/>
      <c r="Q493" s="29"/>
      <c r="R493" s="29"/>
      <c r="S493" s="29"/>
      <c r="T493" s="29"/>
      <c r="U493" s="30"/>
      <c r="V493" s="29" t="s">
        <v>2739</v>
      </c>
      <c r="W493" s="31"/>
      <c r="X493" s="53"/>
      <c r="Y493" s="53"/>
      <c r="Z493" s="53"/>
      <c r="AA493" s="27"/>
      <c r="AB493" s="27"/>
      <c r="AC493" s="27" t="s">
        <v>2725</v>
      </c>
      <c r="AD493" s="27"/>
      <c r="AE493" s="27"/>
      <c r="AF493" s="33"/>
      <c r="AMH493" s="1"/>
    </row>
    <row r="494" spans="1:1022" ht="18" x14ac:dyDescent="0.25">
      <c r="A494" s="24" t="s">
        <v>605</v>
      </c>
      <c r="B494" s="25" t="s">
        <v>606</v>
      </c>
      <c r="C494" s="26" t="s">
        <v>607</v>
      </c>
      <c r="D494" s="26" t="s">
        <v>151</v>
      </c>
      <c r="E494" s="26" t="s">
        <v>93</v>
      </c>
      <c r="F494" s="26"/>
      <c r="G494" s="26"/>
      <c r="H494" s="26"/>
      <c r="I494" s="27"/>
      <c r="J494" s="27"/>
      <c r="K494" s="27"/>
      <c r="L494" s="28"/>
      <c r="M494" s="28"/>
      <c r="N494" s="28"/>
      <c r="O494" s="28"/>
      <c r="P494" s="28"/>
      <c r="Q494" s="29"/>
      <c r="R494" s="29"/>
      <c r="S494" s="29"/>
      <c r="T494" s="29"/>
      <c r="U494" s="30"/>
      <c r="V494" s="29" t="s">
        <v>2739</v>
      </c>
      <c r="W494" s="31"/>
      <c r="X494" s="53"/>
      <c r="Y494" s="53"/>
      <c r="Z494" s="53"/>
      <c r="AA494" s="27"/>
      <c r="AB494" s="27"/>
      <c r="AC494" s="27" t="s">
        <v>2725</v>
      </c>
      <c r="AD494" s="27"/>
      <c r="AE494" s="27"/>
      <c r="AF494" s="33"/>
      <c r="AMH494" s="1"/>
    </row>
    <row r="495" spans="1:1022" ht="18" x14ac:dyDescent="0.25">
      <c r="A495" s="24" t="s">
        <v>54</v>
      </c>
      <c r="B495" s="25" t="s">
        <v>54</v>
      </c>
      <c r="C495" s="26" t="s">
        <v>54</v>
      </c>
      <c r="D495" s="26" t="s">
        <v>55</v>
      </c>
      <c r="E495" s="26" t="s">
        <v>54</v>
      </c>
      <c r="F495" s="26"/>
      <c r="G495" s="26"/>
      <c r="H495" s="26"/>
      <c r="I495" s="27"/>
      <c r="J495" s="27"/>
      <c r="K495" s="27"/>
      <c r="L495" s="28"/>
      <c r="M495" s="28"/>
      <c r="N495" s="28"/>
      <c r="O495" s="28"/>
      <c r="P495" s="28"/>
      <c r="Q495" s="29"/>
      <c r="R495" s="29"/>
      <c r="S495" s="29"/>
      <c r="T495" s="29"/>
      <c r="U495" s="30"/>
      <c r="V495" s="29" t="s">
        <v>2739</v>
      </c>
      <c r="W495" s="31"/>
      <c r="X495" s="53"/>
      <c r="Y495" s="53"/>
      <c r="Z495" s="53"/>
      <c r="AA495" s="27"/>
      <c r="AB495" s="27"/>
      <c r="AC495" s="27" t="s">
        <v>2725</v>
      </c>
      <c r="AD495" s="27"/>
      <c r="AE495" s="27"/>
      <c r="AF495" s="33"/>
      <c r="AMH495" s="1"/>
    </row>
    <row r="496" spans="1:1022" ht="18" x14ac:dyDescent="0.25">
      <c r="A496" s="24" t="s">
        <v>608</v>
      </c>
      <c r="B496" s="25" t="s">
        <v>608</v>
      </c>
      <c r="C496" s="26" t="s">
        <v>381</v>
      </c>
      <c r="D496" s="26" t="s">
        <v>37</v>
      </c>
      <c r="E496" s="26" t="s">
        <v>381</v>
      </c>
      <c r="F496" s="26"/>
      <c r="G496" s="26"/>
      <c r="H496" s="26"/>
      <c r="I496" s="27"/>
      <c r="J496" s="27"/>
      <c r="K496" s="27"/>
      <c r="L496" s="28"/>
      <c r="M496" s="28"/>
      <c r="N496" s="28"/>
      <c r="O496" s="28"/>
      <c r="P496" s="28"/>
      <c r="Q496" s="29"/>
      <c r="R496" s="29"/>
      <c r="S496" s="29"/>
      <c r="T496" s="29"/>
      <c r="U496" s="30"/>
      <c r="V496" s="29" t="s">
        <v>2739</v>
      </c>
      <c r="W496" s="31"/>
      <c r="X496" s="53"/>
      <c r="Y496" s="53"/>
      <c r="Z496" s="53"/>
      <c r="AA496" s="27"/>
      <c r="AB496" s="27"/>
      <c r="AC496" s="27" t="s">
        <v>2725</v>
      </c>
      <c r="AD496" s="27"/>
      <c r="AE496" s="27"/>
      <c r="AF496" s="33"/>
      <c r="AMH496" s="1"/>
    </row>
    <row r="497" spans="1:1022" ht="18" x14ac:dyDescent="0.25">
      <c r="A497" s="24" t="s">
        <v>609</v>
      </c>
      <c r="B497" s="25" t="s">
        <v>609</v>
      </c>
      <c r="C497" s="26" t="s">
        <v>610</v>
      </c>
      <c r="D497" s="26" t="s">
        <v>40</v>
      </c>
      <c r="E497" s="26" t="s">
        <v>610</v>
      </c>
      <c r="F497" s="26"/>
      <c r="G497" s="26"/>
      <c r="H497" s="26"/>
      <c r="I497" s="27"/>
      <c r="J497" s="27"/>
      <c r="K497" s="27"/>
      <c r="L497" s="28"/>
      <c r="M497" s="28"/>
      <c r="N497" s="28"/>
      <c r="O497" s="28"/>
      <c r="P497" s="28"/>
      <c r="Q497" s="29"/>
      <c r="R497" s="29"/>
      <c r="S497" s="29"/>
      <c r="T497" s="29"/>
      <c r="U497" s="30"/>
      <c r="V497" s="29" t="s">
        <v>2739</v>
      </c>
      <c r="W497" s="31"/>
      <c r="X497" s="53"/>
      <c r="Y497" s="53"/>
      <c r="Z497" s="53"/>
      <c r="AA497" s="27"/>
      <c r="AB497" s="27"/>
      <c r="AC497" s="27" t="s">
        <v>2725</v>
      </c>
      <c r="AD497" s="27"/>
      <c r="AE497" s="27"/>
      <c r="AF497" s="33"/>
      <c r="AMH497" s="1"/>
    </row>
    <row r="498" spans="1:1022" ht="18" x14ac:dyDescent="0.25">
      <c r="A498" s="24" t="s">
        <v>86</v>
      </c>
      <c r="B498" s="25" t="s">
        <v>86</v>
      </c>
      <c r="C498" s="26" t="s">
        <v>86</v>
      </c>
      <c r="D498" s="26" t="s">
        <v>24</v>
      </c>
      <c r="E498" s="26" t="s">
        <v>2772</v>
      </c>
      <c r="F498" s="26"/>
      <c r="G498" s="26"/>
      <c r="H498" s="26"/>
      <c r="I498" s="27"/>
      <c r="J498" s="27"/>
      <c r="K498" s="27"/>
      <c r="L498" s="28"/>
      <c r="M498" s="28"/>
      <c r="N498" s="28"/>
      <c r="O498" s="28"/>
      <c r="P498" s="28"/>
      <c r="Q498" s="29"/>
      <c r="R498" s="29"/>
      <c r="S498" s="29"/>
      <c r="T498" s="29"/>
      <c r="U498" s="30"/>
      <c r="V498" s="29" t="s">
        <v>2739</v>
      </c>
      <c r="W498" s="31"/>
      <c r="X498" s="53" t="s">
        <v>14</v>
      </c>
      <c r="Y498" s="53"/>
      <c r="Z498" s="53"/>
      <c r="AA498" s="27"/>
      <c r="AB498" s="27"/>
      <c r="AC498" s="27" t="s">
        <v>2725</v>
      </c>
      <c r="AD498" s="27"/>
      <c r="AE498" s="27"/>
      <c r="AF498" s="33"/>
      <c r="AMH498" s="1"/>
    </row>
    <row r="499" spans="1:1022" ht="18" x14ac:dyDescent="0.25">
      <c r="A499" s="24" t="s">
        <v>611</v>
      </c>
      <c r="B499" s="25" t="s">
        <v>612</v>
      </c>
      <c r="C499" s="26" t="s">
        <v>612</v>
      </c>
      <c r="D499" s="26" t="s">
        <v>33</v>
      </c>
      <c r="E499" s="26" t="s">
        <v>371</v>
      </c>
      <c r="F499" s="26"/>
      <c r="G499" s="26"/>
      <c r="H499" s="26"/>
      <c r="I499" s="27"/>
      <c r="J499" s="27"/>
      <c r="K499" s="27"/>
      <c r="L499" s="28"/>
      <c r="M499" s="28"/>
      <c r="N499" s="28"/>
      <c r="O499" s="28"/>
      <c r="P499" s="28"/>
      <c r="Q499" s="29"/>
      <c r="R499" s="29"/>
      <c r="S499" s="29"/>
      <c r="T499" s="29"/>
      <c r="U499" s="30"/>
      <c r="V499" s="29" t="s">
        <v>2739</v>
      </c>
      <c r="W499" s="31"/>
      <c r="X499" s="53"/>
      <c r="Y499" s="53"/>
      <c r="Z499" s="53"/>
      <c r="AA499" s="27"/>
      <c r="AB499" s="27"/>
      <c r="AC499" s="27" t="s">
        <v>2725</v>
      </c>
      <c r="AD499" s="27"/>
      <c r="AE499" s="27"/>
      <c r="AF499" s="33"/>
      <c r="AMH499" s="1"/>
    </row>
    <row r="500" spans="1:1022" ht="18" x14ac:dyDescent="0.25">
      <c r="A500" s="58" t="s">
        <v>613</v>
      </c>
      <c r="B500" s="55" t="s">
        <v>614</v>
      </c>
      <c r="C500" s="26" t="s">
        <v>82</v>
      </c>
      <c r="D500" s="26" t="s">
        <v>615</v>
      </c>
      <c r="E500" s="26" t="s">
        <v>82</v>
      </c>
      <c r="F500" s="26"/>
      <c r="G500" s="26"/>
      <c r="H500" s="26"/>
      <c r="I500" s="27"/>
      <c r="J500" s="27"/>
      <c r="K500" s="27"/>
      <c r="L500" s="28"/>
      <c r="M500" s="28"/>
      <c r="N500" s="28"/>
      <c r="O500" s="28"/>
      <c r="P500" s="28"/>
      <c r="Q500" s="29"/>
      <c r="R500" s="29"/>
      <c r="S500" s="29"/>
      <c r="T500" s="29"/>
      <c r="U500" s="30"/>
      <c r="V500" s="59" t="s">
        <v>2739</v>
      </c>
      <c r="W500" s="31"/>
      <c r="X500" s="53"/>
      <c r="Y500" s="53"/>
      <c r="Z500" s="53"/>
      <c r="AA500" s="27"/>
      <c r="AB500" s="27"/>
      <c r="AC500" s="63" t="s">
        <v>2725</v>
      </c>
      <c r="AD500" s="27"/>
      <c r="AE500" s="27"/>
      <c r="AF500" s="33"/>
      <c r="AMH500" s="1"/>
    </row>
    <row r="501" spans="1:1022" ht="18" x14ac:dyDescent="0.25">
      <c r="A501" s="58"/>
      <c r="B501" s="55"/>
      <c r="C501" s="26" t="s">
        <v>616</v>
      </c>
      <c r="D501" s="26" t="s">
        <v>120</v>
      </c>
      <c r="E501" s="26" t="s">
        <v>616</v>
      </c>
      <c r="F501" s="26"/>
      <c r="G501" s="26"/>
      <c r="H501" s="26"/>
      <c r="I501" s="27"/>
      <c r="J501" s="27"/>
      <c r="K501" s="27"/>
      <c r="L501" s="28"/>
      <c r="M501" s="28"/>
      <c r="N501" s="28"/>
      <c r="O501" s="28"/>
      <c r="P501" s="28"/>
      <c r="Q501" s="29"/>
      <c r="R501" s="29"/>
      <c r="S501" s="29"/>
      <c r="T501" s="29"/>
      <c r="U501" s="30"/>
      <c r="V501" s="59"/>
      <c r="W501" s="31"/>
      <c r="X501" s="53"/>
      <c r="Y501" s="53"/>
      <c r="Z501" s="53"/>
      <c r="AA501" s="27"/>
      <c r="AB501" s="27"/>
      <c r="AC501" s="63"/>
      <c r="AD501" s="27"/>
      <c r="AE501" s="27"/>
      <c r="AF501" s="33"/>
      <c r="AMH501" s="1"/>
    </row>
    <row r="502" spans="1:1022" ht="18" x14ac:dyDescent="0.25">
      <c r="A502" s="24" t="s">
        <v>617</v>
      </c>
      <c r="B502" s="25" t="s">
        <v>617</v>
      </c>
      <c r="C502" s="26" t="s">
        <v>617</v>
      </c>
      <c r="D502" s="26" t="s">
        <v>151</v>
      </c>
      <c r="E502" s="26" t="s">
        <v>618</v>
      </c>
      <c r="F502" s="26"/>
      <c r="G502" s="26"/>
      <c r="H502" s="26"/>
      <c r="I502" s="27"/>
      <c r="J502" s="27"/>
      <c r="K502" s="27"/>
      <c r="L502" s="28"/>
      <c r="M502" s="28"/>
      <c r="N502" s="28"/>
      <c r="O502" s="28"/>
      <c r="P502" s="28"/>
      <c r="Q502" s="29"/>
      <c r="R502" s="29"/>
      <c r="S502" s="29"/>
      <c r="T502" s="29"/>
      <c r="U502" s="30"/>
      <c r="V502" s="29" t="s">
        <v>2739</v>
      </c>
      <c r="W502" s="31"/>
      <c r="X502" s="53"/>
      <c r="Y502" s="53"/>
      <c r="Z502" s="53"/>
      <c r="AA502" s="27"/>
      <c r="AB502" s="27"/>
      <c r="AC502" s="27" t="s">
        <v>2725</v>
      </c>
      <c r="AD502" s="27"/>
      <c r="AE502" s="27"/>
      <c r="AF502" s="33"/>
      <c r="AMH502" s="1"/>
    </row>
    <row r="503" spans="1:1022" ht="18" x14ac:dyDescent="0.25">
      <c r="A503" s="24" t="s">
        <v>54</v>
      </c>
      <c r="B503" s="25" t="s">
        <v>54</v>
      </c>
      <c r="C503" s="26" t="s">
        <v>54</v>
      </c>
      <c r="D503" s="26" t="s">
        <v>55</v>
      </c>
      <c r="E503" s="26" t="s">
        <v>54</v>
      </c>
      <c r="F503" s="26"/>
      <c r="G503" s="26"/>
      <c r="H503" s="26"/>
      <c r="I503" s="27"/>
      <c r="J503" s="27"/>
      <c r="K503" s="27"/>
      <c r="L503" s="28"/>
      <c r="M503" s="28"/>
      <c r="N503" s="28"/>
      <c r="O503" s="28"/>
      <c r="P503" s="28"/>
      <c r="Q503" s="29"/>
      <c r="R503" s="29"/>
      <c r="S503" s="29"/>
      <c r="T503" s="29"/>
      <c r="U503" s="30"/>
      <c r="V503" s="29" t="s">
        <v>2739</v>
      </c>
      <c r="W503" s="31"/>
      <c r="X503" s="53"/>
      <c r="Y503" s="53"/>
      <c r="Z503" s="53"/>
      <c r="AA503" s="27"/>
      <c r="AB503" s="27"/>
      <c r="AC503" s="27" t="s">
        <v>2725</v>
      </c>
      <c r="AD503" s="27"/>
      <c r="AE503" s="27"/>
      <c r="AF503" s="33"/>
      <c r="AMH503" s="1"/>
    </row>
    <row r="504" spans="1:1022" ht="18" x14ac:dyDescent="0.25">
      <c r="A504" s="24" t="s">
        <v>169</v>
      </c>
      <c r="B504" s="25" t="s">
        <v>170</v>
      </c>
      <c r="C504" s="26" t="s">
        <v>171</v>
      </c>
      <c r="D504" s="26" t="s">
        <v>172</v>
      </c>
      <c r="E504" s="26" t="s">
        <v>171</v>
      </c>
      <c r="F504" s="26"/>
      <c r="G504" s="26"/>
      <c r="H504" s="26"/>
      <c r="I504" s="24" t="s">
        <v>155</v>
      </c>
      <c r="J504" s="24" t="s">
        <v>173</v>
      </c>
      <c r="K504" s="24" t="s">
        <v>174</v>
      </c>
      <c r="L504" s="28"/>
      <c r="M504" s="28"/>
      <c r="N504" s="28"/>
      <c r="O504" s="28"/>
      <c r="P504" s="28"/>
      <c r="Q504" s="29"/>
      <c r="R504" s="29"/>
      <c r="S504" s="29"/>
      <c r="T504" s="29"/>
      <c r="U504" s="30"/>
      <c r="V504" s="29" t="s">
        <v>2739</v>
      </c>
      <c r="W504" s="31"/>
      <c r="X504" s="53"/>
      <c r="Y504" s="53"/>
      <c r="Z504" s="53"/>
      <c r="AA504" s="27"/>
      <c r="AB504" s="27"/>
      <c r="AC504" s="27" t="s">
        <v>2725</v>
      </c>
      <c r="AD504" s="27"/>
      <c r="AE504" s="27"/>
      <c r="AF504" s="33"/>
      <c r="AMH504" s="1"/>
    </row>
    <row r="505" spans="1:1022" ht="18" x14ac:dyDescent="0.25">
      <c r="A505" s="24" t="s">
        <v>213</v>
      </c>
      <c r="B505" s="25" t="s">
        <v>213</v>
      </c>
      <c r="C505" s="26" t="s">
        <v>214</v>
      </c>
      <c r="D505" s="26" t="s">
        <v>37</v>
      </c>
      <c r="E505" s="26" t="s">
        <v>93</v>
      </c>
      <c r="F505" s="26"/>
      <c r="G505" s="26"/>
      <c r="H505" s="26"/>
      <c r="I505" s="27"/>
      <c r="J505" s="27"/>
      <c r="K505" s="27"/>
      <c r="L505" s="28"/>
      <c r="M505" s="28"/>
      <c r="N505" s="28"/>
      <c r="O505" s="28"/>
      <c r="P505" s="28"/>
      <c r="Q505" s="29"/>
      <c r="R505" s="29"/>
      <c r="S505" s="29"/>
      <c r="T505" s="29"/>
      <c r="U505" s="30"/>
      <c r="V505" s="29" t="s">
        <v>2739</v>
      </c>
      <c r="W505" s="31"/>
      <c r="X505" s="53"/>
      <c r="Y505" s="53"/>
      <c r="Z505" s="53"/>
      <c r="AA505" s="27"/>
      <c r="AB505" s="27"/>
      <c r="AC505" s="27" t="s">
        <v>2725</v>
      </c>
      <c r="AD505" s="27"/>
      <c r="AE505" s="27"/>
      <c r="AF505" s="33"/>
      <c r="AMH505" s="1"/>
    </row>
    <row r="506" spans="1:1022" ht="18" x14ac:dyDescent="0.25">
      <c r="A506" s="24" t="s">
        <v>169</v>
      </c>
      <c r="B506" s="25" t="s">
        <v>170</v>
      </c>
      <c r="C506" s="26" t="s">
        <v>23</v>
      </c>
      <c r="D506" s="26" t="s">
        <v>24</v>
      </c>
      <c r="E506" s="26" t="s">
        <v>2772</v>
      </c>
      <c r="F506" s="26"/>
      <c r="G506" s="26"/>
      <c r="H506" s="26"/>
      <c r="I506" s="27"/>
      <c r="J506" s="27"/>
      <c r="K506" s="27"/>
      <c r="L506" s="28"/>
      <c r="M506" s="28"/>
      <c r="N506" s="28"/>
      <c r="O506" s="28"/>
      <c r="P506" s="28"/>
      <c r="Q506" s="29"/>
      <c r="R506" s="29"/>
      <c r="S506" s="29"/>
      <c r="T506" s="29"/>
      <c r="U506" s="30"/>
      <c r="V506" s="29" t="s">
        <v>2739</v>
      </c>
      <c r="W506" s="31"/>
      <c r="X506" s="53"/>
      <c r="Y506" s="53"/>
      <c r="Z506" s="53"/>
      <c r="AA506" s="27"/>
      <c r="AB506" s="27"/>
      <c r="AC506" s="27" t="s">
        <v>2725</v>
      </c>
      <c r="AD506" s="27"/>
      <c r="AE506" s="27"/>
      <c r="AF506" s="33"/>
      <c r="AMH506" s="1"/>
    </row>
    <row r="507" spans="1:1022" ht="18" x14ac:dyDescent="0.25">
      <c r="A507" s="24" t="s">
        <v>195</v>
      </c>
      <c r="B507" s="25" t="s">
        <v>196</v>
      </c>
      <c r="C507" s="26" t="s">
        <v>573</v>
      </c>
      <c r="D507" s="26" t="s">
        <v>33</v>
      </c>
      <c r="E507" s="26" t="s">
        <v>198</v>
      </c>
      <c r="F507" s="26"/>
      <c r="G507" s="26"/>
      <c r="H507" s="26"/>
      <c r="I507" s="27"/>
      <c r="J507" s="27"/>
      <c r="K507" s="27"/>
      <c r="L507" s="28"/>
      <c r="M507" s="28"/>
      <c r="N507" s="28"/>
      <c r="O507" s="28"/>
      <c r="P507" s="28"/>
      <c r="Q507" s="29"/>
      <c r="R507" s="29"/>
      <c r="S507" s="29"/>
      <c r="T507" s="29"/>
      <c r="U507" s="30"/>
      <c r="V507" s="29" t="s">
        <v>2739</v>
      </c>
      <c r="W507" s="31"/>
      <c r="X507" s="53" t="s">
        <v>14</v>
      </c>
      <c r="Y507" s="53"/>
      <c r="Z507" s="53"/>
      <c r="AA507" s="27"/>
      <c r="AB507" s="27"/>
      <c r="AC507" s="27" t="s">
        <v>2725</v>
      </c>
      <c r="AD507" s="27"/>
      <c r="AE507" s="27"/>
      <c r="AF507" s="33"/>
      <c r="AMH507" s="1"/>
    </row>
    <row r="508" spans="1:1022" ht="18" x14ac:dyDescent="0.25">
      <c r="A508" s="24" t="s">
        <v>241</v>
      </c>
      <c r="B508" s="25" t="s">
        <v>242</v>
      </c>
      <c r="C508" s="26" t="s">
        <v>242</v>
      </c>
      <c r="D508" s="26" t="s">
        <v>243</v>
      </c>
      <c r="E508" s="26" t="s">
        <v>2773</v>
      </c>
      <c r="F508" s="26"/>
      <c r="G508" s="26"/>
      <c r="H508" s="26"/>
      <c r="I508" s="27"/>
      <c r="J508" s="27"/>
      <c r="K508" s="27"/>
      <c r="L508" s="28"/>
      <c r="M508" s="28"/>
      <c r="N508" s="28"/>
      <c r="O508" s="28"/>
      <c r="P508" s="28"/>
      <c r="Q508" s="29"/>
      <c r="R508" s="29"/>
      <c r="S508" s="29"/>
      <c r="T508" s="29"/>
      <c r="U508" s="30"/>
      <c r="V508" s="29" t="s">
        <v>2739</v>
      </c>
      <c r="W508" s="31"/>
      <c r="X508" s="53"/>
      <c r="Y508" s="53"/>
      <c r="Z508" s="53"/>
      <c r="AA508" s="27"/>
      <c r="AB508" s="27"/>
      <c r="AC508" s="27" t="s">
        <v>2725</v>
      </c>
      <c r="AD508" s="27"/>
      <c r="AE508" s="27"/>
      <c r="AF508" s="33"/>
      <c r="AMH508" s="1"/>
    </row>
    <row r="509" spans="1:1022" ht="18" x14ac:dyDescent="0.25">
      <c r="A509" s="24" t="s">
        <v>619</v>
      </c>
      <c r="B509" s="25" t="s">
        <v>620</v>
      </c>
      <c r="C509" s="26" t="s">
        <v>621</v>
      </c>
      <c r="D509" s="26" t="s">
        <v>37</v>
      </c>
      <c r="E509" s="26" t="s">
        <v>621</v>
      </c>
      <c r="F509" s="26"/>
      <c r="G509" s="26"/>
      <c r="H509" s="26"/>
      <c r="I509" s="27"/>
      <c r="J509" s="27"/>
      <c r="K509" s="27"/>
      <c r="L509" s="28"/>
      <c r="M509" s="28"/>
      <c r="N509" s="28"/>
      <c r="O509" s="28"/>
      <c r="P509" s="28"/>
      <c r="Q509" s="29"/>
      <c r="R509" s="29"/>
      <c r="S509" s="29"/>
      <c r="T509" s="29"/>
      <c r="U509" s="30"/>
      <c r="V509" s="29" t="s">
        <v>2739</v>
      </c>
      <c r="W509" s="31"/>
      <c r="X509" s="53"/>
      <c r="Y509" s="53"/>
      <c r="Z509" s="53"/>
      <c r="AA509" s="27"/>
      <c r="AB509" s="27"/>
      <c r="AC509" s="27" t="s">
        <v>2725</v>
      </c>
      <c r="AD509" s="27"/>
      <c r="AE509" s="27"/>
      <c r="AF509" s="33"/>
      <c r="AMH509" s="1"/>
    </row>
    <row r="510" spans="1:1022" ht="18" x14ac:dyDescent="0.25">
      <c r="A510" s="24" t="s">
        <v>271</v>
      </c>
      <c r="B510" s="25" t="s">
        <v>271</v>
      </c>
      <c r="C510" s="26" t="s">
        <v>271</v>
      </c>
      <c r="D510" s="26" t="s">
        <v>272</v>
      </c>
      <c r="E510" s="26" t="s">
        <v>271</v>
      </c>
      <c r="F510" s="26"/>
      <c r="G510" s="26"/>
      <c r="H510" s="26"/>
      <c r="I510" s="27"/>
      <c r="J510" s="27"/>
      <c r="K510" s="27"/>
      <c r="L510" s="28"/>
      <c r="M510" s="28"/>
      <c r="N510" s="28"/>
      <c r="O510" s="28"/>
      <c r="P510" s="28"/>
      <c r="Q510" s="29"/>
      <c r="R510" s="29"/>
      <c r="S510" s="29"/>
      <c r="T510" s="29"/>
      <c r="U510" s="30"/>
      <c r="V510" s="29" t="s">
        <v>2739</v>
      </c>
      <c r="W510" s="31"/>
      <c r="X510" s="53"/>
      <c r="Y510" s="53"/>
      <c r="Z510" s="53"/>
      <c r="AA510" s="27"/>
      <c r="AB510" s="27"/>
      <c r="AC510" s="27" t="s">
        <v>2725</v>
      </c>
      <c r="AD510" s="27"/>
      <c r="AE510" s="27"/>
      <c r="AF510" s="33"/>
      <c r="AMH510" s="1"/>
    </row>
    <row r="511" spans="1:1022" ht="18" x14ac:dyDescent="0.25">
      <c r="A511" s="24" t="s">
        <v>273</v>
      </c>
      <c r="B511" s="25" t="s">
        <v>273</v>
      </c>
      <c r="C511" s="26" t="s">
        <v>273</v>
      </c>
      <c r="D511" s="26" t="s">
        <v>37</v>
      </c>
      <c r="E511" s="26" t="s">
        <v>273</v>
      </c>
      <c r="F511" s="26"/>
      <c r="G511" s="26"/>
      <c r="H511" s="26"/>
      <c r="I511" s="27"/>
      <c r="J511" s="27"/>
      <c r="K511" s="27"/>
      <c r="L511" s="28"/>
      <c r="M511" s="28"/>
      <c r="N511" s="28"/>
      <c r="O511" s="28"/>
      <c r="P511" s="28"/>
      <c r="Q511" s="29"/>
      <c r="R511" s="29"/>
      <c r="S511" s="29"/>
      <c r="T511" s="29"/>
      <c r="U511" s="30"/>
      <c r="V511" s="29" t="s">
        <v>2739</v>
      </c>
      <c r="W511" s="31"/>
      <c r="X511" s="53"/>
      <c r="Y511" s="53"/>
      <c r="Z511" s="53"/>
      <c r="AA511" s="27"/>
      <c r="AB511" s="27"/>
      <c r="AC511" s="27" t="s">
        <v>2725</v>
      </c>
      <c r="AD511" s="27"/>
      <c r="AE511" s="27"/>
      <c r="AF511" s="33"/>
      <c r="AMH511" s="1"/>
    </row>
    <row r="512" spans="1:1022" ht="18" x14ac:dyDescent="0.25">
      <c r="A512" s="24" t="s">
        <v>622</v>
      </c>
      <c r="B512" s="25" t="s">
        <v>622</v>
      </c>
      <c r="C512" s="26" t="s">
        <v>622</v>
      </c>
      <c r="D512" s="26" t="s">
        <v>70</v>
      </c>
      <c r="E512" s="26" t="s">
        <v>622</v>
      </c>
      <c r="F512" s="26"/>
      <c r="G512" s="26"/>
      <c r="H512" s="26"/>
      <c r="I512" s="27"/>
      <c r="J512" s="27"/>
      <c r="K512" s="27"/>
      <c r="L512" s="28"/>
      <c r="M512" s="28"/>
      <c r="N512" s="28"/>
      <c r="O512" s="28"/>
      <c r="P512" s="28"/>
      <c r="Q512" s="29"/>
      <c r="R512" s="29"/>
      <c r="S512" s="29"/>
      <c r="T512" s="29"/>
      <c r="U512" s="30"/>
      <c r="V512" s="29" t="s">
        <v>2739</v>
      </c>
      <c r="W512" s="31"/>
      <c r="X512" s="53"/>
      <c r="Y512" s="53"/>
      <c r="Z512" s="53"/>
      <c r="AA512" s="27"/>
      <c r="AB512" s="27"/>
      <c r="AC512" s="27" t="s">
        <v>2725</v>
      </c>
      <c r="AD512" s="27"/>
      <c r="AE512" s="27"/>
      <c r="AF512" s="33"/>
      <c r="AMH512" s="1"/>
    </row>
    <row r="513" spans="1:1022" ht="18" x14ac:dyDescent="0.25">
      <c r="A513" s="24" t="s">
        <v>623</v>
      </c>
      <c r="B513" s="25" t="s">
        <v>623</v>
      </c>
      <c r="C513" s="26" t="s">
        <v>623</v>
      </c>
      <c r="D513" s="26" t="s">
        <v>306</v>
      </c>
      <c r="E513" s="26" t="s">
        <v>307</v>
      </c>
      <c r="F513" s="26"/>
      <c r="G513" s="26"/>
      <c r="H513" s="26"/>
      <c r="I513" s="27"/>
      <c r="J513" s="27"/>
      <c r="K513" s="27"/>
      <c r="L513" s="28"/>
      <c r="M513" s="28"/>
      <c r="N513" s="28"/>
      <c r="O513" s="28"/>
      <c r="P513" s="28"/>
      <c r="Q513" s="29"/>
      <c r="R513" s="29"/>
      <c r="S513" s="29"/>
      <c r="T513" s="29"/>
      <c r="U513" s="30"/>
      <c r="V513" s="29" t="s">
        <v>2739</v>
      </c>
      <c r="W513" s="31"/>
      <c r="X513" s="53"/>
      <c r="Y513" s="53"/>
      <c r="Z513" s="53"/>
      <c r="AA513" s="27"/>
      <c r="AB513" s="27"/>
      <c r="AC513" s="27" t="s">
        <v>2725</v>
      </c>
      <c r="AD513" s="27"/>
      <c r="AE513" s="27"/>
      <c r="AF513" s="33"/>
      <c r="AMH513" s="1"/>
    </row>
    <row r="514" spans="1:1022" ht="18" x14ac:dyDescent="0.25">
      <c r="A514" s="24" t="s">
        <v>54</v>
      </c>
      <c r="B514" s="25" t="s">
        <v>54</v>
      </c>
      <c r="C514" s="26" t="s">
        <v>54</v>
      </c>
      <c r="D514" s="26" t="s">
        <v>55</v>
      </c>
      <c r="E514" s="26" t="s">
        <v>54</v>
      </c>
      <c r="F514" s="26" t="s">
        <v>2808</v>
      </c>
      <c r="G514" s="26"/>
      <c r="H514" s="26"/>
      <c r="I514" s="27"/>
      <c r="J514" s="27"/>
      <c r="K514" s="27"/>
      <c r="L514" s="28"/>
      <c r="M514" s="28"/>
      <c r="N514" s="28"/>
      <c r="O514" s="28"/>
      <c r="P514" s="28"/>
      <c r="Q514" s="29"/>
      <c r="R514" s="29"/>
      <c r="S514" s="29"/>
      <c r="T514" s="29"/>
      <c r="U514" s="30"/>
      <c r="V514" s="29" t="s">
        <v>2739</v>
      </c>
      <c r="W514" s="31"/>
      <c r="X514" s="53"/>
      <c r="Y514" s="53"/>
      <c r="Z514" s="53"/>
      <c r="AA514" s="27"/>
      <c r="AB514" s="27"/>
      <c r="AC514" s="27" t="s">
        <v>2725</v>
      </c>
      <c r="AD514" s="27"/>
      <c r="AE514" s="27"/>
      <c r="AF514" s="33"/>
      <c r="AMH514" s="1"/>
    </row>
    <row r="515" spans="1:1022" ht="18" x14ac:dyDescent="0.25">
      <c r="A515" s="24" t="s">
        <v>308</v>
      </c>
      <c r="B515" s="25" t="s">
        <v>309</v>
      </c>
      <c r="C515" s="26" t="s">
        <v>310</v>
      </c>
      <c r="D515" s="26" t="s">
        <v>48</v>
      </c>
      <c r="E515" s="26" t="s">
        <v>310</v>
      </c>
      <c r="F515" s="26"/>
      <c r="G515" s="26"/>
      <c r="H515" s="26"/>
      <c r="I515" s="27"/>
      <c r="J515" s="27"/>
      <c r="K515" s="27"/>
      <c r="L515" s="28"/>
      <c r="M515" s="28"/>
      <c r="N515" s="28"/>
      <c r="O515" s="28"/>
      <c r="P515" s="28"/>
      <c r="Q515" s="29"/>
      <c r="R515" s="29"/>
      <c r="S515" s="29"/>
      <c r="T515" s="29"/>
      <c r="U515" s="30"/>
      <c r="V515" s="29" t="s">
        <v>2739</v>
      </c>
      <c r="W515" s="31"/>
      <c r="X515" s="53"/>
      <c r="Y515" s="53"/>
      <c r="Z515" s="53"/>
      <c r="AA515" s="27"/>
      <c r="AB515" s="27"/>
      <c r="AC515" s="27" t="s">
        <v>2725</v>
      </c>
      <c r="AD515" s="27"/>
      <c r="AE515" s="27"/>
      <c r="AF515" s="33"/>
      <c r="AMH515" s="1"/>
    </row>
    <row r="516" spans="1:1022" ht="18" x14ac:dyDescent="0.25">
      <c r="A516" s="24" t="s">
        <v>23</v>
      </c>
      <c r="B516" s="25" t="s">
        <v>23</v>
      </c>
      <c r="C516" s="26" t="s">
        <v>23</v>
      </c>
      <c r="D516" s="26" t="s">
        <v>24</v>
      </c>
      <c r="E516" s="26" t="s">
        <v>2772</v>
      </c>
      <c r="F516" s="26"/>
      <c r="G516" s="26"/>
      <c r="H516" s="26"/>
      <c r="I516" s="27"/>
      <c r="J516" s="27"/>
      <c r="K516" s="27"/>
      <c r="L516" s="28"/>
      <c r="M516" s="28"/>
      <c r="N516" s="28"/>
      <c r="O516" s="28"/>
      <c r="P516" s="28"/>
      <c r="Q516" s="29"/>
      <c r="R516" s="29"/>
      <c r="S516" s="29"/>
      <c r="T516" s="29"/>
      <c r="U516" s="30"/>
      <c r="V516" s="29" t="s">
        <v>2739</v>
      </c>
      <c r="W516" s="31"/>
      <c r="X516" s="53" t="s">
        <v>14</v>
      </c>
      <c r="Y516" s="53"/>
      <c r="Z516" s="53"/>
      <c r="AA516" s="27"/>
      <c r="AB516" s="27"/>
      <c r="AC516" s="27" t="s">
        <v>2725</v>
      </c>
      <c r="AD516" s="27"/>
      <c r="AE516" s="27"/>
      <c r="AF516" s="33"/>
      <c r="AMH516" s="1"/>
    </row>
    <row r="517" spans="1:1022" ht="18" x14ac:dyDescent="0.25">
      <c r="A517" s="24" t="s">
        <v>624</v>
      </c>
      <c r="B517" s="25" t="s">
        <v>625</v>
      </c>
      <c r="C517" s="26" t="s">
        <v>625</v>
      </c>
      <c r="D517" s="26" t="s">
        <v>33</v>
      </c>
      <c r="E517" s="26" t="s">
        <v>93</v>
      </c>
      <c r="F517" s="26"/>
      <c r="G517" s="26" t="s">
        <v>626</v>
      </c>
      <c r="H517" s="26" t="s">
        <v>302</v>
      </c>
      <c r="I517" s="27"/>
      <c r="J517" s="27"/>
      <c r="K517" s="27"/>
      <c r="L517" s="28"/>
      <c r="M517" s="28"/>
      <c r="N517" s="28"/>
      <c r="O517" s="28"/>
      <c r="P517" s="28"/>
      <c r="Q517" s="29"/>
      <c r="R517" s="29"/>
      <c r="S517" s="29"/>
      <c r="T517" s="29"/>
      <c r="U517" s="30"/>
      <c r="V517" s="29" t="s">
        <v>2739</v>
      </c>
      <c r="W517" s="31"/>
      <c r="X517" s="53"/>
      <c r="Y517" s="53"/>
      <c r="Z517" s="53"/>
      <c r="AA517" s="27"/>
      <c r="AB517" s="27"/>
      <c r="AC517" s="27" t="s">
        <v>2725</v>
      </c>
      <c r="AD517" s="27"/>
      <c r="AE517" s="27"/>
      <c r="AF517" s="33"/>
      <c r="AMH517" s="1"/>
    </row>
    <row r="518" spans="1:1022" ht="18" x14ac:dyDescent="0.25">
      <c r="A518" s="24" t="s">
        <v>241</v>
      </c>
      <c r="B518" s="25" t="s">
        <v>242</v>
      </c>
      <c r="C518" s="26" t="s">
        <v>242</v>
      </c>
      <c r="D518" s="26" t="s">
        <v>243</v>
      </c>
      <c r="E518" s="26" t="s">
        <v>2773</v>
      </c>
      <c r="F518" s="26"/>
      <c r="G518" s="26"/>
      <c r="H518" s="26"/>
      <c r="I518" s="27"/>
      <c r="J518" s="27"/>
      <c r="K518" s="27"/>
      <c r="L518" s="28"/>
      <c r="M518" s="28"/>
      <c r="N518" s="28"/>
      <c r="O518" s="28"/>
      <c r="P518" s="28"/>
      <c r="Q518" s="29"/>
      <c r="R518" s="29"/>
      <c r="S518" s="29"/>
      <c r="T518" s="29"/>
      <c r="U518" s="30"/>
      <c r="V518" s="29" t="s">
        <v>2739</v>
      </c>
      <c r="W518" s="31"/>
      <c r="X518" s="53"/>
      <c r="Y518" s="53"/>
      <c r="Z518" s="53"/>
      <c r="AA518" s="27"/>
      <c r="AB518" s="27"/>
      <c r="AC518" s="27" t="s">
        <v>2725</v>
      </c>
      <c r="AD518" s="27"/>
      <c r="AE518" s="27"/>
      <c r="AF518" s="33"/>
      <c r="AMH518" s="1"/>
    </row>
    <row r="519" spans="1:1022" ht="18" x14ac:dyDescent="0.25">
      <c r="A519" s="24" t="s">
        <v>627</v>
      </c>
      <c r="B519" s="25" t="s">
        <v>627</v>
      </c>
      <c r="C519" s="26" t="s">
        <v>628</v>
      </c>
      <c r="D519" s="26" t="s">
        <v>151</v>
      </c>
      <c r="E519" s="26" t="s">
        <v>357</v>
      </c>
      <c r="F519" s="26"/>
      <c r="G519" s="26"/>
      <c r="H519" s="26"/>
      <c r="I519" s="27"/>
      <c r="J519" s="27"/>
      <c r="K519" s="27"/>
      <c r="L519" s="28"/>
      <c r="M519" s="28"/>
      <c r="N519" s="28"/>
      <c r="O519" s="28"/>
      <c r="P519" s="28"/>
      <c r="Q519" s="29"/>
      <c r="R519" s="29"/>
      <c r="S519" s="29"/>
      <c r="T519" s="29"/>
      <c r="U519" s="30"/>
      <c r="V519" s="29" t="s">
        <v>2739</v>
      </c>
      <c r="W519" s="31"/>
      <c r="X519" s="53"/>
      <c r="Y519" s="53"/>
      <c r="Z519" s="53"/>
      <c r="AA519" s="27"/>
      <c r="AB519" s="27"/>
      <c r="AC519" s="27" t="s">
        <v>2725</v>
      </c>
      <c r="AD519" s="27"/>
      <c r="AE519" s="27"/>
      <c r="AF519" s="33"/>
      <c r="AMH519" s="1"/>
    </row>
    <row r="520" spans="1:1022" ht="18" x14ac:dyDescent="0.25">
      <c r="A520" s="24" t="s">
        <v>629</v>
      </c>
      <c r="B520" s="25" t="s">
        <v>629</v>
      </c>
      <c r="C520" s="56" t="s">
        <v>630</v>
      </c>
      <c r="D520" s="56" t="s">
        <v>151</v>
      </c>
      <c r="E520" s="56" t="s">
        <v>630</v>
      </c>
      <c r="F520" s="26"/>
      <c r="G520" s="26"/>
      <c r="H520" s="26"/>
      <c r="I520" s="27"/>
      <c r="J520" s="27"/>
      <c r="K520" s="27"/>
      <c r="L520" s="28"/>
      <c r="M520" s="28"/>
      <c r="N520" s="28"/>
      <c r="O520" s="28"/>
      <c r="P520" s="28"/>
      <c r="Q520" s="29"/>
      <c r="R520" s="29"/>
      <c r="S520" s="29"/>
      <c r="T520" s="29"/>
      <c r="U520" s="30"/>
      <c r="V520" s="29" t="s">
        <v>2739</v>
      </c>
      <c r="W520" s="31"/>
      <c r="X520" s="53"/>
      <c r="Y520" s="53"/>
      <c r="Z520" s="53"/>
      <c r="AA520" s="27"/>
      <c r="AB520" s="27"/>
      <c r="AC520" s="27" t="s">
        <v>2725</v>
      </c>
      <c r="AD520" s="27"/>
      <c r="AE520" s="27"/>
      <c r="AF520" s="33"/>
      <c r="AMH520" s="1"/>
    </row>
    <row r="521" spans="1:1022" ht="18" x14ac:dyDescent="0.25">
      <c r="A521" s="24" t="s">
        <v>246</v>
      </c>
      <c r="B521" s="25" t="s">
        <v>247</v>
      </c>
      <c r="C521" s="56"/>
      <c r="D521" s="56"/>
      <c r="E521" s="56"/>
      <c r="F521" s="26"/>
      <c r="G521" s="26"/>
      <c r="H521" s="26"/>
      <c r="I521" s="27"/>
      <c r="J521" s="27"/>
      <c r="K521" s="27"/>
      <c r="L521" s="28"/>
      <c r="M521" s="28"/>
      <c r="N521" s="28"/>
      <c r="O521" s="28"/>
      <c r="P521" s="28"/>
      <c r="Q521" s="29"/>
      <c r="R521" s="29"/>
      <c r="S521" s="29"/>
      <c r="T521" s="29"/>
      <c r="U521" s="30"/>
      <c r="V521" s="29" t="s">
        <v>2739</v>
      </c>
      <c r="W521" s="31"/>
      <c r="X521" s="53"/>
      <c r="Y521" s="53"/>
      <c r="Z521" s="53"/>
      <c r="AA521" s="27"/>
      <c r="AB521" s="27"/>
      <c r="AC521" s="27" t="s">
        <v>2725</v>
      </c>
      <c r="AD521" s="27"/>
      <c r="AE521" s="27"/>
      <c r="AF521" s="33"/>
      <c r="AMH521" s="1"/>
    </row>
    <row r="522" spans="1:1022" ht="18" x14ac:dyDescent="0.25">
      <c r="A522" s="24" t="s">
        <v>54</v>
      </c>
      <c r="B522" s="25" t="s">
        <v>54</v>
      </c>
      <c r="C522" s="26" t="s">
        <v>54</v>
      </c>
      <c r="D522" s="26" t="s">
        <v>55</v>
      </c>
      <c r="E522" s="26" t="s">
        <v>54</v>
      </c>
      <c r="F522" s="26"/>
      <c r="G522" s="26"/>
      <c r="H522" s="26"/>
      <c r="I522" s="27"/>
      <c r="J522" s="27"/>
      <c r="K522" s="27"/>
      <c r="L522" s="28"/>
      <c r="M522" s="28"/>
      <c r="N522" s="28"/>
      <c r="O522" s="28"/>
      <c r="P522" s="28"/>
      <c r="Q522" s="29"/>
      <c r="R522" s="29"/>
      <c r="S522" s="29"/>
      <c r="T522" s="29"/>
      <c r="U522" s="30"/>
      <c r="V522" s="29" t="s">
        <v>2739</v>
      </c>
      <c r="W522" s="31"/>
      <c r="X522" s="53"/>
      <c r="Y522" s="53"/>
      <c r="Z522" s="53"/>
      <c r="AA522" s="27"/>
      <c r="AB522" s="27"/>
      <c r="AC522" s="27" t="s">
        <v>2725</v>
      </c>
      <c r="AD522" s="27"/>
      <c r="AE522" s="27"/>
      <c r="AF522" s="33"/>
      <c r="AMH522" s="1"/>
    </row>
    <row r="523" spans="1:1022" ht="18" x14ac:dyDescent="0.25">
      <c r="A523" s="24" t="s">
        <v>46</v>
      </c>
      <c r="B523" s="25" t="s">
        <v>46</v>
      </c>
      <c r="C523" s="26" t="s">
        <v>47</v>
      </c>
      <c r="D523" s="26" t="s">
        <v>48</v>
      </c>
      <c r="E523" s="26" t="s">
        <v>47</v>
      </c>
      <c r="F523" s="26"/>
      <c r="G523" s="26"/>
      <c r="H523" s="26"/>
      <c r="I523" s="27"/>
      <c r="J523" s="27"/>
      <c r="K523" s="27"/>
      <c r="L523" s="28"/>
      <c r="M523" s="28"/>
      <c r="N523" s="28"/>
      <c r="O523" s="28"/>
      <c r="P523" s="28"/>
      <c r="Q523" s="29"/>
      <c r="R523" s="29"/>
      <c r="S523" s="29"/>
      <c r="T523" s="29"/>
      <c r="U523" s="30"/>
      <c r="V523" s="29" t="s">
        <v>2739</v>
      </c>
      <c r="W523" s="31"/>
      <c r="X523" s="53"/>
      <c r="Y523" s="53"/>
      <c r="Z523" s="53"/>
      <c r="AA523" s="27"/>
      <c r="AB523" s="27"/>
      <c r="AC523" s="27" t="s">
        <v>2725</v>
      </c>
      <c r="AD523" s="27"/>
      <c r="AE523" s="27"/>
      <c r="AF523" s="33"/>
      <c r="AMH523" s="1"/>
    </row>
    <row r="524" spans="1:1022" ht="18" x14ac:dyDescent="0.25">
      <c r="A524" s="24" t="s">
        <v>631</v>
      </c>
      <c r="B524" s="55" t="s">
        <v>632</v>
      </c>
      <c r="C524" s="56" t="s">
        <v>632</v>
      </c>
      <c r="D524" s="56" t="s">
        <v>240</v>
      </c>
      <c r="E524" s="56" t="s">
        <v>1191</v>
      </c>
      <c r="F524" s="26"/>
      <c r="G524" s="26"/>
      <c r="H524" s="26"/>
      <c r="I524" s="27"/>
      <c r="J524" s="27"/>
      <c r="K524" s="27"/>
      <c r="L524" s="28"/>
      <c r="M524" s="28"/>
      <c r="N524" s="28"/>
      <c r="O524" s="28"/>
      <c r="P524" s="28"/>
      <c r="Q524" s="29"/>
      <c r="R524" s="29"/>
      <c r="S524" s="29"/>
      <c r="T524" s="29"/>
      <c r="U524" s="30"/>
      <c r="V524" s="29" t="s">
        <v>2739</v>
      </c>
      <c r="W524" s="31"/>
      <c r="X524" s="53"/>
      <c r="Y524" s="53"/>
      <c r="Z524" s="53"/>
      <c r="AA524" s="27"/>
      <c r="AB524" s="27"/>
      <c r="AC524" s="27" t="s">
        <v>2725</v>
      </c>
      <c r="AD524" s="27"/>
      <c r="AE524" s="27"/>
      <c r="AF524" s="33"/>
      <c r="AMH524" s="1"/>
    </row>
    <row r="525" spans="1:1022" ht="18" x14ac:dyDescent="0.25">
      <c r="A525" s="24" t="s">
        <v>540</v>
      </c>
      <c r="B525" s="55"/>
      <c r="C525" s="56"/>
      <c r="D525" s="56"/>
      <c r="E525" s="56"/>
      <c r="F525" s="26"/>
      <c r="G525" s="26"/>
      <c r="H525" s="26"/>
      <c r="I525" s="27"/>
      <c r="J525" s="27"/>
      <c r="K525" s="27"/>
      <c r="L525" s="28"/>
      <c r="M525" s="28"/>
      <c r="N525" s="28"/>
      <c r="O525" s="28"/>
      <c r="P525" s="28"/>
      <c r="Q525" s="29"/>
      <c r="R525" s="29"/>
      <c r="S525" s="29"/>
      <c r="T525" s="29"/>
      <c r="U525" s="30"/>
      <c r="V525" s="29" t="s">
        <v>2739</v>
      </c>
      <c r="W525" s="31"/>
      <c r="X525" s="53" t="s">
        <v>14</v>
      </c>
      <c r="Y525" s="53"/>
      <c r="Z525" s="53"/>
      <c r="AA525" s="27"/>
      <c r="AB525" s="27"/>
      <c r="AC525" s="27" t="s">
        <v>2725</v>
      </c>
      <c r="AD525" s="27"/>
      <c r="AE525" s="27"/>
      <c r="AF525" s="33"/>
      <c r="AMH525" s="1"/>
    </row>
    <row r="526" spans="1:1022" ht="18" x14ac:dyDescent="0.25">
      <c r="A526" s="24" t="s">
        <v>633</v>
      </c>
      <c r="B526" s="25" t="s">
        <v>633</v>
      </c>
      <c r="C526" s="26" t="s">
        <v>633</v>
      </c>
      <c r="D526" s="26" t="s">
        <v>29</v>
      </c>
      <c r="E526" s="26" t="s">
        <v>367</v>
      </c>
      <c r="F526" s="26"/>
      <c r="G526" s="26"/>
      <c r="H526" s="26"/>
      <c r="I526" s="27"/>
      <c r="J526" s="27"/>
      <c r="K526" s="27"/>
      <c r="L526" s="28"/>
      <c r="M526" s="28"/>
      <c r="N526" s="28"/>
      <c r="O526" s="28"/>
      <c r="P526" s="28"/>
      <c r="Q526" s="29"/>
      <c r="R526" s="29"/>
      <c r="S526" s="29"/>
      <c r="T526" s="29"/>
      <c r="U526" s="30"/>
      <c r="V526" s="29" t="s">
        <v>2739</v>
      </c>
      <c r="W526" s="31"/>
      <c r="X526" s="53"/>
      <c r="Y526" s="53"/>
      <c r="Z526" s="53"/>
      <c r="AA526" s="27"/>
      <c r="AB526" s="27"/>
      <c r="AC526" s="27" t="s">
        <v>2725</v>
      </c>
      <c r="AD526" s="27"/>
      <c r="AE526" s="27"/>
      <c r="AF526" s="33"/>
      <c r="AMH526" s="1"/>
    </row>
    <row r="527" spans="1:1022" ht="18" x14ac:dyDescent="0.25">
      <c r="A527" s="24" t="s">
        <v>634</v>
      </c>
      <c r="B527" s="25" t="s">
        <v>635</v>
      </c>
      <c r="C527" s="26" t="s">
        <v>636</v>
      </c>
      <c r="D527" s="26" t="s">
        <v>33</v>
      </c>
      <c r="E527" s="26" t="s">
        <v>2776</v>
      </c>
      <c r="F527" s="26"/>
      <c r="G527" s="26"/>
      <c r="H527" s="26"/>
      <c r="I527" s="27"/>
      <c r="J527" s="27"/>
      <c r="K527" s="27"/>
      <c r="L527" s="28"/>
      <c r="M527" s="28"/>
      <c r="N527" s="28"/>
      <c r="O527" s="28"/>
      <c r="P527" s="28"/>
      <c r="Q527" s="29"/>
      <c r="R527" s="29"/>
      <c r="S527" s="29"/>
      <c r="T527" s="29"/>
      <c r="U527" s="30"/>
      <c r="V527" s="29" t="s">
        <v>2739</v>
      </c>
      <c r="W527" s="31"/>
      <c r="X527" s="53"/>
      <c r="Y527" s="53"/>
      <c r="Z527" s="53"/>
      <c r="AA527" s="27"/>
      <c r="AB527" s="27"/>
      <c r="AC527" s="27" t="s">
        <v>2725</v>
      </c>
      <c r="AD527" s="27"/>
      <c r="AE527" s="27"/>
      <c r="AF527" s="33"/>
      <c r="AMH527" s="1"/>
    </row>
    <row r="528" spans="1:1022" ht="18" x14ac:dyDescent="0.25">
      <c r="A528" s="24" t="s">
        <v>273</v>
      </c>
      <c r="B528" s="25" t="s">
        <v>273</v>
      </c>
      <c r="C528" s="26" t="s">
        <v>273</v>
      </c>
      <c r="D528" s="26" t="s">
        <v>37</v>
      </c>
      <c r="E528" s="26" t="s">
        <v>273</v>
      </c>
      <c r="F528" s="26"/>
      <c r="G528" s="26"/>
      <c r="H528" s="26"/>
      <c r="I528" s="27"/>
      <c r="J528" s="27"/>
      <c r="K528" s="27"/>
      <c r="L528" s="28"/>
      <c r="M528" s="28"/>
      <c r="N528" s="28"/>
      <c r="O528" s="28"/>
      <c r="P528" s="28"/>
      <c r="Q528" s="29"/>
      <c r="R528" s="29"/>
      <c r="S528" s="29"/>
      <c r="T528" s="29"/>
      <c r="U528" s="30"/>
      <c r="V528" s="29" t="s">
        <v>2739</v>
      </c>
      <c r="W528" s="31"/>
      <c r="X528" s="53"/>
      <c r="Y528" s="53"/>
      <c r="Z528" s="53"/>
      <c r="AA528" s="27"/>
      <c r="AB528" s="27"/>
      <c r="AC528" s="27" t="s">
        <v>2725</v>
      </c>
      <c r="AD528" s="27"/>
      <c r="AE528" s="27"/>
      <c r="AF528" s="33"/>
      <c r="AMH528" s="1"/>
    </row>
    <row r="529" spans="1:1022" ht="18" x14ac:dyDescent="0.25">
      <c r="A529" s="24" t="s">
        <v>374</v>
      </c>
      <c r="B529" s="25" t="s">
        <v>374</v>
      </c>
      <c r="C529" s="26" t="s">
        <v>374</v>
      </c>
      <c r="D529" s="26" t="s">
        <v>70</v>
      </c>
      <c r="E529" s="26" t="s">
        <v>374</v>
      </c>
      <c r="F529" s="26"/>
      <c r="G529" s="26"/>
      <c r="H529" s="26"/>
      <c r="I529" s="27"/>
      <c r="J529" s="27"/>
      <c r="K529" s="27"/>
      <c r="L529" s="28"/>
      <c r="M529" s="28"/>
      <c r="N529" s="28"/>
      <c r="O529" s="28"/>
      <c r="P529" s="28"/>
      <c r="Q529" s="29"/>
      <c r="R529" s="29"/>
      <c r="S529" s="29"/>
      <c r="T529" s="29"/>
      <c r="U529" s="30"/>
      <c r="V529" s="29" t="s">
        <v>2739</v>
      </c>
      <c r="W529" s="31"/>
      <c r="X529" s="53"/>
      <c r="Y529" s="53"/>
      <c r="Z529" s="53"/>
      <c r="AA529" s="27"/>
      <c r="AB529" s="27"/>
      <c r="AC529" s="27" t="s">
        <v>2725</v>
      </c>
      <c r="AD529" s="27"/>
      <c r="AE529" s="27"/>
      <c r="AF529" s="33"/>
      <c r="AMH529" s="1"/>
    </row>
    <row r="530" spans="1:1022" ht="18" x14ac:dyDescent="0.25">
      <c r="A530" s="24" t="s">
        <v>54</v>
      </c>
      <c r="B530" s="25" t="s">
        <v>54</v>
      </c>
      <c r="C530" s="26" t="s">
        <v>54</v>
      </c>
      <c r="D530" s="26" t="s">
        <v>55</v>
      </c>
      <c r="E530" s="26" t="s">
        <v>54</v>
      </c>
      <c r="F530" s="26"/>
      <c r="G530" s="26"/>
      <c r="H530" s="26"/>
      <c r="I530" s="27"/>
      <c r="J530" s="27"/>
      <c r="K530" s="27"/>
      <c r="L530" s="28"/>
      <c r="M530" s="28"/>
      <c r="N530" s="28"/>
      <c r="O530" s="28"/>
      <c r="P530" s="28"/>
      <c r="Q530" s="29"/>
      <c r="R530" s="29"/>
      <c r="S530" s="29"/>
      <c r="T530" s="29"/>
      <c r="U530" s="30"/>
      <c r="V530" s="29" t="s">
        <v>2739</v>
      </c>
      <c r="W530" s="31"/>
      <c r="X530" s="53"/>
      <c r="Y530" s="53"/>
      <c r="Z530" s="53"/>
      <c r="AA530" s="27"/>
      <c r="AB530" s="27"/>
      <c r="AC530" s="27" t="s">
        <v>2725</v>
      </c>
      <c r="AD530" s="27"/>
      <c r="AE530" s="27"/>
      <c r="AF530" s="33"/>
      <c r="AMH530" s="1"/>
    </row>
    <row r="531" spans="1:1022" ht="18" x14ac:dyDescent="0.25">
      <c r="A531" s="24" t="s">
        <v>212</v>
      </c>
      <c r="B531" s="25" t="s">
        <v>212</v>
      </c>
      <c r="C531" s="26" t="s">
        <v>212</v>
      </c>
      <c r="D531" s="26" t="s">
        <v>37</v>
      </c>
      <c r="E531" s="26" t="s">
        <v>212</v>
      </c>
      <c r="F531" s="26"/>
      <c r="G531" s="26"/>
      <c r="H531" s="26"/>
      <c r="I531" s="27"/>
      <c r="J531" s="27"/>
      <c r="K531" s="27"/>
      <c r="L531" s="28"/>
      <c r="M531" s="28"/>
      <c r="N531" s="28"/>
      <c r="O531" s="28"/>
      <c r="P531" s="28"/>
      <c r="Q531" s="29"/>
      <c r="R531" s="29"/>
      <c r="S531" s="29"/>
      <c r="T531" s="29"/>
      <c r="U531" s="30"/>
      <c r="V531" s="29" t="s">
        <v>2739</v>
      </c>
      <c r="W531" s="31"/>
      <c r="X531" s="53"/>
      <c r="Y531" s="53"/>
      <c r="Z531" s="53"/>
      <c r="AA531" s="27"/>
      <c r="AB531" s="27"/>
      <c r="AC531" s="27" t="s">
        <v>2725</v>
      </c>
      <c r="AD531" s="27"/>
      <c r="AE531" s="27"/>
      <c r="AF531" s="33"/>
      <c r="AMH531" s="1"/>
    </row>
    <row r="532" spans="1:1022" ht="18" x14ac:dyDescent="0.25">
      <c r="A532" s="24" t="s">
        <v>271</v>
      </c>
      <c r="B532" s="25" t="s">
        <v>271</v>
      </c>
      <c r="C532" s="26" t="s">
        <v>271</v>
      </c>
      <c r="D532" s="26" t="s">
        <v>272</v>
      </c>
      <c r="E532" s="26" t="s">
        <v>271</v>
      </c>
      <c r="F532" s="26"/>
      <c r="G532" s="26"/>
      <c r="H532" s="26"/>
      <c r="I532" s="27"/>
      <c r="J532" s="27"/>
      <c r="K532" s="27"/>
      <c r="L532" s="28"/>
      <c r="M532" s="28"/>
      <c r="N532" s="28"/>
      <c r="O532" s="28"/>
      <c r="P532" s="28"/>
      <c r="Q532" s="29"/>
      <c r="R532" s="29"/>
      <c r="S532" s="29"/>
      <c r="T532" s="29"/>
      <c r="U532" s="30"/>
      <c r="V532" s="29" t="s">
        <v>2739</v>
      </c>
      <c r="W532" s="31"/>
      <c r="X532" s="53"/>
      <c r="Y532" s="53"/>
      <c r="Z532" s="53"/>
      <c r="AA532" s="27"/>
      <c r="AB532" s="27"/>
      <c r="AC532" s="27" t="s">
        <v>2725</v>
      </c>
      <c r="AD532" s="27"/>
      <c r="AE532" s="27"/>
      <c r="AF532" s="33"/>
      <c r="AMH532" s="1"/>
    </row>
    <row r="533" spans="1:1022" ht="18" x14ac:dyDescent="0.25">
      <c r="A533" s="24" t="s">
        <v>273</v>
      </c>
      <c r="B533" s="25" t="s">
        <v>273</v>
      </c>
      <c r="C533" s="26" t="s">
        <v>273</v>
      </c>
      <c r="D533" s="26" t="s">
        <v>37</v>
      </c>
      <c r="E533" s="26" t="s">
        <v>273</v>
      </c>
      <c r="F533" s="26"/>
      <c r="G533" s="26"/>
      <c r="H533" s="26"/>
      <c r="I533" s="27"/>
      <c r="J533" s="27"/>
      <c r="K533" s="27"/>
      <c r="L533" s="28"/>
      <c r="M533" s="28"/>
      <c r="N533" s="28"/>
      <c r="O533" s="28"/>
      <c r="P533" s="28"/>
      <c r="Q533" s="29"/>
      <c r="R533" s="29"/>
      <c r="S533" s="29"/>
      <c r="T533" s="29"/>
      <c r="U533" s="30"/>
      <c r="V533" s="29" t="s">
        <v>2739</v>
      </c>
      <c r="W533" s="31"/>
      <c r="X533" s="53" t="s">
        <v>14</v>
      </c>
      <c r="Y533" s="53"/>
      <c r="Z533" s="53"/>
      <c r="AA533" s="27"/>
      <c r="AB533" s="27"/>
      <c r="AC533" s="27" t="s">
        <v>2725</v>
      </c>
      <c r="AD533" s="27"/>
      <c r="AE533" s="27"/>
      <c r="AF533" s="33"/>
      <c r="AMH533" s="1"/>
    </row>
    <row r="534" spans="1:1022" ht="18" x14ac:dyDescent="0.25">
      <c r="A534" s="24" t="s">
        <v>203</v>
      </c>
      <c r="B534" s="25" t="s">
        <v>203</v>
      </c>
      <c r="C534" s="26" t="s">
        <v>203</v>
      </c>
      <c r="D534" s="26" t="s">
        <v>120</v>
      </c>
      <c r="E534" s="26" t="s">
        <v>203</v>
      </c>
      <c r="F534" s="26"/>
      <c r="G534" s="26"/>
      <c r="H534" s="26"/>
      <c r="I534" s="27"/>
      <c r="J534" s="27"/>
      <c r="K534" s="27"/>
      <c r="L534" s="28"/>
      <c r="M534" s="28"/>
      <c r="N534" s="28"/>
      <c r="O534" s="28"/>
      <c r="P534" s="28"/>
      <c r="Q534" s="29"/>
      <c r="R534" s="29"/>
      <c r="S534" s="29"/>
      <c r="T534" s="29"/>
      <c r="U534" s="30"/>
      <c r="V534" s="29" t="s">
        <v>2739</v>
      </c>
      <c r="W534" s="31"/>
      <c r="X534" s="53"/>
      <c r="Y534" s="53"/>
      <c r="Z534" s="53"/>
      <c r="AA534" s="27"/>
      <c r="AB534" s="27"/>
      <c r="AC534" s="27" t="s">
        <v>2725</v>
      </c>
      <c r="AD534" s="27"/>
      <c r="AE534" s="27"/>
      <c r="AF534" s="33"/>
      <c r="AMH534" s="1"/>
    </row>
    <row r="535" spans="1:1022" ht="18" x14ac:dyDescent="0.25">
      <c r="A535" s="24" t="s">
        <v>637</v>
      </c>
      <c r="B535" s="25" t="s">
        <v>531</v>
      </c>
      <c r="C535" s="26" t="s">
        <v>531</v>
      </c>
      <c r="D535" s="26" t="s">
        <v>70</v>
      </c>
      <c r="E535" s="26" t="s">
        <v>531</v>
      </c>
      <c r="F535" s="26"/>
      <c r="G535" s="26"/>
      <c r="H535" s="26"/>
      <c r="I535" s="27"/>
      <c r="J535" s="27"/>
      <c r="K535" s="27"/>
      <c r="L535" s="28"/>
      <c r="M535" s="28"/>
      <c r="N535" s="28"/>
      <c r="O535" s="28"/>
      <c r="P535" s="28"/>
      <c r="Q535" s="29"/>
      <c r="R535" s="29"/>
      <c r="S535" s="29"/>
      <c r="T535" s="29"/>
      <c r="U535" s="30"/>
      <c r="V535" s="29" t="s">
        <v>2739</v>
      </c>
      <c r="W535" s="31"/>
      <c r="X535" s="53"/>
      <c r="Y535" s="53"/>
      <c r="Z535" s="53"/>
      <c r="AA535" s="27"/>
      <c r="AB535" s="27"/>
      <c r="AC535" s="27" t="s">
        <v>2725</v>
      </c>
      <c r="AD535" s="27"/>
      <c r="AE535" s="27"/>
      <c r="AF535" s="33"/>
      <c r="AMH535" s="1"/>
    </row>
    <row r="536" spans="1:1022" ht="18" x14ac:dyDescent="0.25">
      <c r="A536" s="24" t="s">
        <v>46</v>
      </c>
      <c r="B536" s="25" t="s">
        <v>46</v>
      </c>
      <c r="C536" s="26" t="s">
        <v>47</v>
      </c>
      <c r="D536" s="26" t="s">
        <v>48</v>
      </c>
      <c r="E536" s="26" t="s">
        <v>47</v>
      </c>
      <c r="F536" s="26"/>
      <c r="G536" s="26"/>
      <c r="H536" s="26"/>
      <c r="I536" s="27"/>
      <c r="J536" s="27"/>
      <c r="K536" s="27"/>
      <c r="L536" s="28"/>
      <c r="M536" s="28"/>
      <c r="N536" s="28"/>
      <c r="O536" s="28"/>
      <c r="P536" s="28"/>
      <c r="Q536" s="29"/>
      <c r="R536" s="29"/>
      <c r="S536" s="29"/>
      <c r="T536" s="29"/>
      <c r="U536" s="30"/>
      <c r="V536" s="29" t="s">
        <v>2739</v>
      </c>
      <c r="W536" s="31"/>
      <c r="X536" s="53"/>
      <c r="Y536" s="53"/>
      <c r="Z536" s="53"/>
      <c r="AA536" s="27"/>
      <c r="AB536" s="27"/>
      <c r="AC536" s="27" t="s">
        <v>2725</v>
      </c>
      <c r="AD536" s="27"/>
      <c r="AE536" s="27"/>
      <c r="AF536" s="33"/>
      <c r="AMH536" s="1"/>
    </row>
    <row r="537" spans="1:1022" ht="18" x14ac:dyDescent="0.25">
      <c r="A537" s="24" t="s">
        <v>638</v>
      </c>
      <c r="B537" s="25" t="s">
        <v>638</v>
      </c>
      <c r="C537" s="26" t="s">
        <v>639</v>
      </c>
      <c r="D537" s="26" t="s">
        <v>70</v>
      </c>
      <c r="E537" s="26" t="s">
        <v>639</v>
      </c>
      <c r="F537" s="26"/>
      <c r="G537" s="26"/>
      <c r="H537" s="26"/>
      <c r="I537" s="27"/>
      <c r="J537" s="27"/>
      <c r="K537" s="27"/>
      <c r="L537" s="28"/>
      <c r="M537" s="28"/>
      <c r="N537" s="28"/>
      <c r="O537" s="28"/>
      <c r="P537" s="28"/>
      <c r="Q537" s="29"/>
      <c r="R537" s="29"/>
      <c r="S537" s="29"/>
      <c r="T537" s="29"/>
      <c r="U537" s="30"/>
      <c r="V537" s="29" t="s">
        <v>2739</v>
      </c>
      <c r="W537" s="31"/>
      <c r="X537" s="53"/>
      <c r="Y537" s="53"/>
      <c r="Z537" s="53"/>
      <c r="AA537" s="27"/>
      <c r="AB537" s="27"/>
      <c r="AC537" s="27" t="s">
        <v>2725</v>
      </c>
      <c r="AD537" s="27"/>
      <c r="AE537" s="27"/>
      <c r="AF537" s="33"/>
      <c r="AMH537" s="1"/>
    </row>
    <row r="538" spans="1:1022" ht="18" x14ac:dyDescent="0.25">
      <c r="A538" s="24" t="s">
        <v>415</v>
      </c>
      <c r="B538" s="25" t="s">
        <v>415</v>
      </c>
      <c r="C538" s="26" t="s">
        <v>415</v>
      </c>
      <c r="D538" s="26" t="s">
        <v>306</v>
      </c>
      <c r="E538" s="26" t="s">
        <v>416</v>
      </c>
      <c r="F538" s="26"/>
      <c r="G538" s="26"/>
      <c r="H538" s="26"/>
      <c r="I538" s="27"/>
      <c r="J538" s="27"/>
      <c r="K538" s="27"/>
      <c r="L538" s="28"/>
      <c r="M538" s="28"/>
      <c r="N538" s="28"/>
      <c r="O538" s="28"/>
      <c r="P538" s="28"/>
      <c r="Q538" s="29"/>
      <c r="R538" s="29"/>
      <c r="S538" s="29"/>
      <c r="T538" s="29"/>
      <c r="U538" s="30"/>
      <c r="V538" s="29" t="s">
        <v>2739</v>
      </c>
      <c r="W538" s="31"/>
      <c r="X538" s="53"/>
      <c r="Y538" s="53"/>
      <c r="Z538" s="53"/>
      <c r="AA538" s="27"/>
      <c r="AB538" s="27"/>
      <c r="AC538" s="27" t="s">
        <v>2725</v>
      </c>
      <c r="AD538" s="27"/>
      <c r="AE538" s="27"/>
      <c r="AF538" s="33"/>
      <c r="AMH538" s="1"/>
    </row>
    <row r="539" spans="1:1022" ht="18" x14ac:dyDescent="0.25">
      <c r="A539" s="24" t="s">
        <v>54</v>
      </c>
      <c r="B539" s="25" t="s">
        <v>54</v>
      </c>
      <c r="C539" s="26" t="s">
        <v>54</v>
      </c>
      <c r="D539" s="26" t="s">
        <v>55</v>
      </c>
      <c r="E539" s="26" t="s">
        <v>54</v>
      </c>
      <c r="F539" s="26"/>
      <c r="G539" s="26"/>
      <c r="H539" s="26"/>
      <c r="I539" s="27"/>
      <c r="J539" s="27"/>
      <c r="K539" s="27"/>
      <c r="L539" s="28"/>
      <c r="M539" s="28"/>
      <c r="N539" s="28"/>
      <c r="O539" s="28"/>
      <c r="P539" s="28"/>
      <c r="Q539" s="29"/>
      <c r="R539" s="29"/>
      <c r="S539" s="29"/>
      <c r="T539" s="29"/>
      <c r="U539" s="30"/>
      <c r="V539" s="29" t="s">
        <v>2739</v>
      </c>
      <c r="W539" s="31"/>
      <c r="X539" s="53"/>
      <c r="Y539" s="53"/>
      <c r="Z539" s="53"/>
      <c r="AA539" s="27"/>
      <c r="AB539" s="27"/>
      <c r="AC539" s="27" t="s">
        <v>2725</v>
      </c>
      <c r="AD539" s="27"/>
      <c r="AE539" s="27"/>
      <c r="AF539" s="33"/>
      <c r="AMH539" s="1"/>
    </row>
    <row r="540" spans="1:1022" ht="18" x14ac:dyDescent="0.25">
      <c r="A540" s="24" t="s">
        <v>276</v>
      </c>
      <c r="B540" s="25" t="s">
        <v>277</v>
      </c>
      <c r="C540" s="26" t="s">
        <v>278</v>
      </c>
      <c r="D540" s="26" t="s">
        <v>37</v>
      </c>
      <c r="E540" s="26" t="s">
        <v>278</v>
      </c>
      <c r="F540" s="26"/>
      <c r="G540" s="26"/>
      <c r="H540" s="26"/>
      <c r="I540" s="27"/>
      <c r="J540" s="27"/>
      <c r="K540" s="27"/>
      <c r="L540" s="28"/>
      <c r="M540" s="28"/>
      <c r="N540" s="28"/>
      <c r="O540" s="28"/>
      <c r="P540" s="28"/>
      <c r="Q540" s="29"/>
      <c r="R540" s="29"/>
      <c r="S540" s="29"/>
      <c r="T540" s="29"/>
      <c r="U540" s="30"/>
      <c r="V540" s="29" t="s">
        <v>2739</v>
      </c>
      <c r="W540" s="31"/>
      <c r="X540" s="53"/>
      <c r="Y540" s="53"/>
      <c r="Z540" s="53"/>
      <c r="AA540" s="27"/>
      <c r="AB540" s="27"/>
      <c r="AC540" s="27" t="s">
        <v>2725</v>
      </c>
      <c r="AD540" s="27"/>
      <c r="AE540" s="27"/>
      <c r="AF540" s="33"/>
      <c r="AMH540" s="1"/>
    </row>
    <row r="541" spans="1:1022" ht="18" x14ac:dyDescent="0.25">
      <c r="A541" s="24" t="s">
        <v>169</v>
      </c>
      <c r="B541" s="25" t="s">
        <v>170</v>
      </c>
      <c r="C541" s="26" t="s">
        <v>171</v>
      </c>
      <c r="D541" s="26" t="s">
        <v>172</v>
      </c>
      <c r="E541" s="26" t="s">
        <v>171</v>
      </c>
      <c r="F541" s="26"/>
      <c r="G541" s="26"/>
      <c r="H541" s="26"/>
      <c r="I541" s="24" t="s">
        <v>155</v>
      </c>
      <c r="J541" s="24" t="s">
        <v>173</v>
      </c>
      <c r="K541" s="24" t="s">
        <v>174</v>
      </c>
      <c r="L541" s="28"/>
      <c r="M541" s="28"/>
      <c r="N541" s="28"/>
      <c r="O541" s="28"/>
      <c r="P541" s="28"/>
      <c r="Q541" s="29"/>
      <c r="R541" s="29"/>
      <c r="S541" s="29"/>
      <c r="T541" s="29"/>
      <c r="U541" s="30"/>
      <c r="V541" s="29" t="s">
        <v>2739</v>
      </c>
      <c r="W541" s="31"/>
      <c r="X541" s="53"/>
      <c r="Y541" s="53"/>
      <c r="Z541" s="53"/>
      <c r="AA541" s="27"/>
      <c r="AB541" s="27"/>
      <c r="AC541" s="27" t="s">
        <v>2725</v>
      </c>
      <c r="AD541" s="27"/>
      <c r="AE541" s="27"/>
      <c r="AF541" s="33"/>
      <c r="AMH541" s="1"/>
    </row>
    <row r="542" spans="1:1022" ht="18" x14ac:dyDescent="0.25">
      <c r="A542" s="24" t="s">
        <v>107</v>
      </c>
      <c r="B542" s="25" t="s">
        <v>107</v>
      </c>
      <c r="C542" s="26" t="s">
        <v>107</v>
      </c>
      <c r="D542" s="26" t="s">
        <v>108</v>
      </c>
      <c r="E542" s="26" t="s">
        <v>107</v>
      </c>
      <c r="F542" s="26"/>
      <c r="G542" s="26"/>
      <c r="H542" s="26"/>
      <c r="I542" s="27"/>
      <c r="J542" s="27"/>
      <c r="K542" s="27"/>
      <c r="L542" s="28"/>
      <c r="M542" s="28"/>
      <c r="N542" s="28"/>
      <c r="O542" s="28"/>
      <c r="P542" s="28"/>
      <c r="Q542" s="29"/>
      <c r="R542" s="29"/>
      <c r="S542" s="29"/>
      <c r="T542" s="29"/>
      <c r="U542" s="30"/>
      <c r="V542" s="29" t="s">
        <v>2739</v>
      </c>
      <c r="W542" s="31"/>
      <c r="X542" s="53" t="s">
        <v>14</v>
      </c>
      <c r="Y542" s="53"/>
      <c r="Z542" s="53"/>
      <c r="AA542" s="27"/>
      <c r="AB542" s="27"/>
      <c r="AC542" s="27" t="s">
        <v>2725</v>
      </c>
      <c r="AD542" s="27"/>
      <c r="AE542" s="27"/>
      <c r="AF542" s="33"/>
      <c r="AMH542" s="1"/>
    </row>
    <row r="543" spans="1:1022" ht="18" x14ac:dyDescent="0.25">
      <c r="A543" s="24" t="s">
        <v>444</v>
      </c>
      <c r="B543" s="25" t="s">
        <v>444</v>
      </c>
      <c r="C543" s="26" t="s">
        <v>444</v>
      </c>
      <c r="D543" s="26" t="s">
        <v>40</v>
      </c>
      <c r="E543" s="26" t="s">
        <v>444</v>
      </c>
      <c r="F543" s="26"/>
      <c r="G543" s="26"/>
      <c r="H543" s="26"/>
      <c r="I543" s="27"/>
      <c r="J543" s="27"/>
      <c r="K543" s="27"/>
      <c r="L543" s="28"/>
      <c r="M543" s="28"/>
      <c r="N543" s="28"/>
      <c r="O543" s="28"/>
      <c r="P543" s="28"/>
      <c r="Q543" s="29"/>
      <c r="R543" s="29"/>
      <c r="S543" s="29"/>
      <c r="T543" s="29"/>
      <c r="U543" s="30"/>
      <c r="V543" s="29" t="s">
        <v>2739</v>
      </c>
      <c r="W543" s="31"/>
      <c r="X543" s="53"/>
      <c r="Y543" s="53"/>
      <c r="Z543" s="53"/>
      <c r="AA543" s="27"/>
      <c r="AB543" s="27"/>
      <c r="AC543" s="27" t="s">
        <v>2725</v>
      </c>
      <c r="AD543" s="27"/>
      <c r="AE543" s="27"/>
      <c r="AF543" s="33"/>
      <c r="AMH543" s="1"/>
    </row>
    <row r="544" spans="1:1022" ht="18" x14ac:dyDescent="0.25">
      <c r="A544" s="24" t="s">
        <v>640</v>
      </c>
      <c r="B544" s="25" t="s">
        <v>640</v>
      </c>
      <c r="C544" s="26" t="s">
        <v>641</v>
      </c>
      <c r="D544" s="26" t="s">
        <v>33</v>
      </c>
      <c r="E544" s="26" t="s">
        <v>642</v>
      </c>
      <c r="F544" s="26"/>
      <c r="G544" s="26"/>
      <c r="H544" s="26"/>
      <c r="I544" s="27"/>
      <c r="J544" s="27"/>
      <c r="K544" s="27"/>
      <c r="L544" s="28"/>
      <c r="M544" s="28"/>
      <c r="N544" s="28"/>
      <c r="O544" s="28"/>
      <c r="P544" s="28"/>
      <c r="Q544" s="29"/>
      <c r="R544" s="29"/>
      <c r="S544" s="29"/>
      <c r="T544" s="29"/>
      <c r="U544" s="30"/>
      <c r="V544" s="29" t="s">
        <v>2739</v>
      </c>
      <c r="W544" s="31"/>
      <c r="X544" s="53"/>
      <c r="Y544" s="53"/>
      <c r="Z544" s="53"/>
      <c r="AA544" s="27"/>
      <c r="AB544" s="27"/>
      <c r="AC544" s="27" t="s">
        <v>2725</v>
      </c>
      <c r="AD544" s="27"/>
      <c r="AE544" s="27"/>
      <c r="AF544" s="33"/>
      <c r="AMH544" s="1"/>
    </row>
    <row r="545" spans="1:1022" ht="18" x14ac:dyDescent="0.25">
      <c r="A545" s="24" t="s">
        <v>340</v>
      </c>
      <c r="B545" s="25" t="s">
        <v>340</v>
      </c>
      <c r="C545" s="26" t="s">
        <v>340</v>
      </c>
      <c r="D545" s="26" t="s">
        <v>37</v>
      </c>
      <c r="E545" s="26" t="s">
        <v>340</v>
      </c>
      <c r="F545" s="26"/>
      <c r="G545" s="26"/>
      <c r="H545" s="26"/>
      <c r="I545" s="27"/>
      <c r="J545" s="27"/>
      <c r="K545" s="27"/>
      <c r="L545" s="28"/>
      <c r="M545" s="28"/>
      <c r="N545" s="28"/>
      <c r="O545" s="28"/>
      <c r="P545" s="28"/>
      <c r="Q545" s="29"/>
      <c r="R545" s="29"/>
      <c r="S545" s="29"/>
      <c r="T545" s="29"/>
      <c r="U545" s="30"/>
      <c r="V545" s="29" t="s">
        <v>2739</v>
      </c>
      <c r="W545" s="31"/>
      <c r="X545" s="53"/>
      <c r="Y545" s="53"/>
      <c r="Z545" s="53"/>
      <c r="AA545" s="27"/>
      <c r="AB545" s="27"/>
      <c r="AC545" s="27" t="s">
        <v>2725</v>
      </c>
      <c r="AD545" s="27"/>
      <c r="AE545" s="27"/>
      <c r="AF545" s="33"/>
      <c r="AMH545" s="1"/>
    </row>
    <row r="546" spans="1:1022" ht="18" x14ac:dyDescent="0.25">
      <c r="A546" s="24" t="s">
        <v>643</v>
      </c>
      <c r="B546" s="25" t="s">
        <v>643</v>
      </c>
      <c r="C546" s="26" t="s">
        <v>643</v>
      </c>
      <c r="D546" s="26" t="s">
        <v>29</v>
      </c>
      <c r="E546" s="26" t="s">
        <v>644</v>
      </c>
      <c r="F546" s="26"/>
      <c r="G546" s="26"/>
      <c r="H546" s="26"/>
      <c r="I546" s="27"/>
      <c r="J546" s="27"/>
      <c r="K546" s="27"/>
      <c r="L546" s="28"/>
      <c r="M546" s="28"/>
      <c r="N546" s="28"/>
      <c r="O546" s="28"/>
      <c r="P546" s="28"/>
      <c r="Q546" s="29"/>
      <c r="R546" s="29"/>
      <c r="S546" s="29"/>
      <c r="T546" s="29"/>
      <c r="U546" s="30"/>
      <c r="V546" s="29" t="s">
        <v>2739</v>
      </c>
      <c r="W546" s="31"/>
      <c r="X546" s="53"/>
      <c r="Y546" s="53"/>
      <c r="Z546" s="53"/>
      <c r="AA546" s="27"/>
      <c r="AB546" s="27"/>
      <c r="AC546" s="27" t="s">
        <v>2725</v>
      </c>
      <c r="AD546" s="27"/>
      <c r="AE546" s="27"/>
      <c r="AF546" s="33"/>
      <c r="AMH546" s="1"/>
    </row>
    <row r="547" spans="1:1022" ht="18" x14ac:dyDescent="0.25">
      <c r="A547" s="24" t="s">
        <v>645</v>
      </c>
      <c r="B547" s="25" t="s">
        <v>645</v>
      </c>
      <c r="C547" s="26" t="s">
        <v>646</v>
      </c>
      <c r="D547" s="26" t="s">
        <v>29</v>
      </c>
      <c r="E547" s="26" t="s">
        <v>647</v>
      </c>
      <c r="F547" s="26"/>
      <c r="G547" s="26"/>
      <c r="H547" s="26"/>
      <c r="I547" s="27"/>
      <c r="J547" s="27"/>
      <c r="K547" s="27"/>
      <c r="L547" s="28"/>
      <c r="M547" s="28"/>
      <c r="N547" s="28"/>
      <c r="O547" s="28"/>
      <c r="P547" s="28"/>
      <c r="Q547" s="29"/>
      <c r="R547" s="29"/>
      <c r="S547" s="29"/>
      <c r="T547" s="29"/>
      <c r="U547" s="30"/>
      <c r="V547" s="29" t="s">
        <v>2739</v>
      </c>
      <c r="W547" s="31"/>
      <c r="X547" s="53"/>
      <c r="Y547" s="53"/>
      <c r="Z547" s="53"/>
      <c r="AA547" s="27"/>
      <c r="AB547" s="27"/>
      <c r="AC547" s="27" t="s">
        <v>2725</v>
      </c>
      <c r="AD547" s="27"/>
      <c r="AE547" s="27"/>
      <c r="AF547" s="33"/>
      <c r="AMH547" s="1"/>
    </row>
    <row r="548" spans="1:1022" ht="18" x14ac:dyDescent="0.25">
      <c r="A548" s="24" t="s">
        <v>648</v>
      </c>
      <c r="B548" s="25" t="s">
        <v>649</v>
      </c>
      <c r="C548" s="26" t="s">
        <v>650</v>
      </c>
      <c r="D548" s="26" t="s">
        <v>33</v>
      </c>
      <c r="E548" s="26" t="s">
        <v>651</v>
      </c>
      <c r="F548" s="26"/>
      <c r="G548" s="26"/>
      <c r="H548" s="26"/>
      <c r="I548" s="27"/>
      <c r="J548" s="27"/>
      <c r="K548" s="27"/>
      <c r="L548" s="28"/>
      <c r="M548" s="28"/>
      <c r="N548" s="28"/>
      <c r="O548" s="28"/>
      <c r="P548" s="28"/>
      <c r="Q548" s="29"/>
      <c r="R548" s="29"/>
      <c r="S548" s="29"/>
      <c r="T548" s="29"/>
      <c r="U548" s="30"/>
      <c r="V548" s="29" t="s">
        <v>2739</v>
      </c>
      <c r="W548" s="31"/>
      <c r="X548" s="53"/>
      <c r="Y548" s="53"/>
      <c r="Z548" s="53"/>
      <c r="AA548" s="27"/>
      <c r="AB548" s="27"/>
      <c r="AC548" s="27" t="s">
        <v>2725</v>
      </c>
      <c r="AD548" s="27"/>
      <c r="AE548" s="27"/>
      <c r="AF548" s="33"/>
      <c r="AMH548" s="1"/>
    </row>
    <row r="549" spans="1:1022" ht="18" x14ac:dyDescent="0.25">
      <c r="A549" s="24" t="s">
        <v>652</v>
      </c>
      <c r="B549" s="25" t="s">
        <v>652</v>
      </c>
      <c r="C549" s="26" t="s">
        <v>652</v>
      </c>
      <c r="D549" s="26" t="s">
        <v>151</v>
      </c>
      <c r="E549" s="26" t="s">
        <v>380</v>
      </c>
      <c r="F549" s="26"/>
      <c r="G549" s="26"/>
      <c r="H549" s="26"/>
      <c r="I549" s="27"/>
      <c r="J549" s="27"/>
      <c r="K549" s="27"/>
      <c r="L549" s="28"/>
      <c r="M549" s="28"/>
      <c r="N549" s="28"/>
      <c r="O549" s="28"/>
      <c r="P549" s="28"/>
      <c r="Q549" s="29"/>
      <c r="R549" s="29"/>
      <c r="S549" s="29"/>
      <c r="T549" s="29"/>
      <c r="U549" s="30"/>
      <c r="V549" s="29" t="s">
        <v>2739</v>
      </c>
      <c r="W549" s="31"/>
      <c r="X549" s="53" t="s">
        <v>14</v>
      </c>
      <c r="Y549" s="53"/>
      <c r="Z549" s="53"/>
      <c r="AA549" s="27"/>
      <c r="AB549" s="27"/>
      <c r="AC549" s="27" t="s">
        <v>2725</v>
      </c>
      <c r="AD549" s="27"/>
      <c r="AE549" s="27"/>
      <c r="AF549" s="33"/>
      <c r="AMH549" s="1"/>
    </row>
    <row r="550" spans="1:1022" ht="18" x14ac:dyDescent="0.25">
      <c r="A550" s="24" t="s">
        <v>34</v>
      </c>
      <c r="B550" s="25" t="s">
        <v>34</v>
      </c>
      <c r="C550" s="26" t="s">
        <v>34</v>
      </c>
      <c r="D550" s="26" t="s">
        <v>35</v>
      </c>
      <c r="E550" s="26" t="s">
        <v>34</v>
      </c>
      <c r="F550" s="26" t="s">
        <v>2808</v>
      </c>
      <c r="G550" s="26"/>
      <c r="H550" s="26"/>
      <c r="I550" s="27"/>
      <c r="J550" s="27"/>
      <c r="K550" s="27"/>
      <c r="L550" s="28"/>
      <c r="M550" s="28"/>
      <c r="N550" s="28"/>
      <c r="O550" s="28"/>
      <c r="P550" s="28"/>
      <c r="Q550" s="29"/>
      <c r="R550" s="29"/>
      <c r="S550" s="29"/>
      <c r="T550" s="29"/>
      <c r="U550" s="30"/>
      <c r="V550" s="29" t="s">
        <v>2739</v>
      </c>
      <c r="W550" s="31"/>
      <c r="X550" s="53"/>
      <c r="Y550" s="53"/>
      <c r="Z550" s="53"/>
      <c r="AA550" s="27"/>
      <c r="AB550" s="27"/>
      <c r="AC550" s="27" t="s">
        <v>2725</v>
      </c>
      <c r="AD550" s="27"/>
      <c r="AE550" s="27"/>
      <c r="AF550" s="33"/>
      <c r="AMH550" s="1"/>
    </row>
    <row r="551" spans="1:1022" ht="18" x14ac:dyDescent="0.25">
      <c r="A551" s="24" t="s">
        <v>425</v>
      </c>
      <c r="B551" s="25" t="s">
        <v>425</v>
      </c>
      <c r="C551" s="26" t="s">
        <v>425</v>
      </c>
      <c r="D551" s="26" t="s">
        <v>33</v>
      </c>
      <c r="E551" s="26" t="s">
        <v>425</v>
      </c>
      <c r="F551" s="26"/>
      <c r="G551" s="26"/>
      <c r="H551" s="26"/>
      <c r="I551" s="27"/>
      <c r="J551" s="27"/>
      <c r="K551" s="27"/>
      <c r="L551" s="28"/>
      <c r="M551" s="28"/>
      <c r="N551" s="28"/>
      <c r="O551" s="28"/>
      <c r="P551" s="28"/>
      <c r="Q551" s="29"/>
      <c r="R551" s="29"/>
      <c r="S551" s="29"/>
      <c r="T551" s="29"/>
      <c r="U551" s="30"/>
      <c r="V551" s="29" t="s">
        <v>2739</v>
      </c>
      <c r="W551" s="53" t="s">
        <v>101</v>
      </c>
      <c r="X551" s="53" t="s">
        <v>14</v>
      </c>
      <c r="Y551" s="53"/>
      <c r="Z551" s="53"/>
      <c r="AA551" s="27"/>
      <c r="AB551" s="27"/>
      <c r="AC551" s="27" t="s">
        <v>2725</v>
      </c>
      <c r="AD551" s="27"/>
      <c r="AE551" s="27"/>
      <c r="AF551" s="33"/>
      <c r="AMH551" s="1"/>
    </row>
    <row r="552" spans="1:1022" ht="18" x14ac:dyDescent="0.25">
      <c r="A552" s="24" t="s">
        <v>34</v>
      </c>
      <c r="B552" s="25" t="s">
        <v>34</v>
      </c>
      <c r="C552" s="26" t="s">
        <v>34</v>
      </c>
      <c r="D552" s="26" t="s">
        <v>35</v>
      </c>
      <c r="E552" s="26" t="s">
        <v>34</v>
      </c>
      <c r="F552" s="26" t="s">
        <v>2808</v>
      </c>
      <c r="G552" s="26"/>
      <c r="H552" s="26"/>
      <c r="I552" s="27"/>
      <c r="J552" s="27"/>
      <c r="K552" s="27"/>
      <c r="L552" s="28"/>
      <c r="M552" s="28"/>
      <c r="N552" s="28"/>
      <c r="O552" s="28"/>
      <c r="P552" s="28"/>
      <c r="Q552" s="29"/>
      <c r="R552" s="29"/>
      <c r="S552" s="29"/>
      <c r="T552" s="29"/>
      <c r="U552" s="30"/>
      <c r="V552" s="29" t="s">
        <v>2739</v>
      </c>
      <c r="W552" s="53"/>
      <c r="X552" s="53"/>
      <c r="Y552" s="53"/>
      <c r="Z552" s="53"/>
      <c r="AA552" s="27"/>
      <c r="AB552" s="27"/>
      <c r="AC552" s="27" t="s">
        <v>2725</v>
      </c>
      <c r="AD552" s="27"/>
      <c r="AE552" s="27"/>
      <c r="AF552" s="33"/>
      <c r="AMH552" s="1"/>
    </row>
    <row r="553" spans="1:1022" ht="18" x14ac:dyDescent="0.25">
      <c r="A553" s="24" t="s">
        <v>653</v>
      </c>
      <c r="B553" s="25" t="s">
        <v>654</v>
      </c>
      <c r="C553" s="26" t="s">
        <v>654</v>
      </c>
      <c r="D553" s="26" t="s">
        <v>29</v>
      </c>
      <c r="E553" s="26" t="s">
        <v>93</v>
      </c>
      <c r="F553" s="26"/>
      <c r="G553" s="26"/>
      <c r="H553" s="26"/>
      <c r="I553" s="27"/>
      <c r="J553" s="27"/>
      <c r="K553" s="27"/>
      <c r="L553" s="28"/>
      <c r="M553" s="28"/>
      <c r="N553" s="28"/>
      <c r="O553" s="28"/>
      <c r="P553" s="28"/>
      <c r="Q553" s="29"/>
      <c r="R553" s="29"/>
      <c r="S553" s="29"/>
      <c r="T553" s="29"/>
      <c r="U553" s="30"/>
      <c r="V553" s="29" t="s">
        <v>2739</v>
      </c>
      <c r="W553" s="31"/>
      <c r="X553" s="53" t="s">
        <v>14</v>
      </c>
      <c r="Y553" s="53"/>
      <c r="Z553" s="53"/>
      <c r="AA553" s="27"/>
      <c r="AB553" s="27"/>
      <c r="AC553" s="27" t="s">
        <v>2725</v>
      </c>
      <c r="AD553" s="27"/>
      <c r="AE553" s="27"/>
      <c r="AF553" s="33"/>
      <c r="AMH553" s="1"/>
    </row>
    <row r="554" spans="1:1022" ht="18" x14ac:dyDescent="0.25">
      <c r="A554" s="24" t="s">
        <v>645</v>
      </c>
      <c r="B554" s="25" t="s">
        <v>645</v>
      </c>
      <c r="C554" s="26" t="s">
        <v>646</v>
      </c>
      <c r="D554" s="26" t="s">
        <v>29</v>
      </c>
      <c r="E554" s="26" t="s">
        <v>647</v>
      </c>
      <c r="F554" s="26"/>
      <c r="G554" s="26"/>
      <c r="H554" s="26"/>
      <c r="I554" s="27"/>
      <c r="J554" s="27"/>
      <c r="K554" s="27"/>
      <c r="L554" s="28"/>
      <c r="M554" s="28"/>
      <c r="N554" s="28"/>
      <c r="O554" s="28"/>
      <c r="P554" s="28"/>
      <c r="Q554" s="29"/>
      <c r="R554" s="29"/>
      <c r="S554" s="29"/>
      <c r="T554" s="29"/>
      <c r="U554" s="30"/>
      <c r="V554" s="29" t="s">
        <v>2739</v>
      </c>
      <c r="W554" s="31"/>
      <c r="X554" s="53"/>
      <c r="Y554" s="53"/>
      <c r="Z554" s="53"/>
      <c r="AA554" s="27"/>
      <c r="AB554" s="27"/>
      <c r="AC554" s="27" t="s">
        <v>2725</v>
      </c>
      <c r="AD554" s="27"/>
      <c r="AE554" s="27"/>
      <c r="AF554" s="33"/>
      <c r="AMH554" s="1"/>
    </row>
    <row r="555" spans="1:1022" ht="18" x14ac:dyDescent="0.25">
      <c r="A555" s="24" t="s">
        <v>657</v>
      </c>
      <c r="B555" s="25" t="s">
        <v>657</v>
      </c>
      <c r="C555" s="26" t="s">
        <v>658</v>
      </c>
      <c r="D555" s="26" t="s">
        <v>33</v>
      </c>
      <c r="E555" s="26" t="s">
        <v>658</v>
      </c>
      <c r="F555" s="26"/>
      <c r="G555" s="26"/>
      <c r="H555" s="26"/>
      <c r="I555" s="27"/>
      <c r="J555" s="27"/>
      <c r="K555" s="27"/>
      <c r="L555" s="28"/>
      <c r="M555" s="28"/>
      <c r="N555" s="28"/>
      <c r="O555" s="28"/>
      <c r="P555" s="28"/>
      <c r="Q555" s="29"/>
      <c r="R555" s="29"/>
      <c r="S555" s="29"/>
      <c r="T555" s="29"/>
      <c r="U555" s="30"/>
      <c r="V555" s="29" t="s">
        <v>2739</v>
      </c>
      <c r="W555" s="31"/>
      <c r="X555" s="53"/>
      <c r="Y555" s="53"/>
      <c r="Z555" s="53"/>
      <c r="AA555" s="27"/>
      <c r="AB555" s="27"/>
      <c r="AC555" s="27" t="s">
        <v>2725</v>
      </c>
      <c r="AD555" s="27"/>
      <c r="AE555" s="27"/>
      <c r="AF555" s="33"/>
      <c r="AMH555" s="1"/>
    </row>
    <row r="556" spans="1:1022" ht="18" x14ac:dyDescent="0.25">
      <c r="A556" s="24" t="s">
        <v>659</v>
      </c>
      <c r="B556" s="25" t="s">
        <v>659</v>
      </c>
      <c r="C556" s="26" t="s">
        <v>189</v>
      </c>
      <c r="D556" s="26" t="s">
        <v>112</v>
      </c>
      <c r="E556" s="26" t="s">
        <v>190</v>
      </c>
      <c r="F556" s="26"/>
      <c r="G556" s="26"/>
      <c r="H556" s="26"/>
      <c r="I556" s="27"/>
      <c r="J556" s="27"/>
      <c r="K556" s="27"/>
      <c r="L556" s="28"/>
      <c r="M556" s="28"/>
      <c r="N556" s="28"/>
      <c r="O556" s="28"/>
      <c r="P556" s="28"/>
      <c r="Q556" s="29"/>
      <c r="R556" s="29"/>
      <c r="S556" s="29"/>
      <c r="T556" s="29"/>
      <c r="U556" s="30"/>
      <c r="V556" s="29" t="s">
        <v>2739</v>
      </c>
      <c r="W556" s="31"/>
      <c r="X556" s="53"/>
      <c r="Y556" s="53"/>
      <c r="Z556" s="53"/>
      <c r="AA556" s="27"/>
      <c r="AB556" s="27"/>
      <c r="AC556" s="27" t="s">
        <v>2725</v>
      </c>
      <c r="AD556" s="27"/>
      <c r="AE556" s="27"/>
      <c r="AF556" s="33"/>
      <c r="AMH556" s="1"/>
    </row>
    <row r="557" spans="1:1022" ht="18" x14ac:dyDescent="0.25">
      <c r="A557" s="24" t="s">
        <v>417</v>
      </c>
      <c r="B557" s="25" t="s">
        <v>417</v>
      </c>
      <c r="C557" s="26" t="s">
        <v>417</v>
      </c>
      <c r="D557" s="26" t="s">
        <v>108</v>
      </c>
      <c r="E557" s="26" t="s">
        <v>417</v>
      </c>
      <c r="F557" s="26"/>
      <c r="G557" s="26"/>
      <c r="H557" s="26"/>
      <c r="I557" s="27"/>
      <c r="J557" s="27"/>
      <c r="K557" s="27"/>
      <c r="L557" s="28"/>
      <c r="M557" s="28"/>
      <c r="N557" s="28"/>
      <c r="O557" s="28"/>
      <c r="P557" s="28"/>
      <c r="Q557" s="29"/>
      <c r="R557" s="29"/>
      <c r="S557" s="29"/>
      <c r="T557" s="29"/>
      <c r="U557" s="30"/>
      <c r="V557" s="29" t="s">
        <v>2739</v>
      </c>
      <c r="W557" s="31"/>
      <c r="X557" s="53"/>
      <c r="Y557" s="53"/>
      <c r="Z557" s="53"/>
      <c r="AA557" s="27"/>
      <c r="AB557" s="27"/>
      <c r="AC557" s="27" t="s">
        <v>2725</v>
      </c>
      <c r="AD557" s="27" t="s">
        <v>2765</v>
      </c>
      <c r="AE557" s="27"/>
      <c r="AF557" s="33"/>
      <c r="AMH557" s="1"/>
    </row>
    <row r="558" spans="1:1022" ht="18" x14ac:dyDescent="0.25">
      <c r="A558" s="24" t="s">
        <v>609</v>
      </c>
      <c r="B558" s="25" t="s">
        <v>609</v>
      </c>
      <c r="C558" s="26" t="s">
        <v>610</v>
      </c>
      <c r="D558" s="26" t="s">
        <v>40</v>
      </c>
      <c r="E558" s="26" t="s">
        <v>610</v>
      </c>
      <c r="F558" s="26"/>
      <c r="G558" s="26"/>
      <c r="H558" s="26"/>
      <c r="I558" s="27"/>
      <c r="J558" s="27"/>
      <c r="K558" s="27"/>
      <c r="L558" s="28"/>
      <c r="M558" s="28"/>
      <c r="N558" s="28"/>
      <c r="O558" s="28"/>
      <c r="P558" s="28"/>
      <c r="Q558" s="29"/>
      <c r="R558" s="29"/>
      <c r="S558" s="29"/>
      <c r="T558" s="29"/>
      <c r="U558" s="30"/>
      <c r="V558" s="29" t="s">
        <v>2739</v>
      </c>
      <c r="W558" s="31"/>
      <c r="X558" s="53"/>
      <c r="Y558" s="53"/>
      <c r="Z558" s="53"/>
      <c r="AA558" s="27"/>
      <c r="AB558" s="27"/>
      <c r="AC558" s="27" t="s">
        <v>2725</v>
      </c>
      <c r="AD558" s="27"/>
      <c r="AE558" s="27"/>
      <c r="AF558" s="33"/>
      <c r="AMH558" s="1"/>
    </row>
    <row r="559" spans="1:1022" ht="18" x14ac:dyDescent="0.25">
      <c r="A559" s="24" t="s">
        <v>392</v>
      </c>
      <c r="B559" s="25" t="s">
        <v>392</v>
      </c>
      <c r="C559" s="26" t="s">
        <v>333</v>
      </c>
      <c r="D559" s="26" t="s">
        <v>24</v>
      </c>
      <c r="E559" s="26" t="s">
        <v>392</v>
      </c>
      <c r="F559" s="26"/>
      <c r="G559" s="26"/>
      <c r="H559" s="26"/>
      <c r="I559" s="27"/>
      <c r="J559" s="27"/>
      <c r="K559" s="27"/>
      <c r="L559" s="28"/>
      <c r="M559" s="28"/>
      <c r="N559" s="28"/>
      <c r="O559" s="28"/>
      <c r="P559" s="28"/>
      <c r="Q559" s="29"/>
      <c r="R559" s="29"/>
      <c r="S559" s="29"/>
      <c r="T559" s="29"/>
      <c r="U559" s="30"/>
      <c r="V559" s="29" t="s">
        <v>2739</v>
      </c>
      <c r="W559" s="31"/>
      <c r="X559" s="53"/>
      <c r="Y559" s="53"/>
      <c r="Z559" s="53"/>
      <c r="AA559" s="27"/>
      <c r="AB559" s="27"/>
      <c r="AC559" s="27" t="s">
        <v>2725</v>
      </c>
      <c r="AD559" s="27"/>
      <c r="AE559" s="27"/>
      <c r="AF559" s="33"/>
      <c r="AMH559" s="1"/>
    </row>
    <row r="560" spans="1:1022" ht="18" x14ac:dyDescent="0.25">
      <c r="A560" s="24" t="s">
        <v>660</v>
      </c>
      <c r="B560" s="25" t="s">
        <v>660</v>
      </c>
      <c r="C560" s="26" t="s">
        <v>661</v>
      </c>
      <c r="D560" s="26" t="s">
        <v>33</v>
      </c>
      <c r="E560" s="26" t="s">
        <v>661</v>
      </c>
      <c r="F560" s="26"/>
      <c r="G560" s="26"/>
      <c r="H560" s="26"/>
      <c r="I560" s="27"/>
      <c r="J560" s="27"/>
      <c r="K560" s="27"/>
      <c r="L560" s="28"/>
      <c r="M560" s="28"/>
      <c r="N560" s="28"/>
      <c r="O560" s="28"/>
      <c r="P560" s="28"/>
      <c r="Q560" s="29"/>
      <c r="R560" s="29"/>
      <c r="S560" s="29"/>
      <c r="T560" s="29"/>
      <c r="U560" s="30"/>
      <c r="V560" s="29" t="s">
        <v>2739</v>
      </c>
      <c r="W560" s="31"/>
      <c r="X560" s="53"/>
      <c r="Y560" s="53"/>
      <c r="Z560" s="53"/>
      <c r="AA560" s="27"/>
      <c r="AB560" s="27"/>
      <c r="AC560" s="27" t="s">
        <v>2725</v>
      </c>
      <c r="AD560" s="27"/>
      <c r="AE560" s="27"/>
      <c r="AF560" s="33"/>
      <c r="AMH560" s="1"/>
    </row>
    <row r="561" spans="1:1022" ht="18" x14ac:dyDescent="0.25">
      <c r="A561" s="24" t="s">
        <v>54</v>
      </c>
      <c r="B561" s="25" t="s">
        <v>54</v>
      </c>
      <c r="C561" s="26" t="s">
        <v>54</v>
      </c>
      <c r="D561" s="26" t="s">
        <v>55</v>
      </c>
      <c r="E561" s="26" t="s">
        <v>54</v>
      </c>
      <c r="F561" s="26"/>
      <c r="G561" s="26"/>
      <c r="H561" s="26"/>
      <c r="I561" s="27"/>
      <c r="J561" s="27"/>
      <c r="K561" s="27"/>
      <c r="L561" s="28"/>
      <c r="M561" s="28"/>
      <c r="N561" s="28"/>
      <c r="O561" s="28"/>
      <c r="P561" s="28"/>
      <c r="Q561" s="29"/>
      <c r="R561" s="29"/>
      <c r="S561" s="29"/>
      <c r="T561" s="29"/>
      <c r="U561" s="30"/>
      <c r="V561" s="29" t="s">
        <v>2739</v>
      </c>
      <c r="W561" s="31"/>
      <c r="X561" s="53"/>
      <c r="Y561" s="53"/>
      <c r="Z561" s="53"/>
      <c r="AA561" s="27"/>
      <c r="AB561" s="27"/>
      <c r="AC561" s="27" t="s">
        <v>2725</v>
      </c>
      <c r="AD561" s="27"/>
      <c r="AE561" s="27"/>
      <c r="AF561" s="33"/>
      <c r="AMH561" s="1"/>
    </row>
    <row r="562" spans="1:1022" ht="18" x14ac:dyDescent="0.25">
      <c r="A562" s="24" t="s">
        <v>405</v>
      </c>
      <c r="B562" s="25" t="s">
        <v>405</v>
      </c>
      <c r="C562" s="26" t="s">
        <v>405</v>
      </c>
      <c r="D562" s="26" t="s">
        <v>40</v>
      </c>
      <c r="E562" s="26" t="s">
        <v>405</v>
      </c>
      <c r="F562" s="26"/>
      <c r="G562" s="26"/>
      <c r="H562" s="26"/>
      <c r="I562" s="27"/>
      <c r="J562" s="27"/>
      <c r="K562" s="27"/>
      <c r="L562" s="28"/>
      <c r="M562" s="28"/>
      <c r="N562" s="28"/>
      <c r="O562" s="28"/>
      <c r="P562" s="28"/>
      <c r="Q562" s="29"/>
      <c r="R562" s="29"/>
      <c r="S562" s="29"/>
      <c r="T562" s="29"/>
      <c r="U562" s="30"/>
      <c r="V562" s="29" t="s">
        <v>2739</v>
      </c>
      <c r="W562" s="31"/>
      <c r="X562" s="53" t="s">
        <v>14</v>
      </c>
      <c r="Y562" s="53"/>
      <c r="Z562" s="53"/>
      <c r="AA562" s="27"/>
      <c r="AB562" s="27"/>
      <c r="AC562" s="27" t="s">
        <v>2725</v>
      </c>
      <c r="AD562" s="27"/>
      <c r="AE562" s="27"/>
      <c r="AF562" s="33"/>
      <c r="AMH562" s="1"/>
    </row>
    <row r="563" spans="1:1022" ht="18" x14ac:dyDescent="0.25">
      <c r="A563" s="24" t="s">
        <v>332</v>
      </c>
      <c r="B563" s="25" t="s">
        <v>332</v>
      </c>
      <c r="C563" s="26" t="s">
        <v>332</v>
      </c>
      <c r="D563" s="26" t="s">
        <v>24</v>
      </c>
      <c r="E563" s="26" t="s">
        <v>392</v>
      </c>
      <c r="F563" s="26"/>
      <c r="G563" s="26"/>
      <c r="H563" s="26"/>
      <c r="I563" s="27"/>
      <c r="J563" s="27"/>
      <c r="K563" s="27"/>
      <c r="L563" s="28"/>
      <c r="M563" s="28"/>
      <c r="N563" s="28"/>
      <c r="O563" s="28"/>
      <c r="P563" s="28"/>
      <c r="Q563" s="29"/>
      <c r="R563" s="29"/>
      <c r="S563" s="29"/>
      <c r="T563" s="29"/>
      <c r="U563" s="30"/>
      <c r="V563" s="29" t="s">
        <v>2739</v>
      </c>
      <c r="W563" s="31"/>
      <c r="X563" s="53"/>
      <c r="Y563" s="53"/>
      <c r="Z563" s="53"/>
      <c r="AA563" s="27"/>
      <c r="AB563" s="27"/>
      <c r="AC563" s="27" t="s">
        <v>2725</v>
      </c>
      <c r="AD563" s="27"/>
      <c r="AE563" s="27"/>
      <c r="AF563" s="33"/>
      <c r="AMH563" s="1"/>
    </row>
    <row r="564" spans="1:1022" ht="18" x14ac:dyDescent="0.25">
      <c r="A564" s="24" t="s">
        <v>662</v>
      </c>
      <c r="B564" s="25" t="s">
        <v>663</v>
      </c>
      <c r="C564" s="26" t="s">
        <v>664</v>
      </c>
      <c r="D564" s="26" t="s">
        <v>544</v>
      </c>
      <c r="E564" s="26" t="s">
        <v>664</v>
      </c>
      <c r="F564" s="26"/>
      <c r="G564" s="26"/>
      <c r="H564" s="26"/>
      <c r="I564" s="27"/>
      <c r="J564" s="27"/>
      <c r="K564" s="27"/>
      <c r="L564" s="28" t="s">
        <v>185</v>
      </c>
      <c r="M564" s="28" t="s">
        <v>529</v>
      </c>
      <c r="N564" s="28" t="s">
        <v>187</v>
      </c>
      <c r="O564" s="28"/>
      <c r="P564" s="28"/>
      <c r="Q564" s="29"/>
      <c r="R564" s="29"/>
      <c r="S564" s="29"/>
      <c r="T564" s="29"/>
      <c r="U564" s="30"/>
      <c r="V564" s="29" t="s">
        <v>2739</v>
      </c>
      <c r="W564" s="31"/>
      <c r="X564" s="53"/>
      <c r="Y564" s="53"/>
      <c r="Z564" s="53"/>
      <c r="AA564" s="27"/>
      <c r="AB564" s="27"/>
      <c r="AC564" s="27" t="s">
        <v>2725</v>
      </c>
      <c r="AD564" s="27"/>
      <c r="AE564" s="27"/>
      <c r="AF564" s="33"/>
      <c r="AMH564" s="1"/>
    </row>
    <row r="565" spans="1:1022" ht="18" x14ac:dyDescent="0.25">
      <c r="A565" s="24" t="s">
        <v>54</v>
      </c>
      <c r="B565" s="25" t="s">
        <v>54</v>
      </c>
      <c r="C565" s="26" t="s">
        <v>54</v>
      </c>
      <c r="D565" s="26" t="s">
        <v>55</v>
      </c>
      <c r="E565" s="26" t="s">
        <v>54</v>
      </c>
      <c r="F565" s="26"/>
      <c r="G565" s="26"/>
      <c r="H565" s="26"/>
      <c r="I565" s="27"/>
      <c r="J565" s="27"/>
      <c r="K565" s="27"/>
      <c r="L565" s="28"/>
      <c r="M565" s="28"/>
      <c r="N565" s="28"/>
      <c r="O565" s="28"/>
      <c r="P565" s="28"/>
      <c r="Q565" s="29"/>
      <c r="R565" s="29"/>
      <c r="S565" s="29"/>
      <c r="T565" s="29"/>
      <c r="U565" s="30"/>
      <c r="V565" s="29" t="s">
        <v>2739</v>
      </c>
      <c r="W565" s="31"/>
      <c r="X565" s="53"/>
      <c r="Y565" s="53"/>
      <c r="Z565" s="53"/>
      <c r="AA565" s="27"/>
      <c r="AB565" s="27"/>
      <c r="AC565" s="27" t="s">
        <v>2725</v>
      </c>
      <c r="AD565" s="27"/>
      <c r="AE565" s="27"/>
      <c r="AF565" s="33"/>
      <c r="AMH565" s="1"/>
    </row>
    <row r="566" spans="1:1022" ht="18" x14ac:dyDescent="0.25">
      <c r="A566" s="24" t="s">
        <v>56</v>
      </c>
      <c r="B566" s="25" t="s">
        <v>57</v>
      </c>
      <c r="C566" s="26" t="s">
        <v>57</v>
      </c>
      <c r="D566" s="26" t="s">
        <v>37</v>
      </c>
      <c r="E566" s="26" t="s">
        <v>57</v>
      </c>
      <c r="F566" s="26"/>
      <c r="G566" s="26"/>
      <c r="H566" s="26"/>
      <c r="I566" s="27"/>
      <c r="J566" s="27"/>
      <c r="K566" s="24" t="s">
        <v>58</v>
      </c>
      <c r="L566" s="28"/>
      <c r="M566" s="28"/>
      <c r="N566" s="28"/>
      <c r="O566" s="28"/>
      <c r="P566" s="28"/>
      <c r="Q566" s="29"/>
      <c r="R566" s="29"/>
      <c r="S566" s="29"/>
      <c r="T566" s="29"/>
      <c r="U566" s="30"/>
      <c r="V566" s="29" t="s">
        <v>2739</v>
      </c>
      <c r="W566" s="31"/>
      <c r="X566" s="53"/>
      <c r="Y566" s="53"/>
      <c r="Z566" s="53"/>
      <c r="AA566" s="27"/>
      <c r="AB566" s="27"/>
      <c r="AC566" s="27" t="s">
        <v>2725</v>
      </c>
      <c r="AD566" s="27"/>
      <c r="AE566" s="27"/>
      <c r="AF566" s="33"/>
      <c r="AMH566" s="1"/>
    </row>
    <row r="567" spans="1:1022" ht="18" x14ac:dyDescent="0.25">
      <c r="A567" s="24" t="s">
        <v>665</v>
      </c>
      <c r="B567" s="25" t="s">
        <v>665</v>
      </c>
      <c r="C567" s="26" t="s">
        <v>665</v>
      </c>
      <c r="D567" s="26" t="s">
        <v>40</v>
      </c>
      <c r="E567" s="26" t="s">
        <v>665</v>
      </c>
      <c r="F567" s="26"/>
      <c r="G567" s="26"/>
      <c r="H567" s="26"/>
      <c r="I567" s="27"/>
      <c r="J567" s="27"/>
      <c r="K567" s="27"/>
      <c r="L567" s="28"/>
      <c r="M567" s="28"/>
      <c r="N567" s="28"/>
      <c r="O567" s="28"/>
      <c r="P567" s="28"/>
      <c r="Q567" s="29"/>
      <c r="R567" s="29"/>
      <c r="S567" s="29"/>
      <c r="T567" s="29"/>
      <c r="U567" s="30"/>
      <c r="V567" s="29" t="s">
        <v>2739</v>
      </c>
      <c r="W567" s="31"/>
      <c r="X567" s="53"/>
      <c r="Y567" s="53"/>
      <c r="Z567" s="53"/>
      <c r="AA567" s="27"/>
      <c r="AB567" s="27"/>
      <c r="AC567" s="27" t="s">
        <v>2725</v>
      </c>
      <c r="AD567" s="27"/>
      <c r="AE567" s="27"/>
      <c r="AF567" s="33"/>
      <c r="AMH567" s="1"/>
    </row>
    <row r="568" spans="1:1022" ht="18" x14ac:dyDescent="0.25">
      <c r="A568" s="24" t="s">
        <v>332</v>
      </c>
      <c r="B568" s="25" t="s">
        <v>332</v>
      </c>
      <c r="C568" s="26" t="s">
        <v>332</v>
      </c>
      <c r="D568" s="26" t="s">
        <v>24</v>
      </c>
      <c r="E568" s="26" t="s">
        <v>392</v>
      </c>
      <c r="F568" s="26"/>
      <c r="G568" s="26"/>
      <c r="H568" s="26"/>
      <c r="I568" s="27"/>
      <c r="J568" s="27"/>
      <c r="K568" s="27"/>
      <c r="L568" s="28"/>
      <c r="M568" s="28"/>
      <c r="N568" s="28"/>
      <c r="O568" s="28"/>
      <c r="P568" s="28"/>
      <c r="Q568" s="29"/>
      <c r="R568" s="29"/>
      <c r="S568" s="29"/>
      <c r="T568" s="29"/>
      <c r="U568" s="30"/>
      <c r="V568" s="29" t="s">
        <v>2739</v>
      </c>
      <c r="W568" s="31"/>
      <c r="X568" s="53"/>
      <c r="Y568" s="53"/>
      <c r="Z568" s="53"/>
      <c r="AA568" s="27"/>
      <c r="AB568" s="27"/>
      <c r="AC568" s="27" t="s">
        <v>2725</v>
      </c>
      <c r="AD568" s="27"/>
      <c r="AE568" s="27"/>
      <c r="AF568" s="33"/>
      <c r="AMH568" s="1"/>
    </row>
    <row r="569" spans="1:1022" ht="18" x14ac:dyDescent="0.25">
      <c r="A569" s="24" t="s">
        <v>666</v>
      </c>
      <c r="B569" s="25" t="s">
        <v>667</v>
      </c>
      <c r="C569" s="26" t="s">
        <v>667</v>
      </c>
      <c r="D569" s="26" t="s">
        <v>29</v>
      </c>
      <c r="E569" s="26" t="s">
        <v>668</v>
      </c>
      <c r="F569" s="26"/>
      <c r="G569" s="26"/>
      <c r="H569" s="26"/>
      <c r="I569" s="27"/>
      <c r="J569" s="27"/>
      <c r="K569" s="27"/>
      <c r="L569" s="28"/>
      <c r="M569" s="28"/>
      <c r="N569" s="28"/>
      <c r="O569" s="28"/>
      <c r="P569" s="28"/>
      <c r="Q569" s="29"/>
      <c r="R569" s="29"/>
      <c r="S569" s="29"/>
      <c r="T569" s="29"/>
      <c r="U569" s="30"/>
      <c r="V569" s="29" t="s">
        <v>2739</v>
      </c>
      <c r="W569" s="31"/>
      <c r="X569" s="53"/>
      <c r="Y569" s="53"/>
      <c r="Z569" s="53"/>
      <c r="AA569" s="27"/>
      <c r="AB569" s="27"/>
      <c r="AC569" s="27" t="s">
        <v>2725</v>
      </c>
      <c r="AD569" s="27"/>
      <c r="AE569" s="27"/>
      <c r="AF569" s="33"/>
      <c r="AMH569" s="1"/>
    </row>
    <row r="570" spans="1:1022" ht="18" x14ac:dyDescent="0.25">
      <c r="A570" s="24" t="s">
        <v>669</v>
      </c>
      <c r="B570" s="25" t="s">
        <v>670</v>
      </c>
      <c r="C570" s="26" t="s">
        <v>671</v>
      </c>
      <c r="D570" s="26" t="s">
        <v>33</v>
      </c>
      <c r="E570" s="26" t="s">
        <v>671</v>
      </c>
      <c r="F570" s="26"/>
      <c r="G570" s="26"/>
      <c r="H570" s="26"/>
      <c r="I570" s="27"/>
      <c r="J570" s="27"/>
      <c r="K570" s="27"/>
      <c r="L570" s="28" t="s">
        <v>185</v>
      </c>
      <c r="M570" s="28" t="s">
        <v>529</v>
      </c>
      <c r="N570" s="28" t="s">
        <v>187</v>
      </c>
      <c r="O570" s="28"/>
      <c r="P570" s="28"/>
      <c r="Q570" s="29"/>
      <c r="R570" s="29"/>
      <c r="S570" s="29"/>
      <c r="T570" s="29"/>
      <c r="U570" s="30"/>
      <c r="V570" s="29" t="s">
        <v>2739</v>
      </c>
      <c r="W570" s="31"/>
      <c r="X570" s="53" t="s">
        <v>14</v>
      </c>
      <c r="Y570" s="53"/>
      <c r="Z570" s="53"/>
      <c r="AA570" s="27"/>
      <c r="AB570" s="27"/>
      <c r="AC570" s="27" t="s">
        <v>2725</v>
      </c>
      <c r="AD570" s="27"/>
      <c r="AE570" s="27"/>
      <c r="AF570" s="33"/>
      <c r="AMH570" s="1"/>
    </row>
    <row r="571" spans="1:1022" ht="18" x14ac:dyDescent="0.25">
      <c r="A571" s="24" t="s">
        <v>672</v>
      </c>
      <c r="B571" s="25" t="s">
        <v>672</v>
      </c>
      <c r="C571" s="26" t="s">
        <v>673</v>
      </c>
      <c r="D571" s="26" t="s">
        <v>165</v>
      </c>
      <c r="E571" s="26" t="s">
        <v>674</v>
      </c>
      <c r="F571" s="26"/>
      <c r="G571" s="26"/>
      <c r="H571" s="26"/>
      <c r="I571" s="27"/>
      <c r="J571" s="27"/>
      <c r="K571" s="27"/>
      <c r="L571" s="28"/>
      <c r="M571" s="28"/>
      <c r="N571" s="28"/>
      <c r="O571" s="28"/>
      <c r="P571" s="28"/>
      <c r="Q571" s="29"/>
      <c r="R571" s="29"/>
      <c r="S571" s="29"/>
      <c r="T571" s="29"/>
      <c r="U571" s="30"/>
      <c r="V571" s="29" t="s">
        <v>2739</v>
      </c>
      <c r="W571" s="31"/>
      <c r="X571" s="53"/>
      <c r="Y571" s="53"/>
      <c r="Z571" s="53"/>
      <c r="AA571" s="27"/>
      <c r="AB571" s="27"/>
      <c r="AC571" s="27" t="s">
        <v>2725</v>
      </c>
      <c r="AD571" s="27"/>
      <c r="AE571" s="27"/>
      <c r="AF571" s="33"/>
      <c r="AMH571" s="1"/>
    </row>
    <row r="572" spans="1:1022" ht="18" x14ac:dyDescent="0.25">
      <c r="A572" s="24" t="s">
        <v>432</v>
      </c>
      <c r="B572" s="25" t="s">
        <v>433</v>
      </c>
      <c r="C572" s="26" t="s">
        <v>433</v>
      </c>
      <c r="D572" s="26" t="s">
        <v>165</v>
      </c>
      <c r="E572" s="26" t="s">
        <v>287</v>
      </c>
      <c r="F572" s="26"/>
      <c r="G572" s="26"/>
      <c r="H572" s="26"/>
      <c r="I572" s="27"/>
      <c r="J572" s="27"/>
      <c r="K572" s="27"/>
      <c r="L572" s="28"/>
      <c r="M572" s="28"/>
      <c r="N572" s="28"/>
      <c r="O572" s="28"/>
      <c r="P572" s="28"/>
      <c r="Q572" s="29"/>
      <c r="R572" s="29"/>
      <c r="S572" s="29"/>
      <c r="T572" s="29"/>
      <c r="U572" s="30"/>
      <c r="V572" s="29" t="s">
        <v>2739</v>
      </c>
      <c r="W572" s="31"/>
      <c r="X572" s="53"/>
      <c r="Y572" s="53"/>
      <c r="Z572" s="53"/>
      <c r="AA572" s="27"/>
      <c r="AB572" s="27"/>
      <c r="AC572" s="27" t="s">
        <v>2725</v>
      </c>
      <c r="AD572" s="27"/>
      <c r="AE572" s="27"/>
      <c r="AF572" s="33"/>
      <c r="AMH572" s="1"/>
    </row>
    <row r="573" spans="1:1022" ht="18" x14ac:dyDescent="0.25">
      <c r="A573" s="24" t="s">
        <v>54</v>
      </c>
      <c r="B573" s="25" t="s">
        <v>54</v>
      </c>
      <c r="C573" s="26" t="s">
        <v>54</v>
      </c>
      <c r="D573" s="26" t="s">
        <v>55</v>
      </c>
      <c r="E573" s="26" t="s">
        <v>54</v>
      </c>
      <c r="F573" s="26" t="s">
        <v>2808</v>
      </c>
      <c r="G573" s="26"/>
      <c r="H573" s="26"/>
      <c r="I573" s="27"/>
      <c r="J573" s="27"/>
      <c r="K573" s="27"/>
      <c r="L573" s="28"/>
      <c r="M573" s="28"/>
      <c r="N573" s="28"/>
      <c r="O573" s="28"/>
      <c r="P573" s="28"/>
      <c r="Q573" s="29"/>
      <c r="R573" s="29"/>
      <c r="S573" s="29"/>
      <c r="T573" s="29"/>
      <c r="U573" s="30"/>
      <c r="V573" s="29" t="s">
        <v>2739</v>
      </c>
      <c r="W573" s="31"/>
      <c r="X573" s="53"/>
      <c r="Y573" s="53"/>
      <c r="Z573" s="53"/>
      <c r="AA573" s="27"/>
      <c r="AB573" s="27"/>
      <c r="AC573" s="27" t="s">
        <v>2725</v>
      </c>
      <c r="AD573" s="27"/>
      <c r="AE573" s="27"/>
      <c r="AF573" s="33"/>
      <c r="AMH573" s="1"/>
    </row>
    <row r="574" spans="1:1022" ht="18" x14ac:dyDescent="0.25">
      <c r="A574" s="24" t="s">
        <v>675</v>
      </c>
      <c r="B574" s="25" t="s">
        <v>675</v>
      </c>
      <c r="C574" s="26" t="s">
        <v>553</v>
      </c>
      <c r="D574" s="26" t="s">
        <v>172</v>
      </c>
      <c r="E574" s="26" t="s">
        <v>553</v>
      </c>
      <c r="F574" s="26"/>
      <c r="G574" s="26"/>
      <c r="H574" s="26"/>
      <c r="I574" s="24" t="s">
        <v>155</v>
      </c>
      <c r="J574" s="24" t="s">
        <v>233</v>
      </c>
      <c r="K574" s="24" t="s">
        <v>157</v>
      </c>
      <c r="L574" s="28"/>
      <c r="M574" s="28"/>
      <c r="N574" s="28"/>
      <c r="O574" s="28"/>
      <c r="P574" s="28"/>
      <c r="Q574" s="29"/>
      <c r="R574" s="29"/>
      <c r="S574" s="29"/>
      <c r="T574" s="29"/>
      <c r="U574" s="30"/>
      <c r="V574" s="29" t="s">
        <v>2739</v>
      </c>
      <c r="W574" s="31"/>
      <c r="X574" s="53"/>
      <c r="Y574" s="53"/>
      <c r="Z574" s="53"/>
      <c r="AA574" s="27"/>
      <c r="AB574" s="27"/>
      <c r="AC574" s="27" t="s">
        <v>2725</v>
      </c>
      <c r="AD574" s="27"/>
      <c r="AE574" s="27"/>
      <c r="AF574" s="33"/>
      <c r="AMH574" s="1"/>
    </row>
    <row r="575" spans="1:1022" ht="18" x14ac:dyDescent="0.25">
      <c r="A575" s="24" t="s">
        <v>25</v>
      </c>
      <c r="B575" s="25" t="s">
        <v>25</v>
      </c>
      <c r="C575" s="26" t="s">
        <v>25</v>
      </c>
      <c r="D575" s="26" t="s">
        <v>24</v>
      </c>
      <c r="E575" s="26" t="s">
        <v>2772</v>
      </c>
      <c r="F575" s="26"/>
      <c r="G575" s="26"/>
      <c r="H575" s="26"/>
      <c r="I575" s="27"/>
      <c r="J575" s="27"/>
      <c r="K575" s="27"/>
      <c r="L575" s="28"/>
      <c r="M575" s="28"/>
      <c r="N575" s="28"/>
      <c r="O575" s="28"/>
      <c r="P575" s="28"/>
      <c r="Q575" s="29"/>
      <c r="R575" s="29"/>
      <c r="S575" s="29"/>
      <c r="T575" s="29"/>
      <c r="U575" s="30"/>
      <c r="V575" s="29" t="s">
        <v>2739</v>
      </c>
      <c r="W575" s="31"/>
      <c r="X575" s="53"/>
      <c r="Y575" s="53"/>
      <c r="Z575" s="53"/>
      <c r="AA575" s="27"/>
      <c r="AB575" s="27"/>
      <c r="AC575" s="27" t="s">
        <v>2725</v>
      </c>
      <c r="AD575" s="27"/>
      <c r="AE575" s="27"/>
      <c r="AF575" s="33"/>
      <c r="AMH575" s="1"/>
    </row>
    <row r="576" spans="1:1022" ht="18" x14ac:dyDescent="0.25">
      <c r="A576" s="24" t="s">
        <v>676</v>
      </c>
      <c r="B576" s="55" t="s">
        <v>677</v>
      </c>
      <c r="C576" s="56" t="s">
        <v>678</v>
      </c>
      <c r="D576" s="56" t="s">
        <v>29</v>
      </c>
      <c r="E576" s="56" t="s">
        <v>673</v>
      </c>
      <c r="F576" s="26"/>
      <c r="G576" s="26"/>
      <c r="H576" s="26"/>
      <c r="I576" s="27"/>
      <c r="J576" s="27"/>
      <c r="K576" s="27"/>
      <c r="L576" s="28"/>
      <c r="M576" s="28"/>
      <c r="N576" s="28"/>
      <c r="O576" s="28"/>
      <c r="P576" s="28"/>
      <c r="Q576" s="29"/>
      <c r="R576" s="29"/>
      <c r="S576" s="29"/>
      <c r="T576" s="29"/>
      <c r="U576" s="30"/>
      <c r="V576" s="29" t="s">
        <v>2739</v>
      </c>
      <c r="W576" s="31"/>
      <c r="X576" s="53"/>
      <c r="Y576" s="53"/>
      <c r="Z576" s="53"/>
      <c r="AA576" s="27"/>
      <c r="AB576" s="27"/>
      <c r="AC576" s="27" t="s">
        <v>2725</v>
      </c>
      <c r="AD576" s="27"/>
      <c r="AE576" s="27"/>
      <c r="AF576" s="33"/>
      <c r="AMH576" s="1"/>
    </row>
    <row r="577" spans="1:1022" ht="18" x14ac:dyDescent="0.25">
      <c r="A577" s="24" t="s">
        <v>679</v>
      </c>
      <c r="B577" s="55"/>
      <c r="C577" s="56"/>
      <c r="D577" s="56"/>
      <c r="E577" s="56"/>
      <c r="F577" s="26"/>
      <c r="G577" s="26"/>
      <c r="H577" s="26"/>
      <c r="I577" s="27"/>
      <c r="J577" s="27"/>
      <c r="K577" s="27"/>
      <c r="L577" s="28"/>
      <c r="M577" s="28"/>
      <c r="N577" s="28"/>
      <c r="O577" s="28"/>
      <c r="P577" s="28"/>
      <c r="Q577" s="29"/>
      <c r="R577" s="29"/>
      <c r="S577" s="29"/>
      <c r="T577" s="29"/>
      <c r="U577" s="30"/>
      <c r="V577" s="29" t="s">
        <v>2739</v>
      </c>
      <c r="W577" s="31"/>
      <c r="X577" s="53" t="s">
        <v>14</v>
      </c>
      <c r="Y577" s="53"/>
      <c r="Z577" s="53"/>
      <c r="AA577" s="27"/>
      <c r="AB577" s="27"/>
      <c r="AC577" s="27" t="s">
        <v>2725</v>
      </c>
      <c r="AD577" s="27"/>
      <c r="AE577" s="27"/>
      <c r="AF577" s="33"/>
      <c r="AMH577" s="1"/>
    </row>
    <row r="578" spans="1:1022" ht="18" x14ac:dyDescent="0.25">
      <c r="A578" s="24" t="s">
        <v>61</v>
      </c>
      <c r="B578" s="25" t="s">
        <v>61</v>
      </c>
      <c r="C578" s="26" t="s">
        <v>61</v>
      </c>
      <c r="D578" s="26" t="s">
        <v>29</v>
      </c>
      <c r="E578" s="26" t="s">
        <v>62</v>
      </c>
      <c r="F578" s="26"/>
      <c r="G578" s="26"/>
      <c r="H578" s="26"/>
      <c r="I578" s="27"/>
      <c r="J578" s="27"/>
      <c r="K578" s="27"/>
      <c r="L578" s="28"/>
      <c r="M578" s="28"/>
      <c r="N578" s="28"/>
      <c r="O578" s="28"/>
      <c r="P578" s="28"/>
      <c r="Q578" s="29"/>
      <c r="R578" s="29"/>
      <c r="S578" s="29"/>
      <c r="T578" s="29"/>
      <c r="U578" s="30"/>
      <c r="V578" s="29" t="s">
        <v>2739</v>
      </c>
      <c r="W578" s="31"/>
      <c r="X578" s="53"/>
      <c r="Y578" s="53"/>
      <c r="Z578" s="53"/>
      <c r="AA578" s="27"/>
      <c r="AB578" s="27"/>
      <c r="AC578" s="27" t="s">
        <v>2725</v>
      </c>
      <c r="AD578" s="27"/>
      <c r="AE578" s="27"/>
      <c r="AF578" s="33"/>
      <c r="AMH578" s="1"/>
    </row>
    <row r="579" spans="1:1022" ht="18" x14ac:dyDescent="0.25">
      <c r="A579" s="24" t="s">
        <v>648</v>
      </c>
      <c r="B579" s="25" t="s">
        <v>649</v>
      </c>
      <c r="C579" s="26" t="s">
        <v>650</v>
      </c>
      <c r="D579" s="26" t="s">
        <v>33</v>
      </c>
      <c r="E579" s="26" t="s">
        <v>651</v>
      </c>
      <c r="F579" s="26"/>
      <c r="G579" s="26"/>
      <c r="H579" s="26"/>
      <c r="I579" s="27"/>
      <c r="J579" s="27"/>
      <c r="K579" s="27"/>
      <c r="L579" s="28"/>
      <c r="M579" s="28"/>
      <c r="N579" s="28"/>
      <c r="O579" s="28"/>
      <c r="P579" s="28"/>
      <c r="Q579" s="29"/>
      <c r="R579" s="29"/>
      <c r="S579" s="29"/>
      <c r="T579" s="29"/>
      <c r="U579" s="30"/>
      <c r="V579" s="29" t="s">
        <v>2739</v>
      </c>
      <c r="W579" s="31"/>
      <c r="X579" s="53"/>
      <c r="Y579" s="53"/>
      <c r="Z579" s="53"/>
      <c r="AA579" s="27"/>
      <c r="AB579" s="27"/>
      <c r="AC579" s="27" t="s">
        <v>2725</v>
      </c>
      <c r="AD579" s="27"/>
      <c r="AE579" s="27"/>
      <c r="AF579" s="33"/>
      <c r="AMH579" s="1"/>
    </row>
    <row r="580" spans="1:1022" ht="18" x14ac:dyDescent="0.25">
      <c r="A580" s="24" t="s">
        <v>405</v>
      </c>
      <c r="B580" s="25" t="s">
        <v>405</v>
      </c>
      <c r="C580" s="26" t="s">
        <v>405</v>
      </c>
      <c r="D580" s="26" t="s">
        <v>40</v>
      </c>
      <c r="E580" s="26" t="s">
        <v>405</v>
      </c>
      <c r="F580" s="26"/>
      <c r="G580" s="26"/>
      <c r="H580" s="26"/>
      <c r="I580" s="27"/>
      <c r="J580" s="27"/>
      <c r="K580" s="27"/>
      <c r="L580" s="28"/>
      <c r="M580" s="28"/>
      <c r="N580" s="28"/>
      <c r="O580" s="28"/>
      <c r="P580" s="28"/>
      <c r="Q580" s="29"/>
      <c r="R580" s="29"/>
      <c r="S580" s="29"/>
      <c r="T580" s="29"/>
      <c r="U580" s="30"/>
      <c r="V580" s="29" t="s">
        <v>2739</v>
      </c>
      <c r="W580" s="31"/>
      <c r="X580" s="53"/>
      <c r="Y580" s="53"/>
      <c r="Z580" s="53"/>
      <c r="AA580" s="27"/>
      <c r="AB580" s="27"/>
      <c r="AC580" s="27" t="s">
        <v>2725</v>
      </c>
      <c r="AD580" s="27"/>
      <c r="AE580" s="27"/>
      <c r="AF580" s="33"/>
      <c r="AMH580" s="1"/>
    </row>
    <row r="581" spans="1:1022" ht="18" x14ac:dyDescent="0.25">
      <c r="A581" s="24" t="s">
        <v>680</v>
      </c>
      <c r="B581" s="25" t="s">
        <v>681</v>
      </c>
      <c r="C581" s="26" t="s">
        <v>681</v>
      </c>
      <c r="D581" s="26" t="s">
        <v>29</v>
      </c>
      <c r="E581" s="26" t="s">
        <v>366</v>
      </c>
      <c r="F581" s="26"/>
      <c r="G581" s="26"/>
      <c r="H581" s="26"/>
      <c r="I581" s="27"/>
      <c r="J581" s="27"/>
      <c r="K581" s="27"/>
      <c r="L581" s="28"/>
      <c r="M581" s="28"/>
      <c r="N581" s="28"/>
      <c r="O581" s="28"/>
      <c r="P581" s="28"/>
      <c r="Q581" s="29"/>
      <c r="R581" s="29"/>
      <c r="S581" s="29"/>
      <c r="T581" s="29"/>
      <c r="U581" s="30"/>
      <c r="V581" s="29" t="s">
        <v>2739</v>
      </c>
      <c r="W581" s="31"/>
      <c r="X581" s="53"/>
      <c r="Y581" s="53"/>
      <c r="Z581" s="53"/>
      <c r="AA581" s="27"/>
      <c r="AB581" s="27"/>
      <c r="AC581" s="27" t="s">
        <v>2725</v>
      </c>
      <c r="AD581" s="27"/>
      <c r="AE581" s="27"/>
      <c r="AF581" s="33"/>
      <c r="AMH581" s="1"/>
    </row>
    <row r="582" spans="1:1022" ht="18" x14ac:dyDescent="0.25">
      <c r="A582" s="24" t="s">
        <v>682</v>
      </c>
      <c r="B582" s="25" t="s">
        <v>682</v>
      </c>
      <c r="C582" s="26" t="s">
        <v>682</v>
      </c>
      <c r="D582" s="26" t="s">
        <v>33</v>
      </c>
      <c r="E582" s="26" t="s">
        <v>682</v>
      </c>
      <c r="F582" s="26"/>
      <c r="G582" s="26"/>
      <c r="H582" s="26"/>
      <c r="I582" s="27"/>
      <c r="J582" s="27"/>
      <c r="K582" s="27"/>
      <c r="L582" s="28"/>
      <c r="M582" s="28"/>
      <c r="N582" s="28"/>
      <c r="O582" s="28"/>
      <c r="P582" s="28"/>
      <c r="Q582" s="29"/>
      <c r="R582" s="29"/>
      <c r="S582" s="29"/>
      <c r="T582" s="29"/>
      <c r="U582" s="30"/>
      <c r="V582" s="29" t="s">
        <v>2739</v>
      </c>
      <c r="W582" s="31"/>
      <c r="X582" s="53"/>
      <c r="Y582" s="53"/>
      <c r="Z582" s="53"/>
      <c r="AA582" s="27"/>
      <c r="AB582" s="27"/>
      <c r="AC582" s="27" t="s">
        <v>2725</v>
      </c>
      <c r="AD582" s="27"/>
      <c r="AE582" s="27"/>
      <c r="AF582" s="33"/>
      <c r="AMH582" s="1"/>
    </row>
    <row r="583" spans="1:1022" ht="18" x14ac:dyDescent="0.25">
      <c r="A583" s="24" t="s">
        <v>676</v>
      </c>
      <c r="B583" s="55" t="s">
        <v>683</v>
      </c>
      <c r="C583" s="56" t="s">
        <v>683</v>
      </c>
      <c r="D583" s="56" t="s">
        <v>165</v>
      </c>
      <c r="E583" s="56" t="s">
        <v>684</v>
      </c>
      <c r="F583" s="26"/>
      <c r="G583" s="26"/>
      <c r="H583" s="26"/>
      <c r="I583" s="27"/>
      <c r="J583" s="27"/>
      <c r="K583" s="27"/>
      <c r="L583" s="28"/>
      <c r="M583" s="28"/>
      <c r="N583" s="28"/>
      <c r="O583" s="28"/>
      <c r="P583" s="28"/>
      <c r="Q583" s="29"/>
      <c r="R583" s="29"/>
      <c r="S583" s="29"/>
      <c r="T583" s="29"/>
      <c r="U583" s="30"/>
      <c r="V583" s="29" t="s">
        <v>2739</v>
      </c>
      <c r="W583" s="31"/>
      <c r="X583" s="53"/>
      <c r="Y583" s="53"/>
      <c r="Z583" s="53"/>
      <c r="AA583" s="27"/>
      <c r="AB583" s="27"/>
      <c r="AC583" s="27" t="s">
        <v>2725</v>
      </c>
      <c r="AD583" s="27"/>
      <c r="AE583" s="27"/>
      <c r="AF583" s="33"/>
      <c r="AMH583" s="1"/>
    </row>
    <row r="584" spans="1:1022" ht="18" x14ac:dyDescent="0.25">
      <c r="A584" s="24" t="s">
        <v>685</v>
      </c>
      <c r="B584" s="55"/>
      <c r="C584" s="56"/>
      <c r="D584" s="56"/>
      <c r="E584" s="56"/>
      <c r="F584" s="26"/>
      <c r="G584" s="26"/>
      <c r="H584" s="26"/>
      <c r="I584" s="27"/>
      <c r="J584" s="27"/>
      <c r="K584" s="27"/>
      <c r="L584" s="28"/>
      <c r="M584" s="28"/>
      <c r="N584" s="28"/>
      <c r="O584" s="28"/>
      <c r="P584" s="28"/>
      <c r="Q584" s="29"/>
      <c r="R584" s="29"/>
      <c r="S584" s="29"/>
      <c r="T584" s="29"/>
      <c r="U584" s="30"/>
      <c r="V584" s="29" t="s">
        <v>2739</v>
      </c>
      <c r="W584" s="31"/>
      <c r="X584" s="53" t="s">
        <v>14</v>
      </c>
      <c r="Y584" s="53"/>
      <c r="Z584" s="53"/>
      <c r="AA584" s="27"/>
      <c r="AB584" s="27"/>
      <c r="AC584" s="27" t="s">
        <v>2725</v>
      </c>
      <c r="AD584" s="27"/>
      <c r="AE584" s="27"/>
      <c r="AF584" s="33"/>
      <c r="AMH584" s="1"/>
    </row>
    <row r="585" spans="1:1022" ht="18" x14ac:dyDescent="0.25">
      <c r="A585" s="24" t="s">
        <v>54</v>
      </c>
      <c r="B585" s="25" t="s">
        <v>54</v>
      </c>
      <c r="C585" s="26" t="s">
        <v>54</v>
      </c>
      <c r="D585" s="26" t="s">
        <v>55</v>
      </c>
      <c r="E585" s="26" t="s">
        <v>54</v>
      </c>
      <c r="F585" s="26"/>
      <c r="G585" s="26"/>
      <c r="H585" s="26"/>
      <c r="I585" s="27"/>
      <c r="J585" s="27"/>
      <c r="K585" s="27"/>
      <c r="L585" s="28"/>
      <c r="M585" s="28"/>
      <c r="N585" s="28"/>
      <c r="O585" s="28"/>
      <c r="P585" s="28"/>
      <c r="Q585" s="29"/>
      <c r="R585" s="29"/>
      <c r="S585" s="29"/>
      <c r="T585" s="29"/>
      <c r="U585" s="30"/>
      <c r="V585" s="29" t="s">
        <v>2739</v>
      </c>
      <c r="W585" s="31"/>
      <c r="X585" s="53"/>
      <c r="Y585" s="53"/>
      <c r="Z585" s="53"/>
      <c r="AA585" s="27"/>
      <c r="AB585" s="27"/>
      <c r="AC585" s="27" t="s">
        <v>2725</v>
      </c>
      <c r="AD585" s="27"/>
      <c r="AE585" s="27"/>
      <c r="AF585" s="33"/>
      <c r="AMH585" s="1"/>
    </row>
    <row r="586" spans="1:1022" ht="18" x14ac:dyDescent="0.25">
      <c r="A586" s="24" t="s">
        <v>686</v>
      </c>
      <c r="B586" s="25" t="s">
        <v>687</v>
      </c>
      <c r="C586" s="26" t="s">
        <v>687</v>
      </c>
      <c r="D586" s="26" t="s">
        <v>120</v>
      </c>
      <c r="E586" s="26" t="s">
        <v>687</v>
      </c>
      <c r="F586" s="26"/>
      <c r="G586" s="26"/>
      <c r="H586" s="26"/>
      <c r="I586" s="27"/>
      <c r="J586" s="27"/>
      <c r="K586" s="27"/>
      <c r="L586" s="28"/>
      <c r="M586" s="28"/>
      <c r="N586" s="28"/>
      <c r="O586" s="28"/>
      <c r="P586" s="28"/>
      <c r="Q586" s="29"/>
      <c r="R586" s="29"/>
      <c r="S586" s="29"/>
      <c r="T586" s="29"/>
      <c r="U586" s="30"/>
      <c r="V586" s="29" t="s">
        <v>2739</v>
      </c>
      <c r="W586" s="31"/>
      <c r="X586" s="53"/>
      <c r="Y586" s="53"/>
      <c r="Z586" s="53"/>
      <c r="AA586" s="27"/>
      <c r="AB586" s="27"/>
      <c r="AC586" s="27" t="s">
        <v>2725</v>
      </c>
      <c r="AD586" s="27"/>
      <c r="AE586" s="27"/>
      <c r="AF586" s="33"/>
      <c r="AMH586" s="1"/>
    </row>
    <row r="587" spans="1:1022" ht="18" x14ac:dyDescent="0.25">
      <c r="A587" s="24" t="s">
        <v>604</v>
      </c>
      <c r="B587" s="25" t="s">
        <v>604</v>
      </c>
      <c r="C587" s="26" t="s">
        <v>367</v>
      </c>
      <c r="D587" s="26" t="s">
        <v>37</v>
      </c>
      <c r="E587" s="26" t="s">
        <v>367</v>
      </c>
      <c r="F587" s="26"/>
      <c r="G587" s="26"/>
      <c r="H587" s="26"/>
      <c r="I587" s="27"/>
      <c r="J587" s="27"/>
      <c r="K587" s="27"/>
      <c r="L587" s="28"/>
      <c r="M587" s="28"/>
      <c r="N587" s="28"/>
      <c r="O587" s="28"/>
      <c r="P587" s="28"/>
      <c r="Q587" s="29"/>
      <c r="R587" s="29"/>
      <c r="S587" s="29"/>
      <c r="T587" s="29"/>
      <c r="U587" s="30"/>
      <c r="V587" s="29" t="s">
        <v>2739</v>
      </c>
      <c r="W587" s="31"/>
      <c r="X587" s="53"/>
      <c r="Y587" s="53"/>
      <c r="Z587" s="53"/>
      <c r="AA587" s="27"/>
      <c r="AB587" s="27"/>
      <c r="AC587" s="27" t="s">
        <v>2725</v>
      </c>
      <c r="AD587" s="27"/>
      <c r="AE587" s="27"/>
      <c r="AF587" s="33"/>
      <c r="AMH587" s="1"/>
    </row>
    <row r="588" spans="1:1022" ht="18" x14ac:dyDescent="0.25">
      <c r="A588" s="24" t="s">
        <v>54</v>
      </c>
      <c r="B588" s="25" t="s">
        <v>54</v>
      </c>
      <c r="C588" s="26" t="s">
        <v>54</v>
      </c>
      <c r="D588" s="26" t="s">
        <v>55</v>
      </c>
      <c r="E588" s="26" t="s">
        <v>54</v>
      </c>
      <c r="F588" s="26"/>
      <c r="G588" s="26"/>
      <c r="H588" s="26"/>
      <c r="I588" s="27"/>
      <c r="J588" s="27"/>
      <c r="K588" s="27"/>
      <c r="L588" s="28"/>
      <c r="M588" s="28"/>
      <c r="N588" s="28"/>
      <c r="O588" s="28"/>
      <c r="P588" s="28"/>
      <c r="Q588" s="29"/>
      <c r="R588" s="29"/>
      <c r="S588" s="29"/>
      <c r="T588" s="29"/>
      <c r="U588" s="30"/>
      <c r="V588" s="29" t="s">
        <v>2739</v>
      </c>
      <c r="W588" s="31"/>
      <c r="X588" s="53"/>
      <c r="Y588" s="53"/>
      <c r="Z588" s="53"/>
      <c r="AA588" s="27"/>
      <c r="AB588" s="27"/>
      <c r="AC588" s="27" t="s">
        <v>2725</v>
      </c>
      <c r="AD588" s="27"/>
      <c r="AE588" s="27"/>
      <c r="AF588" s="33"/>
      <c r="AMH588" s="1"/>
    </row>
    <row r="589" spans="1:1022" ht="18" x14ac:dyDescent="0.25">
      <c r="A589" s="24" t="s">
        <v>441</v>
      </c>
      <c r="B589" s="25" t="s">
        <v>442</v>
      </c>
      <c r="C589" s="26" t="s">
        <v>47</v>
      </c>
      <c r="D589" s="26" t="s">
        <v>48</v>
      </c>
      <c r="E589" s="26" t="s">
        <v>47</v>
      </c>
      <c r="F589" s="26"/>
      <c r="G589" s="26"/>
      <c r="H589" s="26"/>
      <c r="I589" s="27"/>
      <c r="J589" s="27"/>
      <c r="K589" s="27"/>
      <c r="L589" s="28"/>
      <c r="M589" s="28"/>
      <c r="N589" s="28"/>
      <c r="O589" s="28"/>
      <c r="P589" s="28"/>
      <c r="Q589" s="29"/>
      <c r="R589" s="29"/>
      <c r="S589" s="29"/>
      <c r="T589" s="29"/>
      <c r="U589" s="30"/>
      <c r="V589" s="29" t="s">
        <v>2739</v>
      </c>
      <c r="W589" s="31"/>
      <c r="X589" s="53"/>
      <c r="Y589" s="53"/>
      <c r="Z589" s="53"/>
      <c r="AA589" s="27"/>
      <c r="AB589" s="27"/>
      <c r="AC589" s="27" t="s">
        <v>2725</v>
      </c>
      <c r="AD589" s="27"/>
      <c r="AE589" s="27"/>
      <c r="AF589" s="33"/>
      <c r="AMH589" s="1"/>
    </row>
    <row r="590" spans="1:1022" ht="18" x14ac:dyDescent="0.25">
      <c r="A590" s="24" t="s">
        <v>688</v>
      </c>
      <c r="B590" s="25" t="s">
        <v>688</v>
      </c>
      <c r="C590" s="26" t="s">
        <v>688</v>
      </c>
      <c r="D590" s="26" t="s">
        <v>120</v>
      </c>
      <c r="E590" s="26" t="s">
        <v>688</v>
      </c>
      <c r="F590" s="26"/>
      <c r="G590" s="26"/>
      <c r="H590" s="26"/>
      <c r="I590" s="27"/>
      <c r="J590" s="27"/>
      <c r="K590" s="27"/>
      <c r="L590" s="28"/>
      <c r="M590" s="28"/>
      <c r="N590" s="28"/>
      <c r="O590" s="28"/>
      <c r="P590" s="28"/>
      <c r="Q590" s="29"/>
      <c r="R590" s="29"/>
      <c r="S590" s="29"/>
      <c r="T590" s="29"/>
      <c r="U590" s="30"/>
      <c r="V590" s="29" t="s">
        <v>2739</v>
      </c>
      <c r="W590" s="31"/>
      <c r="X590" s="53"/>
      <c r="Y590" s="53"/>
      <c r="Z590" s="53"/>
      <c r="AA590" s="27"/>
      <c r="AB590" s="27"/>
      <c r="AC590" s="27" t="s">
        <v>2725</v>
      </c>
      <c r="AD590" s="27"/>
      <c r="AE590" s="27"/>
      <c r="AF590" s="33"/>
      <c r="AMH590" s="1"/>
    </row>
    <row r="591" spans="1:1022" ht="18" x14ac:dyDescent="0.25">
      <c r="A591" s="24" t="s">
        <v>689</v>
      </c>
      <c r="B591" s="25" t="s">
        <v>690</v>
      </c>
      <c r="C591" s="26" t="s">
        <v>691</v>
      </c>
      <c r="D591" s="26" t="s">
        <v>165</v>
      </c>
      <c r="E591" s="26" t="s">
        <v>93</v>
      </c>
      <c r="F591" s="26"/>
      <c r="G591" s="26" t="s">
        <v>327</v>
      </c>
      <c r="H591" s="26" t="s">
        <v>302</v>
      </c>
      <c r="I591" s="27"/>
      <c r="J591" s="27"/>
      <c r="K591" s="27"/>
      <c r="L591" s="28"/>
      <c r="M591" s="28"/>
      <c r="N591" s="28"/>
      <c r="O591" s="28"/>
      <c r="P591" s="28"/>
      <c r="Q591" s="29"/>
      <c r="R591" s="29"/>
      <c r="S591" s="29"/>
      <c r="T591" s="29"/>
      <c r="U591" s="30"/>
      <c r="V591" s="29" t="s">
        <v>2739</v>
      </c>
      <c r="W591" s="31"/>
      <c r="X591" s="53"/>
      <c r="Y591" s="53"/>
      <c r="Z591" s="53"/>
      <c r="AA591" s="27"/>
      <c r="AB591" s="27"/>
      <c r="AC591" s="27" t="s">
        <v>2725</v>
      </c>
      <c r="AD591" s="27"/>
      <c r="AE591" s="27"/>
      <c r="AF591" s="33"/>
      <c r="AMH591" s="1"/>
    </row>
    <row r="592" spans="1:1022" ht="18" x14ac:dyDescent="0.25">
      <c r="A592" s="24" t="s">
        <v>54</v>
      </c>
      <c r="B592" s="25" t="s">
        <v>54</v>
      </c>
      <c r="C592" s="26" t="s">
        <v>54</v>
      </c>
      <c r="D592" s="26" t="s">
        <v>55</v>
      </c>
      <c r="E592" s="26" t="s">
        <v>54</v>
      </c>
      <c r="F592" s="26"/>
      <c r="G592" s="26"/>
      <c r="H592" s="26"/>
      <c r="I592" s="27"/>
      <c r="J592" s="27"/>
      <c r="K592" s="27"/>
      <c r="L592" s="28"/>
      <c r="M592" s="28"/>
      <c r="N592" s="28"/>
      <c r="O592" s="28"/>
      <c r="P592" s="28"/>
      <c r="Q592" s="29"/>
      <c r="R592" s="29"/>
      <c r="S592" s="29"/>
      <c r="T592" s="29"/>
      <c r="U592" s="30"/>
      <c r="V592" s="29" t="s">
        <v>2739</v>
      </c>
      <c r="W592" s="31"/>
      <c r="X592" s="53"/>
      <c r="Y592" s="53"/>
      <c r="Z592" s="53"/>
      <c r="AA592" s="27"/>
      <c r="AB592" s="27"/>
      <c r="AC592" s="27" t="s">
        <v>2725</v>
      </c>
      <c r="AD592" s="27"/>
      <c r="AE592" s="27"/>
      <c r="AF592" s="33"/>
      <c r="AMH592" s="1"/>
    </row>
    <row r="593" spans="1:1022" ht="18" x14ac:dyDescent="0.25">
      <c r="A593" s="24" t="s">
        <v>169</v>
      </c>
      <c r="B593" s="25" t="s">
        <v>170</v>
      </c>
      <c r="C593" s="26" t="s">
        <v>171</v>
      </c>
      <c r="D593" s="26" t="s">
        <v>172</v>
      </c>
      <c r="E593" s="26" t="s">
        <v>171</v>
      </c>
      <c r="F593" s="26"/>
      <c r="G593" s="26"/>
      <c r="H593" s="26"/>
      <c r="I593" s="24" t="s">
        <v>155</v>
      </c>
      <c r="J593" s="24" t="s">
        <v>173</v>
      </c>
      <c r="K593" s="24" t="s">
        <v>174</v>
      </c>
      <c r="L593" s="28"/>
      <c r="M593" s="28"/>
      <c r="N593" s="28"/>
      <c r="O593" s="28"/>
      <c r="P593" s="28"/>
      <c r="Q593" s="29"/>
      <c r="R593" s="29"/>
      <c r="S593" s="29"/>
      <c r="T593" s="29"/>
      <c r="U593" s="30"/>
      <c r="V593" s="29" t="s">
        <v>2739</v>
      </c>
      <c r="W593" s="31"/>
      <c r="X593" s="53"/>
      <c r="Y593" s="53"/>
      <c r="Z593" s="53"/>
      <c r="AA593" s="27"/>
      <c r="AB593" s="27"/>
      <c r="AC593" s="27" t="s">
        <v>2725</v>
      </c>
      <c r="AD593" s="27"/>
      <c r="AE593" s="27"/>
      <c r="AF593" s="33"/>
      <c r="AMH593" s="1"/>
    </row>
    <row r="594" spans="1:1022" ht="18" x14ac:dyDescent="0.25">
      <c r="A594" s="24" t="s">
        <v>102</v>
      </c>
      <c r="B594" s="25" t="s">
        <v>102</v>
      </c>
      <c r="C594" s="26" t="s">
        <v>102</v>
      </c>
      <c r="D594" s="26" t="s">
        <v>40</v>
      </c>
      <c r="E594" s="26" t="s">
        <v>102</v>
      </c>
      <c r="F594" s="26"/>
      <c r="G594" s="26"/>
      <c r="H594" s="26"/>
      <c r="I594" s="27"/>
      <c r="J594" s="27"/>
      <c r="K594" s="27"/>
      <c r="L594" s="28"/>
      <c r="M594" s="28"/>
      <c r="N594" s="28"/>
      <c r="O594" s="28"/>
      <c r="P594" s="28"/>
      <c r="Q594" s="29"/>
      <c r="R594" s="29"/>
      <c r="S594" s="29"/>
      <c r="T594" s="29"/>
      <c r="U594" s="30"/>
      <c r="V594" s="29" t="s">
        <v>2739</v>
      </c>
      <c r="W594" s="31"/>
      <c r="X594" s="53" t="s">
        <v>14</v>
      </c>
      <c r="Y594" s="53"/>
      <c r="Z594" s="53"/>
      <c r="AA594" s="27"/>
      <c r="AB594" s="27"/>
      <c r="AC594" s="27" t="s">
        <v>2725</v>
      </c>
      <c r="AD594" s="27"/>
      <c r="AE594" s="27"/>
      <c r="AF594" s="33"/>
      <c r="AMH594" s="1"/>
    </row>
    <row r="595" spans="1:1022" ht="18" x14ac:dyDescent="0.25">
      <c r="A595" s="24" t="s">
        <v>692</v>
      </c>
      <c r="B595" s="25" t="s">
        <v>692</v>
      </c>
      <c r="C595" s="26" t="s">
        <v>692</v>
      </c>
      <c r="D595" s="26" t="s">
        <v>33</v>
      </c>
      <c r="E595" s="26" t="s">
        <v>692</v>
      </c>
      <c r="F595" s="26"/>
      <c r="G595" s="26" t="s">
        <v>693</v>
      </c>
      <c r="H595" s="26" t="s">
        <v>302</v>
      </c>
      <c r="I595" s="27"/>
      <c r="J595" s="27"/>
      <c r="K595" s="27"/>
      <c r="L595" s="28"/>
      <c r="M595" s="28"/>
      <c r="N595" s="28"/>
      <c r="O595" s="28"/>
      <c r="P595" s="28"/>
      <c r="Q595" s="29"/>
      <c r="R595" s="29"/>
      <c r="S595" s="29"/>
      <c r="T595" s="29"/>
      <c r="U595" s="30"/>
      <c r="V595" s="29" t="s">
        <v>2739</v>
      </c>
      <c r="W595" s="31"/>
      <c r="X595" s="53"/>
      <c r="Y595" s="53"/>
      <c r="Z595" s="53"/>
      <c r="AA595" s="27"/>
      <c r="AB595" s="27"/>
      <c r="AC595" s="27" t="s">
        <v>2725</v>
      </c>
      <c r="AD595" s="27"/>
      <c r="AE595" s="27"/>
      <c r="AF595" s="33"/>
      <c r="AMH595" s="1"/>
    </row>
    <row r="596" spans="1:1022" ht="18" x14ac:dyDescent="0.25">
      <c r="A596" s="24" t="s">
        <v>694</v>
      </c>
      <c r="B596" s="25" t="s">
        <v>694</v>
      </c>
      <c r="C596" s="26" t="s">
        <v>694</v>
      </c>
      <c r="D596" s="26" t="s">
        <v>176</v>
      </c>
      <c r="E596" s="26" t="s">
        <v>694</v>
      </c>
      <c r="F596" s="26"/>
      <c r="G596" s="26"/>
      <c r="H596" s="26"/>
      <c r="I596" s="27"/>
      <c r="J596" s="27"/>
      <c r="K596" s="27"/>
      <c r="L596" s="28"/>
      <c r="M596" s="28"/>
      <c r="N596" s="28"/>
      <c r="O596" s="28"/>
      <c r="P596" s="28"/>
      <c r="Q596" s="29"/>
      <c r="R596" s="29"/>
      <c r="S596" s="29"/>
      <c r="T596" s="29"/>
      <c r="U596" s="30"/>
      <c r="V596" s="29" t="s">
        <v>2739</v>
      </c>
      <c r="W596" s="31"/>
      <c r="X596" s="53"/>
      <c r="Y596" s="53"/>
      <c r="Z596" s="53"/>
      <c r="AA596" s="27"/>
      <c r="AB596" s="27"/>
      <c r="AC596" s="27" t="s">
        <v>2725</v>
      </c>
      <c r="AD596" s="27"/>
      <c r="AE596" s="27"/>
      <c r="AF596" s="33"/>
      <c r="AMH596" s="1"/>
    </row>
    <row r="597" spans="1:1022" ht="18" x14ac:dyDescent="0.25">
      <c r="A597" s="24" t="s">
        <v>695</v>
      </c>
      <c r="B597" s="25" t="s">
        <v>695</v>
      </c>
      <c r="C597" s="26" t="s">
        <v>696</v>
      </c>
      <c r="D597" s="26" t="s">
        <v>165</v>
      </c>
      <c r="E597" s="26" t="s">
        <v>697</v>
      </c>
      <c r="F597" s="26"/>
      <c r="G597" s="26"/>
      <c r="H597" s="26"/>
      <c r="I597" s="27"/>
      <c r="J597" s="27"/>
      <c r="K597" s="27"/>
      <c r="L597" s="28"/>
      <c r="M597" s="28"/>
      <c r="N597" s="28"/>
      <c r="O597" s="28"/>
      <c r="P597" s="28"/>
      <c r="Q597" s="29"/>
      <c r="R597" s="29"/>
      <c r="S597" s="29"/>
      <c r="T597" s="29"/>
      <c r="U597" s="30"/>
      <c r="V597" s="29" t="s">
        <v>2739</v>
      </c>
      <c r="W597" s="31"/>
      <c r="X597" s="53"/>
      <c r="Y597" s="53"/>
      <c r="Z597" s="53"/>
      <c r="AA597" s="27"/>
      <c r="AB597" s="27"/>
      <c r="AC597" s="27" t="s">
        <v>2725</v>
      </c>
      <c r="AD597" s="27"/>
      <c r="AE597" s="27"/>
      <c r="AF597" s="33"/>
      <c r="AMH597" s="1"/>
    </row>
    <row r="598" spans="1:1022" ht="18" x14ac:dyDescent="0.25">
      <c r="A598" s="24" t="s">
        <v>54</v>
      </c>
      <c r="B598" s="25" t="s">
        <v>54</v>
      </c>
      <c r="C598" s="26" t="s">
        <v>54</v>
      </c>
      <c r="D598" s="26" t="s">
        <v>55</v>
      </c>
      <c r="E598" s="26" t="s">
        <v>54</v>
      </c>
      <c r="F598" s="26" t="s">
        <v>2808</v>
      </c>
      <c r="G598" s="26"/>
      <c r="H598" s="26"/>
      <c r="I598" s="27"/>
      <c r="J598" s="27"/>
      <c r="K598" s="27"/>
      <c r="L598" s="28"/>
      <c r="M598" s="28"/>
      <c r="N598" s="28"/>
      <c r="O598" s="28"/>
      <c r="P598" s="28"/>
      <c r="Q598" s="29"/>
      <c r="R598" s="29"/>
      <c r="S598" s="29"/>
      <c r="T598" s="29"/>
      <c r="U598" s="30"/>
      <c r="V598" s="29" t="s">
        <v>2739</v>
      </c>
      <c r="W598" s="31"/>
      <c r="X598" s="53"/>
      <c r="Y598" s="53"/>
      <c r="Z598" s="53"/>
      <c r="AA598" s="27"/>
      <c r="AB598" s="27"/>
      <c r="AC598" s="27" t="s">
        <v>2725</v>
      </c>
      <c r="AD598" s="27"/>
      <c r="AE598" s="27"/>
      <c r="AF598" s="33"/>
      <c r="AMH598" s="1"/>
    </row>
    <row r="599" spans="1:1022" ht="18" x14ac:dyDescent="0.25">
      <c r="A599" s="24" t="s">
        <v>608</v>
      </c>
      <c r="B599" s="25" t="s">
        <v>608</v>
      </c>
      <c r="C599" s="26" t="s">
        <v>608</v>
      </c>
      <c r="D599" s="26" t="s">
        <v>48</v>
      </c>
      <c r="E599" s="26" t="s">
        <v>381</v>
      </c>
      <c r="F599" s="26"/>
      <c r="G599" s="26"/>
      <c r="H599" s="26"/>
      <c r="I599" s="27"/>
      <c r="J599" s="27"/>
      <c r="K599" s="27"/>
      <c r="L599" s="28"/>
      <c r="M599" s="28"/>
      <c r="N599" s="28"/>
      <c r="O599" s="28"/>
      <c r="P599" s="28"/>
      <c r="Q599" s="29"/>
      <c r="R599" s="29"/>
      <c r="S599" s="29"/>
      <c r="T599" s="29"/>
      <c r="U599" s="30"/>
      <c r="V599" s="29" t="s">
        <v>2739</v>
      </c>
      <c r="W599" s="31"/>
      <c r="X599" s="53"/>
      <c r="Y599" s="53"/>
      <c r="Z599" s="53"/>
      <c r="AA599" s="27"/>
      <c r="AB599" s="27"/>
      <c r="AC599" s="27" t="s">
        <v>2725</v>
      </c>
      <c r="AD599" s="27"/>
      <c r="AE599" s="27"/>
      <c r="AF599" s="33"/>
      <c r="AMH599" s="1"/>
    </row>
    <row r="600" spans="1:1022" ht="18" x14ac:dyDescent="0.25">
      <c r="A600" s="24" t="s">
        <v>102</v>
      </c>
      <c r="B600" s="25" t="s">
        <v>102</v>
      </c>
      <c r="C600" s="26" t="s">
        <v>102</v>
      </c>
      <c r="D600" s="26" t="s">
        <v>40</v>
      </c>
      <c r="E600" s="26" t="s">
        <v>102</v>
      </c>
      <c r="F600" s="26"/>
      <c r="G600" s="26"/>
      <c r="H600" s="26"/>
      <c r="I600" s="27"/>
      <c r="J600" s="27"/>
      <c r="K600" s="27"/>
      <c r="L600" s="28"/>
      <c r="M600" s="28"/>
      <c r="N600" s="28"/>
      <c r="O600" s="28"/>
      <c r="P600" s="28"/>
      <c r="Q600" s="29"/>
      <c r="R600" s="29"/>
      <c r="S600" s="29"/>
      <c r="T600" s="29"/>
      <c r="U600" s="30"/>
      <c r="V600" s="29" t="s">
        <v>2739</v>
      </c>
      <c r="W600" s="31"/>
      <c r="X600" s="53"/>
      <c r="Y600" s="53"/>
      <c r="Z600" s="53"/>
      <c r="AA600" s="27"/>
      <c r="AB600" s="27"/>
      <c r="AC600" s="27" t="s">
        <v>2725</v>
      </c>
      <c r="AD600" s="27"/>
      <c r="AE600" s="27"/>
      <c r="AF600" s="33"/>
      <c r="AMH600" s="1"/>
    </row>
    <row r="601" spans="1:1022" ht="18" x14ac:dyDescent="0.25">
      <c r="A601" s="24" t="s">
        <v>698</v>
      </c>
      <c r="B601" s="55" t="s">
        <v>699</v>
      </c>
      <c r="C601" s="56" t="s">
        <v>699</v>
      </c>
      <c r="D601" s="56" t="s">
        <v>33</v>
      </c>
      <c r="E601" s="56" t="s">
        <v>700</v>
      </c>
      <c r="F601" s="26"/>
      <c r="G601" s="26"/>
      <c r="H601" s="26"/>
      <c r="I601" s="27"/>
      <c r="J601" s="27"/>
      <c r="K601" s="27"/>
      <c r="L601" s="28"/>
      <c r="M601" s="28"/>
      <c r="N601" s="28"/>
      <c r="O601" s="28"/>
      <c r="P601" s="28"/>
      <c r="Q601" s="29"/>
      <c r="R601" s="29"/>
      <c r="S601" s="29"/>
      <c r="T601" s="29"/>
      <c r="U601" s="30"/>
      <c r="V601" s="29" t="s">
        <v>2739</v>
      </c>
      <c r="W601" s="31"/>
      <c r="X601" s="53"/>
      <c r="Y601" s="53"/>
      <c r="Z601" s="53"/>
      <c r="AA601" s="27"/>
      <c r="AB601" s="27"/>
      <c r="AC601" s="27" t="s">
        <v>2725</v>
      </c>
      <c r="AD601" s="27"/>
      <c r="AE601" s="27"/>
      <c r="AF601" s="33"/>
      <c r="AMH601" s="1"/>
    </row>
    <row r="602" spans="1:1022" ht="18" x14ac:dyDescent="0.25">
      <c r="A602" s="24" t="s">
        <v>701</v>
      </c>
      <c r="B602" s="55"/>
      <c r="C602" s="56"/>
      <c r="D602" s="56"/>
      <c r="E602" s="56"/>
      <c r="F602" s="26"/>
      <c r="G602" s="26"/>
      <c r="H602" s="26"/>
      <c r="I602" s="27"/>
      <c r="J602" s="27"/>
      <c r="K602" s="27"/>
      <c r="L602" s="28"/>
      <c r="M602" s="28"/>
      <c r="N602" s="28"/>
      <c r="O602" s="28"/>
      <c r="P602" s="28"/>
      <c r="Q602" s="29"/>
      <c r="R602" s="29"/>
      <c r="S602" s="29"/>
      <c r="T602" s="29"/>
      <c r="U602" s="30"/>
      <c r="V602" s="29" t="s">
        <v>2739</v>
      </c>
      <c r="W602" s="31"/>
      <c r="X602" s="53" t="s">
        <v>14</v>
      </c>
      <c r="Y602" s="53"/>
      <c r="Z602" s="53"/>
      <c r="AA602" s="27"/>
      <c r="AB602" s="27"/>
      <c r="AC602" s="27" t="s">
        <v>2725</v>
      </c>
      <c r="AD602" s="27"/>
      <c r="AE602" s="27"/>
      <c r="AF602" s="33"/>
      <c r="AMH602" s="1"/>
    </row>
    <row r="603" spans="1:1022" ht="18" x14ac:dyDescent="0.25">
      <c r="A603" s="24" t="s">
        <v>241</v>
      </c>
      <c r="B603" s="25" t="s">
        <v>242</v>
      </c>
      <c r="C603" s="26" t="s">
        <v>242</v>
      </c>
      <c r="D603" s="26" t="s">
        <v>243</v>
      </c>
      <c r="E603" s="26" t="s">
        <v>2773</v>
      </c>
      <c r="F603" s="26"/>
      <c r="G603" s="26"/>
      <c r="H603" s="26"/>
      <c r="I603" s="27"/>
      <c r="J603" s="27"/>
      <c r="K603" s="27"/>
      <c r="L603" s="28"/>
      <c r="M603" s="28"/>
      <c r="N603" s="28"/>
      <c r="O603" s="28"/>
      <c r="P603" s="28"/>
      <c r="Q603" s="29"/>
      <c r="R603" s="29"/>
      <c r="S603" s="29"/>
      <c r="T603" s="29"/>
      <c r="U603" s="30"/>
      <c r="V603" s="29" t="s">
        <v>2739</v>
      </c>
      <c r="W603" s="31"/>
      <c r="X603" s="53"/>
      <c r="Y603" s="53"/>
      <c r="Z603" s="53"/>
      <c r="AA603" s="27"/>
      <c r="AB603" s="27"/>
      <c r="AC603" s="27" t="s">
        <v>2725</v>
      </c>
      <c r="AD603" s="27"/>
      <c r="AE603" s="27"/>
      <c r="AF603" s="33"/>
      <c r="AMH603" s="1"/>
    </row>
    <row r="604" spans="1:1022" ht="18" x14ac:dyDescent="0.25">
      <c r="A604" s="24" t="s">
        <v>702</v>
      </c>
      <c r="B604" s="25" t="s">
        <v>702</v>
      </c>
      <c r="C604" s="26" t="s">
        <v>702</v>
      </c>
      <c r="D604" s="26" t="s">
        <v>37</v>
      </c>
      <c r="E604" s="26" t="s">
        <v>702</v>
      </c>
      <c r="F604" s="26"/>
      <c r="G604" s="26"/>
      <c r="H604" s="26"/>
      <c r="I604" s="27"/>
      <c r="J604" s="27"/>
      <c r="K604" s="27"/>
      <c r="L604" s="28"/>
      <c r="M604" s="28"/>
      <c r="N604" s="28"/>
      <c r="O604" s="28"/>
      <c r="P604" s="28"/>
      <c r="Q604" s="29"/>
      <c r="R604" s="29"/>
      <c r="S604" s="29"/>
      <c r="T604" s="29"/>
      <c r="U604" s="30"/>
      <c r="V604" s="29" t="s">
        <v>2739</v>
      </c>
      <c r="W604" s="31"/>
      <c r="X604" s="53"/>
      <c r="Y604" s="53"/>
      <c r="Z604" s="53"/>
      <c r="AA604" s="27"/>
      <c r="AB604" s="27"/>
      <c r="AC604" s="27" t="s">
        <v>2725</v>
      </c>
      <c r="AD604" s="27"/>
      <c r="AE604" s="27"/>
      <c r="AF604" s="33"/>
      <c r="AMH604" s="1"/>
    </row>
    <row r="605" spans="1:1022" ht="18" x14ac:dyDescent="0.25">
      <c r="A605" s="24" t="s">
        <v>283</v>
      </c>
      <c r="B605" s="25" t="s">
        <v>283</v>
      </c>
      <c r="C605" s="26" t="s">
        <v>283</v>
      </c>
      <c r="D605" s="26" t="s">
        <v>176</v>
      </c>
      <c r="E605" s="26" t="s">
        <v>283</v>
      </c>
      <c r="F605" s="26"/>
      <c r="G605" s="26"/>
      <c r="H605" s="26"/>
      <c r="I605" s="27"/>
      <c r="J605" s="27"/>
      <c r="K605" s="27"/>
      <c r="L605" s="28"/>
      <c r="M605" s="28"/>
      <c r="N605" s="28"/>
      <c r="O605" s="28"/>
      <c r="P605" s="28"/>
      <c r="Q605" s="29"/>
      <c r="R605" s="29"/>
      <c r="S605" s="29"/>
      <c r="T605" s="29"/>
      <c r="U605" s="30"/>
      <c r="V605" s="29" t="s">
        <v>2739</v>
      </c>
      <c r="W605" s="31"/>
      <c r="X605" s="53"/>
      <c r="Y605" s="53"/>
      <c r="Z605" s="53"/>
      <c r="AA605" s="27"/>
      <c r="AB605" s="27"/>
      <c r="AC605" s="27" t="s">
        <v>2725</v>
      </c>
      <c r="AD605" s="27"/>
      <c r="AE605" s="27"/>
      <c r="AF605" s="33"/>
      <c r="AMH605" s="1"/>
    </row>
    <row r="606" spans="1:1022" ht="18" x14ac:dyDescent="0.25">
      <c r="A606" s="24" t="s">
        <v>286</v>
      </c>
      <c r="B606" s="25" t="s">
        <v>287</v>
      </c>
      <c r="C606" s="26" t="s">
        <v>287</v>
      </c>
      <c r="D606" s="26" t="s">
        <v>70</v>
      </c>
      <c r="E606" s="26" t="s">
        <v>287</v>
      </c>
      <c r="F606" s="26"/>
      <c r="G606" s="26"/>
      <c r="H606" s="26"/>
      <c r="I606" s="27"/>
      <c r="J606" s="27"/>
      <c r="K606" s="27"/>
      <c r="L606" s="28"/>
      <c r="M606" s="28"/>
      <c r="N606" s="28"/>
      <c r="O606" s="28"/>
      <c r="P606" s="28"/>
      <c r="Q606" s="29"/>
      <c r="R606" s="29"/>
      <c r="S606" s="29"/>
      <c r="T606" s="29"/>
      <c r="U606" s="30"/>
      <c r="V606" s="29" t="s">
        <v>2739</v>
      </c>
      <c r="W606" s="31"/>
      <c r="X606" s="53"/>
      <c r="Y606" s="53"/>
      <c r="Z606" s="53"/>
      <c r="AA606" s="27"/>
      <c r="AB606" s="27"/>
      <c r="AC606" s="27" t="s">
        <v>2725</v>
      </c>
      <c r="AD606" s="27"/>
      <c r="AE606" s="27"/>
      <c r="AF606" s="33"/>
      <c r="AMH606" s="1"/>
    </row>
    <row r="607" spans="1:1022" ht="18" x14ac:dyDescent="0.25">
      <c r="A607" s="24" t="s">
        <v>246</v>
      </c>
      <c r="B607" s="25" t="s">
        <v>247</v>
      </c>
      <c r="C607" s="26" t="s">
        <v>247</v>
      </c>
      <c r="D607" s="26" t="s">
        <v>70</v>
      </c>
      <c r="E607" s="26" t="s">
        <v>247</v>
      </c>
      <c r="F607" s="26"/>
      <c r="G607" s="26"/>
      <c r="H607" s="26"/>
      <c r="I607" s="27"/>
      <c r="J607" s="27"/>
      <c r="K607" s="27"/>
      <c r="L607" s="28"/>
      <c r="M607" s="28"/>
      <c r="N607" s="28"/>
      <c r="O607" s="28"/>
      <c r="P607" s="28"/>
      <c r="Q607" s="29"/>
      <c r="R607" s="29"/>
      <c r="S607" s="29"/>
      <c r="T607" s="29"/>
      <c r="U607" s="30"/>
      <c r="V607" s="29" t="s">
        <v>2739</v>
      </c>
      <c r="W607" s="31"/>
      <c r="X607" s="53"/>
      <c r="Y607" s="53"/>
      <c r="Z607" s="53"/>
      <c r="AA607" s="27"/>
      <c r="AB607" s="27"/>
      <c r="AC607" s="27" t="s">
        <v>2725</v>
      </c>
      <c r="AD607" s="27"/>
      <c r="AE607" s="27"/>
      <c r="AF607" s="33"/>
      <c r="AMH607" s="1"/>
    </row>
    <row r="608" spans="1:1022" ht="18" x14ac:dyDescent="0.25">
      <c r="A608" s="24" t="s">
        <v>54</v>
      </c>
      <c r="B608" s="25" t="s">
        <v>54</v>
      </c>
      <c r="C608" s="26" t="s">
        <v>54</v>
      </c>
      <c r="D608" s="26" t="s">
        <v>55</v>
      </c>
      <c r="E608" s="26" t="s">
        <v>54</v>
      </c>
      <c r="F608" s="26"/>
      <c r="G608" s="26"/>
      <c r="H608" s="26"/>
      <c r="I608" s="27"/>
      <c r="J608" s="27"/>
      <c r="K608" s="27"/>
      <c r="L608" s="28"/>
      <c r="M608" s="28"/>
      <c r="N608" s="28"/>
      <c r="O608" s="28"/>
      <c r="P608" s="28"/>
      <c r="Q608" s="29"/>
      <c r="R608" s="29"/>
      <c r="S608" s="29"/>
      <c r="T608" s="29"/>
      <c r="U608" s="30"/>
      <c r="V608" s="29" t="s">
        <v>2739</v>
      </c>
      <c r="W608" s="31"/>
      <c r="X608" s="53"/>
      <c r="Y608" s="53"/>
      <c r="Z608" s="53"/>
      <c r="AA608" s="27"/>
      <c r="AB608" s="27"/>
      <c r="AC608" s="27" t="s">
        <v>2725</v>
      </c>
      <c r="AD608" s="27"/>
      <c r="AE608" s="27"/>
      <c r="AF608" s="33"/>
      <c r="AMH608" s="1"/>
    </row>
    <row r="609" spans="1:1022" ht="18" x14ac:dyDescent="0.25">
      <c r="A609" s="24" t="s">
        <v>383</v>
      </c>
      <c r="B609" s="25" t="s">
        <v>383</v>
      </c>
      <c r="C609" s="56" t="s">
        <v>384</v>
      </c>
      <c r="D609" s="56" t="s">
        <v>172</v>
      </c>
      <c r="E609" s="56" t="s">
        <v>384</v>
      </c>
      <c r="F609" s="26"/>
      <c r="G609" s="26"/>
      <c r="H609" s="26"/>
      <c r="I609" s="24" t="s">
        <v>155</v>
      </c>
      <c r="J609" s="24" t="s">
        <v>173</v>
      </c>
      <c r="K609" s="24" t="s">
        <v>174</v>
      </c>
      <c r="L609" s="28"/>
      <c r="M609" s="28"/>
      <c r="N609" s="28"/>
      <c r="O609" s="28"/>
      <c r="P609" s="28"/>
      <c r="Q609" s="29"/>
      <c r="R609" s="29"/>
      <c r="S609" s="29"/>
      <c r="T609" s="29"/>
      <c r="U609" s="30"/>
      <c r="V609" s="29" t="s">
        <v>2739</v>
      </c>
      <c r="W609" s="31"/>
      <c r="X609" s="53"/>
      <c r="Y609" s="53"/>
      <c r="Z609" s="53"/>
      <c r="AA609" s="27"/>
      <c r="AB609" s="27"/>
      <c r="AC609" s="27" t="s">
        <v>2725</v>
      </c>
      <c r="AD609" s="27"/>
      <c r="AE609" s="27"/>
      <c r="AF609" s="33"/>
      <c r="AMH609" s="1"/>
    </row>
    <row r="610" spans="1:1022" ht="18" x14ac:dyDescent="0.25">
      <c r="A610" s="24" t="s">
        <v>385</v>
      </c>
      <c r="B610" s="25" t="s">
        <v>386</v>
      </c>
      <c r="C610" s="56"/>
      <c r="D610" s="56"/>
      <c r="E610" s="56"/>
      <c r="F610" s="26"/>
      <c r="G610" s="26"/>
      <c r="H610" s="26"/>
      <c r="I610" s="27"/>
      <c r="J610" s="27"/>
      <c r="K610" s="27"/>
      <c r="L610" s="28"/>
      <c r="M610" s="28"/>
      <c r="N610" s="28"/>
      <c r="O610" s="28"/>
      <c r="P610" s="28"/>
      <c r="Q610" s="29"/>
      <c r="R610" s="29"/>
      <c r="S610" s="29"/>
      <c r="T610" s="29"/>
      <c r="U610" s="30"/>
      <c r="V610" s="29" t="s">
        <v>2739</v>
      </c>
      <c r="W610" s="31"/>
      <c r="X610" s="53"/>
      <c r="Y610" s="53"/>
      <c r="Z610" s="53"/>
      <c r="AA610" s="27"/>
      <c r="AB610" s="27"/>
      <c r="AC610" s="27" t="s">
        <v>2725</v>
      </c>
      <c r="AD610" s="27"/>
      <c r="AE610" s="27"/>
      <c r="AF610" s="33"/>
      <c r="AMH610" s="1"/>
    </row>
    <row r="611" spans="1:1022" ht="18" x14ac:dyDescent="0.25">
      <c r="A611" s="24" t="s">
        <v>97</v>
      </c>
      <c r="B611" s="25" t="s">
        <v>97</v>
      </c>
      <c r="C611" s="26" t="s">
        <v>97</v>
      </c>
      <c r="D611" s="26" t="s">
        <v>24</v>
      </c>
      <c r="E611" s="26" t="s">
        <v>2772</v>
      </c>
      <c r="F611" s="26"/>
      <c r="G611" s="26"/>
      <c r="H611" s="26"/>
      <c r="I611" s="27"/>
      <c r="J611" s="27"/>
      <c r="K611" s="27"/>
      <c r="L611" s="28"/>
      <c r="M611" s="28"/>
      <c r="N611" s="28"/>
      <c r="O611" s="28"/>
      <c r="P611" s="28"/>
      <c r="Q611" s="29"/>
      <c r="R611" s="29"/>
      <c r="S611" s="29"/>
      <c r="T611" s="29"/>
      <c r="U611" s="30"/>
      <c r="V611" s="29" t="s">
        <v>2739</v>
      </c>
      <c r="W611" s="31"/>
      <c r="X611" s="53"/>
      <c r="Y611" s="53"/>
      <c r="Z611" s="53"/>
      <c r="AA611" s="27"/>
      <c r="AB611" s="27"/>
      <c r="AC611" s="27" t="s">
        <v>2725</v>
      </c>
      <c r="AD611" s="27"/>
      <c r="AE611" s="27"/>
      <c r="AF611" s="33"/>
      <c r="AMH611" s="1"/>
    </row>
    <row r="612" spans="1:1022" ht="18" x14ac:dyDescent="0.25">
      <c r="A612" s="24" t="s">
        <v>703</v>
      </c>
      <c r="B612" s="55" t="s">
        <v>704</v>
      </c>
      <c r="C612" s="56" t="s">
        <v>704</v>
      </c>
      <c r="D612" s="56" t="s">
        <v>33</v>
      </c>
      <c r="E612" s="56" t="s">
        <v>704</v>
      </c>
      <c r="F612" s="26"/>
      <c r="G612" s="26"/>
      <c r="H612" s="26"/>
      <c r="I612" s="27"/>
      <c r="J612" s="27"/>
      <c r="K612" s="27"/>
      <c r="L612" s="54" t="s">
        <v>185</v>
      </c>
      <c r="M612" s="54" t="s">
        <v>186</v>
      </c>
      <c r="N612" s="54" t="s">
        <v>187</v>
      </c>
      <c r="O612" s="28"/>
      <c r="P612" s="28"/>
      <c r="Q612" s="29"/>
      <c r="R612" s="29"/>
      <c r="S612" s="29"/>
      <c r="T612" s="29"/>
      <c r="U612" s="30"/>
      <c r="V612" s="29" t="s">
        <v>2739</v>
      </c>
      <c r="W612" s="31"/>
      <c r="X612" s="53"/>
      <c r="Y612" s="53"/>
      <c r="Z612" s="53"/>
      <c r="AA612" s="27"/>
      <c r="AB612" s="27"/>
      <c r="AC612" s="27" t="s">
        <v>2725</v>
      </c>
      <c r="AD612" s="27"/>
      <c r="AE612" s="27"/>
      <c r="AF612" s="33"/>
      <c r="AMH612" s="1"/>
    </row>
    <row r="613" spans="1:1022" ht="18" x14ac:dyDescent="0.25">
      <c r="A613" s="24" t="s">
        <v>705</v>
      </c>
      <c r="B613" s="55"/>
      <c r="C613" s="56"/>
      <c r="D613" s="56"/>
      <c r="E613" s="56"/>
      <c r="F613" s="26"/>
      <c r="G613" s="26"/>
      <c r="H613" s="26"/>
      <c r="I613" s="27"/>
      <c r="J613" s="27"/>
      <c r="K613" s="27"/>
      <c r="L613" s="54"/>
      <c r="M613" s="54"/>
      <c r="N613" s="54"/>
      <c r="O613" s="28"/>
      <c r="P613" s="28"/>
      <c r="Q613" s="29"/>
      <c r="R613" s="29"/>
      <c r="S613" s="29"/>
      <c r="T613" s="29"/>
      <c r="U613" s="30"/>
      <c r="V613" s="29" t="s">
        <v>2739</v>
      </c>
      <c r="W613" s="31"/>
      <c r="X613" s="53" t="s">
        <v>14</v>
      </c>
      <c r="Y613" s="53"/>
      <c r="Z613" s="53"/>
      <c r="AA613" s="27"/>
      <c r="AB613" s="27"/>
      <c r="AC613" s="27" t="s">
        <v>2725</v>
      </c>
      <c r="AD613" s="27"/>
      <c r="AE613" s="27"/>
      <c r="AF613" s="33"/>
      <c r="AMH613" s="1"/>
    </row>
    <row r="614" spans="1:1022" ht="18" x14ac:dyDescent="0.25">
      <c r="A614" s="24" t="s">
        <v>706</v>
      </c>
      <c r="B614" s="25" t="s">
        <v>706</v>
      </c>
      <c r="C614" s="26" t="s">
        <v>707</v>
      </c>
      <c r="D614" s="26" t="s">
        <v>37</v>
      </c>
      <c r="E614" s="26" t="s">
        <v>707</v>
      </c>
      <c r="F614" s="26"/>
      <c r="G614" s="26"/>
      <c r="H614" s="26"/>
      <c r="I614" s="27"/>
      <c r="J614" s="27"/>
      <c r="K614" s="27"/>
      <c r="L614" s="28"/>
      <c r="M614" s="28"/>
      <c r="N614" s="28"/>
      <c r="O614" s="28"/>
      <c r="P614" s="28"/>
      <c r="Q614" s="29"/>
      <c r="R614" s="29"/>
      <c r="S614" s="29"/>
      <c r="T614" s="29"/>
      <c r="U614" s="30"/>
      <c r="V614" s="29" t="s">
        <v>2739</v>
      </c>
      <c r="W614" s="31"/>
      <c r="X614" s="53"/>
      <c r="Y614" s="53"/>
      <c r="Z614" s="53"/>
      <c r="AA614" s="27"/>
      <c r="AB614" s="27"/>
      <c r="AC614" s="27" t="s">
        <v>2725</v>
      </c>
      <c r="AD614" s="27"/>
      <c r="AE614" s="27"/>
      <c r="AF614" s="33"/>
      <c r="AMH614" s="1"/>
    </row>
    <row r="615" spans="1:1022" ht="18" x14ac:dyDescent="0.25">
      <c r="A615" s="24" t="s">
        <v>708</v>
      </c>
      <c r="B615" s="25" t="s">
        <v>708</v>
      </c>
      <c r="C615" s="26" t="s">
        <v>708</v>
      </c>
      <c r="D615" s="26" t="s">
        <v>37</v>
      </c>
      <c r="E615" s="26" t="s">
        <v>708</v>
      </c>
      <c r="F615" s="26"/>
      <c r="G615" s="26"/>
      <c r="H615" s="26"/>
      <c r="I615" s="27"/>
      <c r="J615" s="27"/>
      <c r="K615" s="27"/>
      <c r="L615" s="28"/>
      <c r="M615" s="28"/>
      <c r="N615" s="28"/>
      <c r="O615" s="28"/>
      <c r="P615" s="28"/>
      <c r="Q615" s="29"/>
      <c r="R615" s="29"/>
      <c r="S615" s="29"/>
      <c r="T615" s="29"/>
      <c r="U615" s="30"/>
      <c r="V615" s="29" t="s">
        <v>2739</v>
      </c>
      <c r="W615" s="31"/>
      <c r="X615" s="53"/>
      <c r="Y615" s="53"/>
      <c r="Z615" s="53"/>
      <c r="AA615" s="27"/>
      <c r="AB615" s="27"/>
      <c r="AC615" s="27" t="s">
        <v>2725</v>
      </c>
      <c r="AD615" s="27"/>
      <c r="AE615" s="27"/>
      <c r="AF615" s="33"/>
      <c r="AMH615" s="1"/>
    </row>
    <row r="616" spans="1:1022" ht="18" x14ac:dyDescent="0.25">
      <c r="A616" s="24" t="s">
        <v>709</v>
      </c>
      <c r="B616" s="25" t="s">
        <v>113</v>
      </c>
      <c r="C616" s="26" t="s">
        <v>113</v>
      </c>
      <c r="D616" s="26" t="s">
        <v>236</v>
      </c>
      <c r="E616" s="26" t="s">
        <v>113</v>
      </c>
      <c r="F616" s="26"/>
      <c r="G616" s="26"/>
      <c r="H616" s="26"/>
      <c r="I616" s="27"/>
      <c r="J616" s="27"/>
      <c r="K616" s="27"/>
      <c r="L616" s="28"/>
      <c r="M616" s="28"/>
      <c r="N616" s="28"/>
      <c r="O616" s="28"/>
      <c r="P616" s="28"/>
      <c r="Q616" s="29"/>
      <c r="R616" s="29"/>
      <c r="S616" s="29"/>
      <c r="T616" s="29"/>
      <c r="U616" s="30"/>
      <c r="V616" s="29" t="s">
        <v>2739</v>
      </c>
      <c r="W616" s="31"/>
      <c r="X616" s="53"/>
      <c r="Y616" s="53"/>
      <c r="Z616" s="53"/>
      <c r="AA616" s="27"/>
      <c r="AB616" s="27"/>
      <c r="AC616" s="27" t="s">
        <v>2725</v>
      </c>
      <c r="AD616" s="27"/>
      <c r="AE616" s="27"/>
      <c r="AF616" s="33"/>
      <c r="AMH616" s="1"/>
    </row>
    <row r="617" spans="1:1022" ht="18" x14ac:dyDescent="0.25">
      <c r="A617" s="24" t="s">
        <v>710</v>
      </c>
      <c r="B617" s="25" t="s">
        <v>711</v>
      </c>
      <c r="C617" s="26" t="s">
        <v>712</v>
      </c>
      <c r="D617" s="26" t="s">
        <v>33</v>
      </c>
      <c r="E617" s="26" t="s">
        <v>713</v>
      </c>
      <c r="F617" s="26"/>
      <c r="G617" s="26"/>
      <c r="H617" s="26"/>
      <c r="I617" s="27"/>
      <c r="J617" s="27"/>
      <c r="K617" s="27"/>
      <c r="L617" s="28"/>
      <c r="M617" s="28"/>
      <c r="N617" s="28"/>
      <c r="O617" s="28"/>
      <c r="P617" s="28"/>
      <c r="Q617" s="29"/>
      <c r="R617" s="29"/>
      <c r="S617" s="29"/>
      <c r="T617" s="29"/>
      <c r="U617" s="30"/>
      <c r="V617" s="29" t="s">
        <v>2739</v>
      </c>
      <c r="W617" s="31"/>
      <c r="X617" s="53"/>
      <c r="Y617" s="53"/>
      <c r="Z617" s="53"/>
      <c r="AA617" s="27"/>
      <c r="AB617" s="27"/>
      <c r="AC617" s="27" t="s">
        <v>2725</v>
      </c>
      <c r="AD617" s="27"/>
      <c r="AE617" s="27"/>
      <c r="AF617" s="33"/>
      <c r="AMH617" s="1"/>
    </row>
    <row r="618" spans="1:1022" ht="18" x14ac:dyDescent="0.25">
      <c r="A618" s="24" t="s">
        <v>714</v>
      </c>
      <c r="B618" s="25" t="s">
        <v>714</v>
      </c>
      <c r="C618" s="26" t="s">
        <v>715</v>
      </c>
      <c r="D618" s="26" t="s">
        <v>165</v>
      </c>
      <c r="E618" s="26" t="s">
        <v>716</v>
      </c>
      <c r="F618" s="26"/>
      <c r="G618" s="26"/>
      <c r="H618" s="26"/>
      <c r="I618" s="27"/>
      <c r="J618" s="27"/>
      <c r="K618" s="27"/>
      <c r="L618" s="28"/>
      <c r="M618" s="28"/>
      <c r="N618" s="28"/>
      <c r="O618" s="28"/>
      <c r="P618" s="28"/>
      <c r="Q618" s="29"/>
      <c r="R618" s="29"/>
      <c r="S618" s="29"/>
      <c r="T618" s="29"/>
      <c r="U618" s="30"/>
      <c r="V618" s="29" t="s">
        <v>2739</v>
      </c>
      <c r="W618" s="31"/>
      <c r="X618" s="53"/>
      <c r="Y618" s="53"/>
      <c r="Z618" s="53"/>
      <c r="AA618" s="27"/>
      <c r="AB618" s="27"/>
      <c r="AC618" s="27" t="s">
        <v>2725</v>
      </c>
      <c r="AD618" s="27"/>
      <c r="AE618" s="27"/>
      <c r="AF618" s="33"/>
      <c r="AMH618" s="1"/>
    </row>
    <row r="619" spans="1:1022" ht="18" x14ac:dyDescent="0.25">
      <c r="A619" s="24" t="s">
        <v>717</v>
      </c>
      <c r="B619" s="25" t="s">
        <v>717</v>
      </c>
      <c r="C619" s="26" t="s">
        <v>718</v>
      </c>
      <c r="D619" s="26" t="s">
        <v>112</v>
      </c>
      <c r="E619" s="26" t="s">
        <v>190</v>
      </c>
      <c r="F619" s="26"/>
      <c r="G619" s="26"/>
      <c r="H619" s="26"/>
      <c r="I619" s="27"/>
      <c r="J619" s="27"/>
      <c r="K619" s="27"/>
      <c r="L619" s="28"/>
      <c r="M619" s="28"/>
      <c r="N619" s="28"/>
      <c r="O619" s="28"/>
      <c r="P619" s="28"/>
      <c r="Q619" s="29"/>
      <c r="R619" s="29"/>
      <c r="S619" s="29"/>
      <c r="T619" s="29"/>
      <c r="U619" s="30"/>
      <c r="V619" s="29" t="s">
        <v>2739</v>
      </c>
      <c r="W619" s="31"/>
      <c r="X619" s="53"/>
      <c r="Y619" s="53"/>
      <c r="Z619" s="53"/>
      <c r="AA619" s="27"/>
      <c r="AB619" s="27"/>
      <c r="AC619" s="27" t="s">
        <v>2725</v>
      </c>
      <c r="AD619" s="27"/>
      <c r="AE619" s="27"/>
      <c r="AF619" s="33"/>
      <c r="AMH619" s="1"/>
    </row>
    <row r="620" spans="1:1022" ht="18" x14ac:dyDescent="0.25">
      <c r="A620" s="24" t="s">
        <v>54</v>
      </c>
      <c r="B620" s="25" t="s">
        <v>54</v>
      </c>
      <c r="C620" s="26" t="s">
        <v>54</v>
      </c>
      <c r="D620" s="26" t="s">
        <v>55</v>
      </c>
      <c r="E620" s="26" t="s">
        <v>54</v>
      </c>
      <c r="F620" s="26" t="s">
        <v>2808</v>
      </c>
      <c r="G620" s="26"/>
      <c r="H620" s="26"/>
      <c r="I620" s="27"/>
      <c r="J620" s="27"/>
      <c r="K620" s="27"/>
      <c r="L620" s="28"/>
      <c r="M620" s="28"/>
      <c r="N620" s="28"/>
      <c r="O620" s="28"/>
      <c r="P620" s="28"/>
      <c r="Q620" s="29"/>
      <c r="R620" s="29"/>
      <c r="S620" s="29"/>
      <c r="T620" s="29"/>
      <c r="U620" s="30"/>
      <c r="V620" s="29" t="s">
        <v>2739</v>
      </c>
      <c r="W620" s="31"/>
      <c r="X620" s="53"/>
      <c r="Y620" s="53"/>
      <c r="Z620" s="53"/>
      <c r="AA620" s="27"/>
      <c r="AB620" s="27"/>
      <c r="AC620" s="27" t="s">
        <v>2725</v>
      </c>
      <c r="AD620" s="27"/>
      <c r="AE620" s="27"/>
      <c r="AF620" s="33"/>
      <c r="AMH620" s="1"/>
    </row>
    <row r="621" spans="1:1022" ht="18" x14ac:dyDescent="0.25">
      <c r="A621" s="24" t="s">
        <v>719</v>
      </c>
      <c r="B621" s="55" t="s">
        <v>720</v>
      </c>
      <c r="C621" s="56" t="s">
        <v>232</v>
      </c>
      <c r="D621" s="56" t="s">
        <v>154</v>
      </c>
      <c r="E621" s="56" t="s">
        <v>232</v>
      </c>
      <c r="F621" s="26"/>
      <c r="G621" s="26"/>
      <c r="H621" s="26"/>
      <c r="I621" s="35" t="s">
        <v>155</v>
      </c>
      <c r="J621" s="24" t="s">
        <v>233</v>
      </c>
      <c r="K621" s="24" t="s">
        <v>157</v>
      </c>
      <c r="L621" s="28"/>
      <c r="M621" s="28"/>
      <c r="N621" s="28"/>
      <c r="O621" s="28"/>
      <c r="P621" s="28"/>
      <c r="Q621" s="29"/>
      <c r="R621" s="29"/>
      <c r="S621" s="29"/>
      <c r="T621" s="29"/>
      <c r="U621" s="30"/>
      <c r="V621" s="29" t="s">
        <v>2739</v>
      </c>
      <c r="W621" s="31"/>
      <c r="X621" s="53"/>
      <c r="Y621" s="53"/>
      <c r="Z621" s="53"/>
      <c r="AA621" s="27"/>
      <c r="AB621" s="27"/>
      <c r="AC621" s="27" t="s">
        <v>2725</v>
      </c>
      <c r="AD621" s="27"/>
      <c r="AE621" s="27"/>
      <c r="AF621" s="33"/>
      <c r="AMH621" s="1"/>
    </row>
    <row r="622" spans="1:1022" ht="18" x14ac:dyDescent="0.25">
      <c r="A622" s="24" t="s">
        <v>721</v>
      </c>
      <c r="B622" s="55"/>
      <c r="C622" s="56"/>
      <c r="D622" s="56"/>
      <c r="E622" s="56"/>
      <c r="F622" s="26"/>
      <c r="G622" s="26"/>
      <c r="H622" s="26"/>
      <c r="I622" s="27"/>
      <c r="J622" s="27"/>
      <c r="K622" s="27"/>
      <c r="L622" s="28"/>
      <c r="M622" s="28"/>
      <c r="N622" s="28"/>
      <c r="O622" s="28"/>
      <c r="P622" s="28"/>
      <c r="Q622" s="29"/>
      <c r="R622" s="29"/>
      <c r="S622" s="29"/>
      <c r="T622" s="29"/>
      <c r="U622" s="30"/>
      <c r="V622" s="29" t="s">
        <v>2739</v>
      </c>
      <c r="W622" s="31"/>
      <c r="X622" s="53" t="s">
        <v>14</v>
      </c>
      <c r="Y622" s="53"/>
      <c r="Z622" s="53"/>
      <c r="AA622" s="27"/>
      <c r="AB622" s="27"/>
      <c r="AC622" s="27" t="s">
        <v>2725</v>
      </c>
      <c r="AD622" s="27"/>
      <c r="AE622" s="27"/>
      <c r="AF622" s="33"/>
      <c r="AMH622" s="1"/>
    </row>
    <row r="623" spans="1:1022" ht="18" x14ac:dyDescent="0.25">
      <c r="A623" s="24" t="s">
        <v>417</v>
      </c>
      <c r="B623" s="25" t="s">
        <v>417</v>
      </c>
      <c r="C623" s="26" t="s">
        <v>417</v>
      </c>
      <c r="D623" s="26" t="s">
        <v>108</v>
      </c>
      <c r="E623" s="26" t="s">
        <v>417</v>
      </c>
      <c r="F623" s="26"/>
      <c r="G623" s="26"/>
      <c r="H623" s="26"/>
      <c r="I623" s="27"/>
      <c r="J623" s="27"/>
      <c r="K623" s="27"/>
      <c r="L623" s="28"/>
      <c r="M623" s="28"/>
      <c r="N623" s="28"/>
      <c r="O623" s="28"/>
      <c r="P623" s="28"/>
      <c r="Q623" s="29"/>
      <c r="R623" s="29"/>
      <c r="S623" s="29"/>
      <c r="T623" s="29"/>
      <c r="U623" s="30"/>
      <c r="V623" s="29" t="s">
        <v>2739</v>
      </c>
      <c r="W623" s="31"/>
      <c r="X623" s="53"/>
      <c r="Y623" s="53"/>
      <c r="Z623" s="53"/>
      <c r="AA623" s="27"/>
      <c r="AB623" s="27"/>
      <c r="AC623" s="27" t="s">
        <v>2725</v>
      </c>
      <c r="AD623" s="27" t="s">
        <v>2765</v>
      </c>
      <c r="AE623" s="27"/>
      <c r="AF623" s="33"/>
      <c r="AMH623" s="1"/>
    </row>
    <row r="624" spans="1:1022" ht="18" x14ac:dyDescent="0.25">
      <c r="A624" s="58" t="s">
        <v>722</v>
      </c>
      <c r="B624" s="55" t="s">
        <v>723</v>
      </c>
      <c r="C624" s="26" t="s">
        <v>82</v>
      </c>
      <c r="D624" s="26" t="s">
        <v>83</v>
      </c>
      <c r="E624" s="26" t="s">
        <v>82</v>
      </c>
      <c r="F624" s="26"/>
      <c r="G624" s="26"/>
      <c r="H624" s="26"/>
      <c r="I624" s="27"/>
      <c r="J624" s="27"/>
      <c r="K624" s="27"/>
      <c r="L624" s="28"/>
      <c r="M624" s="28"/>
      <c r="N624" s="28"/>
      <c r="O624" s="28"/>
      <c r="P624" s="28"/>
      <c r="Q624" s="29"/>
      <c r="R624" s="29"/>
      <c r="S624" s="29"/>
      <c r="T624" s="29"/>
      <c r="U624" s="30"/>
      <c r="V624" s="59" t="s">
        <v>2739</v>
      </c>
      <c r="W624" s="31"/>
      <c r="X624" s="53"/>
      <c r="Y624" s="53"/>
      <c r="Z624" s="53"/>
      <c r="AA624" s="27"/>
      <c r="AB624" s="27"/>
      <c r="AC624" s="63" t="s">
        <v>2725</v>
      </c>
      <c r="AD624" s="27"/>
      <c r="AE624" s="27"/>
      <c r="AF624" s="33"/>
      <c r="AMH624" s="1"/>
    </row>
    <row r="625" spans="1:1022" ht="18" x14ac:dyDescent="0.25">
      <c r="A625" s="58"/>
      <c r="B625" s="55"/>
      <c r="C625" s="26" t="s">
        <v>724</v>
      </c>
      <c r="D625" s="26" t="s">
        <v>70</v>
      </c>
      <c r="E625" s="26" t="s">
        <v>724</v>
      </c>
      <c r="F625" s="26"/>
      <c r="G625" s="26"/>
      <c r="H625" s="26"/>
      <c r="I625" s="27"/>
      <c r="J625" s="27"/>
      <c r="K625" s="27"/>
      <c r="L625" s="28"/>
      <c r="M625" s="28"/>
      <c r="N625" s="28"/>
      <c r="O625" s="28"/>
      <c r="P625" s="28"/>
      <c r="Q625" s="29"/>
      <c r="R625" s="29"/>
      <c r="S625" s="29"/>
      <c r="T625" s="29"/>
      <c r="U625" s="30"/>
      <c r="V625" s="59"/>
      <c r="W625" s="31"/>
      <c r="X625" s="53"/>
      <c r="Y625" s="53"/>
      <c r="Z625" s="53"/>
      <c r="AA625" s="27"/>
      <c r="AB625" s="27"/>
      <c r="AC625" s="63"/>
      <c r="AD625" s="27"/>
      <c r="AE625" s="27"/>
      <c r="AF625" s="33"/>
      <c r="AMH625" s="1"/>
    </row>
    <row r="626" spans="1:1022" ht="18" x14ac:dyDescent="0.25">
      <c r="A626" s="24" t="s">
        <v>725</v>
      </c>
      <c r="B626" s="25" t="s">
        <v>725</v>
      </c>
      <c r="C626" s="26" t="s">
        <v>726</v>
      </c>
      <c r="D626" s="26" t="s">
        <v>151</v>
      </c>
      <c r="E626" s="26" t="s">
        <v>727</v>
      </c>
      <c r="F626" s="26"/>
      <c r="G626" s="26"/>
      <c r="H626" s="26"/>
      <c r="I626" s="27"/>
      <c r="J626" s="27"/>
      <c r="K626" s="27"/>
      <c r="L626" s="28"/>
      <c r="M626" s="28"/>
      <c r="N626" s="28"/>
      <c r="O626" s="28"/>
      <c r="P626" s="28"/>
      <c r="Q626" s="29"/>
      <c r="R626" s="29"/>
      <c r="S626" s="29"/>
      <c r="T626" s="29"/>
      <c r="U626" s="30"/>
      <c r="V626" s="29" t="s">
        <v>2739</v>
      </c>
      <c r="W626" s="31"/>
      <c r="X626" s="53"/>
      <c r="Y626" s="53"/>
      <c r="Z626" s="53"/>
      <c r="AA626" s="27"/>
      <c r="AB626" s="27"/>
      <c r="AC626" s="27" t="s">
        <v>2725</v>
      </c>
      <c r="AD626" s="27"/>
      <c r="AE626" s="27"/>
      <c r="AF626" s="33"/>
      <c r="AMH626" s="1"/>
    </row>
    <row r="627" spans="1:1022" ht="18" x14ac:dyDescent="0.25">
      <c r="A627" s="24" t="s">
        <v>54</v>
      </c>
      <c r="B627" s="25" t="s">
        <v>54</v>
      </c>
      <c r="C627" s="26" t="s">
        <v>54</v>
      </c>
      <c r="D627" s="26" t="s">
        <v>55</v>
      </c>
      <c r="E627" s="26" t="s">
        <v>54</v>
      </c>
      <c r="F627" s="26"/>
      <c r="G627" s="26"/>
      <c r="H627" s="26"/>
      <c r="I627" s="27"/>
      <c r="J627" s="27"/>
      <c r="K627" s="27"/>
      <c r="L627" s="28"/>
      <c r="M627" s="28"/>
      <c r="N627" s="28"/>
      <c r="O627" s="28"/>
      <c r="P627" s="28"/>
      <c r="Q627" s="29"/>
      <c r="R627" s="29"/>
      <c r="S627" s="29"/>
      <c r="T627" s="29"/>
      <c r="U627" s="30"/>
      <c r="V627" s="29" t="s">
        <v>2739</v>
      </c>
      <c r="W627" s="31"/>
      <c r="X627" s="53"/>
      <c r="Y627" s="53"/>
      <c r="Z627" s="53"/>
      <c r="AA627" s="27"/>
      <c r="AB627" s="27"/>
      <c r="AC627" s="27" t="s">
        <v>2725</v>
      </c>
      <c r="AD627" s="27"/>
      <c r="AE627" s="27"/>
      <c r="AF627" s="33"/>
      <c r="AMH627" s="1"/>
    </row>
    <row r="628" spans="1:1022" ht="18" x14ac:dyDescent="0.25">
      <c r="A628" s="24" t="s">
        <v>169</v>
      </c>
      <c r="B628" s="25" t="s">
        <v>170</v>
      </c>
      <c r="C628" s="26" t="s">
        <v>171</v>
      </c>
      <c r="D628" s="26" t="s">
        <v>172</v>
      </c>
      <c r="E628" s="26" t="s">
        <v>171</v>
      </c>
      <c r="F628" s="26"/>
      <c r="G628" s="26"/>
      <c r="H628" s="26"/>
      <c r="I628" s="24" t="s">
        <v>155</v>
      </c>
      <c r="J628" s="24" t="s">
        <v>173</v>
      </c>
      <c r="K628" s="24" t="s">
        <v>174</v>
      </c>
      <c r="L628" s="28"/>
      <c r="M628" s="28"/>
      <c r="N628" s="28"/>
      <c r="O628" s="28"/>
      <c r="P628" s="28"/>
      <c r="Q628" s="29"/>
      <c r="R628" s="29"/>
      <c r="S628" s="29"/>
      <c r="T628" s="29"/>
      <c r="U628" s="30"/>
      <c r="V628" s="29" t="s">
        <v>2739</v>
      </c>
      <c r="W628" s="31"/>
      <c r="X628" s="53"/>
      <c r="Y628" s="53"/>
      <c r="Z628" s="53"/>
      <c r="AA628" s="27"/>
      <c r="AB628" s="27"/>
      <c r="AC628" s="27" t="s">
        <v>2725</v>
      </c>
      <c r="AD628" s="27"/>
      <c r="AE628" s="27"/>
      <c r="AF628" s="33"/>
      <c r="AMH628" s="1"/>
    </row>
    <row r="629" spans="1:1022" ht="18" x14ac:dyDescent="0.25">
      <c r="A629" s="24" t="s">
        <v>175</v>
      </c>
      <c r="B629" s="25" t="s">
        <v>175</v>
      </c>
      <c r="C629" s="26" t="s">
        <v>175</v>
      </c>
      <c r="D629" s="26" t="s">
        <v>176</v>
      </c>
      <c r="E629" s="26" t="s">
        <v>175</v>
      </c>
      <c r="F629" s="26"/>
      <c r="G629" s="26"/>
      <c r="H629" s="26"/>
      <c r="I629" s="27"/>
      <c r="J629" s="27"/>
      <c r="K629" s="27"/>
      <c r="L629" s="28"/>
      <c r="M629" s="28"/>
      <c r="N629" s="28"/>
      <c r="O629" s="28"/>
      <c r="P629" s="28"/>
      <c r="Q629" s="29"/>
      <c r="R629" s="29"/>
      <c r="S629" s="29"/>
      <c r="T629" s="29"/>
      <c r="U629" s="30"/>
      <c r="V629" s="29" t="s">
        <v>2739</v>
      </c>
      <c r="W629" s="31"/>
      <c r="X629" s="53"/>
      <c r="Y629" s="53"/>
      <c r="Z629" s="53"/>
      <c r="AA629" s="27"/>
      <c r="AB629" s="27"/>
      <c r="AC629" s="27" t="s">
        <v>2725</v>
      </c>
      <c r="AD629" s="27"/>
      <c r="AE629" s="27"/>
      <c r="AF629" s="33"/>
      <c r="AMH629" s="1"/>
    </row>
    <row r="630" spans="1:1022" ht="18" x14ac:dyDescent="0.25">
      <c r="A630" s="24" t="s">
        <v>271</v>
      </c>
      <c r="B630" s="25" t="s">
        <v>271</v>
      </c>
      <c r="C630" s="26" t="s">
        <v>271</v>
      </c>
      <c r="D630" s="26" t="s">
        <v>272</v>
      </c>
      <c r="E630" s="26" t="s">
        <v>271</v>
      </c>
      <c r="F630" s="26"/>
      <c r="G630" s="26"/>
      <c r="H630" s="26"/>
      <c r="I630" s="27"/>
      <c r="J630" s="27"/>
      <c r="K630" s="27"/>
      <c r="L630" s="28"/>
      <c r="M630" s="28"/>
      <c r="N630" s="28"/>
      <c r="O630" s="28"/>
      <c r="P630" s="28"/>
      <c r="Q630" s="29"/>
      <c r="R630" s="29"/>
      <c r="S630" s="29"/>
      <c r="T630" s="29"/>
      <c r="U630" s="30"/>
      <c r="V630" s="29" t="s">
        <v>2739</v>
      </c>
      <c r="W630" s="31"/>
      <c r="X630" s="53"/>
      <c r="Y630" s="53"/>
      <c r="Z630" s="53"/>
      <c r="AA630" s="27"/>
      <c r="AB630" s="27"/>
      <c r="AC630" s="27" t="s">
        <v>2725</v>
      </c>
      <c r="AD630" s="27"/>
      <c r="AE630" s="27"/>
      <c r="AF630" s="33"/>
      <c r="AMH630" s="1"/>
    </row>
    <row r="631" spans="1:1022" ht="18" x14ac:dyDescent="0.25">
      <c r="A631" s="24" t="s">
        <v>340</v>
      </c>
      <c r="B631" s="25" t="s">
        <v>340</v>
      </c>
      <c r="C631" s="26" t="s">
        <v>340</v>
      </c>
      <c r="D631" s="26" t="s">
        <v>37</v>
      </c>
      <c r="E631" s="26" t="s">
        <v>340</v>
      </c>
      <c r="F631" s="26"/>
      <c r="G631" s="26"/>
      <c r="H631" s="26"/>
      <c r="I631" s="27"/>
      <c r="J631" s="27"/>
      <c r="K631" s="27"/>
      <c r="L631" s="28"/>
      <c r="M631" s="28"/>
      <c r="N631" s="28"/>
      <c r="O631" s="28"/>
      <c r="P631" s="28"/>
      <c r="Q631" s="29"/>
      <c r="R631" s="29"/>
      <c r="S631" s="29"/>
      <c r="T631" s="29"/>
      <c r="U631" s="30"/>
      <c r="V631" s="29" t="s">
        <v>2739</v>
      </c>
      <c r="W631" s="31"/>
      <c r="X631" s="53"/>
      <c r="Y631" s="53"/>
      <c r="Z631" s="53"/>
      <c r="AA631" s="27"/>
      <c r="AB631" s="27"/>
      <c r="AC631" s="27" t="s">
        <v>2725</v>
      </c>
      <c r="AD631" s="27"/>
      <c r="AE631" s="27"/>
      <c r="AF631" s="33"/>
      <c r="AMH631" s="1"/>
    </row>
    <row r="632" spans="1:1022" ht="18" x14ac:dyDescent="0.25">
      <c r="A632" s="24" t="s">
        <v>609</v>
      </c>
      <c r="B632" s="25" t="s">
        <v>609</v>
      </c>
      <c r="C632" s="26" t="s">
        <v>610</v>
      </c>
      <c r="D632" s="26" t="s">
        <v>40</v>
      </c>
      <c r="E632" s="26" t="s">
        <v>610</v>
      </c>
      <c r="F632" s="26"/>
      <c r="G632" s="26"/>
      <c r="H632" s="26"/>
      <c r="I632" s="27"/>
      <c r="J632" s="27"/>
      <c r="K632" s="27"/>
      <c r="L632" s="28"/>
      <c r="M632" s="28"/>
      <c r="N632" s="28"/>
      <c r="O632" s="28"/>
      <c r="P632" s="28"/>
      <c r="Q632" s="29"/>
      <c r="R632" s="29"/>
      <c r="S632" s="29"/>
      <c r="T632" s="29"/>
      <c r="U632" s="30"/>
      <c r="V632" s="29" t="s">
        <v>2739</v>
      </c>
      <c r="W632" s="31"/>
      <c r="X632" s="53"/>
      <c r="Y632" s="53"/>
      <c r="Z632" s="53"/>
      <c r="AA632" s="27"/>
      <c r="AB632" s="27"/>
      <c r="AC632" s="27" t="s">
        <v>2725</v>
      </c>
      <c r="AD632" s="27"/>
      <c r="AE632" s="27"/>
      <c r="AF632" s="33"/>
      <c r="AMH632" s="1"/>
    </row>
    <row r="633" spans="1:1022" ht="18" x14ac:dyDescent="0.25">
      <c r="A633" s="24" t="s">
        <v>41</v>
      </c>
      <c r="B633" s="25" t="s">
        <v>41</v>
      </c>
      <c r="C633" s="26" t="s">
        <v>41</v>
      </c>
      <c r="D633" s="26" t="s">
        <v>24</v>
      </c>
      <c r="E633" s="26" t="s">
        <v>2772</v>
      </c>
      <c r="F633" s="26"/>
      <c r="G633" s="26"/>
      <c r="H633" s="26"/>
      <c r="I633" s="27"/>
      <c r="J633" s="27"/>
      <c r="K633" s="27"/>
      <c r="L633" s="28"/>
      <c r="M633" s="28"/>
      <c r="N633" s="28"/>
      <c r="O633" s="28"/>
      <c r="P633" s="28"/>
      <c r="Q633" s="29"/>
      <c r="R633" s="29"/>
      <c r="S633" s="29"/>
      <c r="T633" s="29"/>
      <c r="U633" s="30"/>
      <c r="V633" s="29" t="s">
        <v>2739</v>
      </c>
      <c r="W633" s="31"/>
      <c r="X633" s="53" t="s">
        <v>14</v>
      </c>
      <c r="Y633" s="53"/>
      <c r="Z633" s="53"/>
      <c r="AA633" s="27"/>
      <c r="AB633" s="27"/>
      <c r="AC633" s="27" t="s">
        <v>2725</v>
      </c>
      <c r="AD633" s="27"/>
      <c r="AE633" s="27"/>
      <c r="AF633" s="33"/>
      <c r="AMH633" s="1"/>
    </row>
    <row r="634" spans="1:1022" ht="18" x14ac:dyDescent="0.25">
      <c r="A634" s="24" t="s">
        <v>728</v>
      </c>
      <c r="B634" s="25" t="s">
        <v>729</v>
      </c>
      <c r="C634" s="26" t="s">
        <v>729</v>
      </c>
      <c r="D634" s="26" t="s">
        <v>33</v>
      </c>
      <c r="E634" s="26" t="s">
        <v>729</v>
      </c>
      <c r="F634" s="26"/>
      <c r="G634" s="26"/>
      <c r="H634" s="26"/>
      <c r="I634" s="27"/>
      <c r="J634" s="27"/>
      <c r="K634" s="27"/>
      <c r="L634" s="28"/>
      <c r="M634" s="28"/>
      <c r="N634" s="28"/>
      <c r="O634" s="28"/>
      <c r="P634" s="28"/>
      <c r="Q634" s="29"/>
      <c r="R634" s="29"/>
      <c r="S634" s="29"/>
      <c r="T634" s="29"/>
      <c r="U634" s="30"/>
      <c r="V634" s="29" t="s">
        <v>2739</v>
      </c>
      <c r="W634" s="31"/>
      <c r="X634" s="53"/>
      <c r="Y634" s="53"/>
      <c r="Z634" s="53"/>
      <c r="AA634" s="27"/>
      <c r="AB634" s="27"/>
      <c r="AC634" s="27" t="s">
        <v>2725</v>
      </c>
      <c r="AD634" s="27"/>
      <c r="AE634" s="27"/>
      <c r="AF634" s="33"/>
      <c r="AMH634" s="1"/>
    </row>
    <row r="635" spans="1:1022" ht="18" x14ac:dyDescent="0.25">
      <c r="A635" s="24" t="s">
        <v>54</v>
      </c>
      <c r="B635" s="25" t="s">
        <v>54</v>
      </c>
      <c r="C635" s="26" t="s">
        <v>54</v>
      </c>
      <c r="D635" s="26" t="s">
        <v>55</v>
      </c>
      <c r="E635" s="26" t="s">
        <v>54</v>
      </c>
      <c r="F635" s="26"/>
      <c r="G635" s="26"/>
      <c r="H635" s="26"/>
      <c r="I635" s="27"/>
      <c r="J635" s="27"/>
      <c r="K635" s="27"/>
      <c r="L635" s="28"/>
      <c r="M635" s="28"/>
      <c r="N635" s="28"/>
      <c r="O635" s="28"/>
      <c r="P635" s="28"/>
      <c r="Q635" s="29"/>
      <c r="R635" s="29"/>
      <c r="S635" s="29"/>
      <c r="T635" s="29"/>
      <c r="U635" s="30"/>
      <c r="V635" s="29" t="s">
        <v>2739</v>
      </c>
      <c r="W635" s="31"/>
      <c r="X635" s="53"/>
      <c r="Y635" s="53"/>
      <c r="Z635" s="53"/>
      <c r="AA635" s="27"/>
      <c r="AB635" s="27"/>
      <c r="AC635" s="27" t="s">
        <v>2725</v>
      </c>
      <c r="AD635" s="27"/>
      <c r="AE635" s="27"/>
      <c r="AF635" s="33"/>
      <c r="AMH635" s="1"/>
    </row>
    <row r="636" spans="1:1022" ht="18" x14ac:dyDescent="0.25">
      <c r="A636" s="24" t="s">
        <v>308</v>
      </c>
      <c r="B636" s="25" t="s">
        <v>309</v>
      </c>
      <c r="C636" s="26" t="s">
        <v>310</v>
      </c>
      <c r="D636" s="26" t="s">
        <v>48</v>
      </c>
      <c r="E636" s="26" t="s">
        <v>310</v>
      </c>
      <c r="F636" s="26"/>
      <c r="G636" s="26"/>
      <c r="H636" s="26"/>
      <c r="I636" s="27"/>
      <c r="J636" s="27"/>
      <c r="K636" s="27"/>
      <c r="L636" s="28"/>
      <c r="M636" s="28"/>
      <c r="N636" s="28"/>
      <c r="O636" s="28"/>
      <c r="P636" s="28"/>
      <c r="Q636" s="29"/>
      <c r="R636" s="29"/>
      <c r="S636" s="29"/>
      <c r="T636" s="29"/>
      <c r="U636" s="30"/>
      <c r="V636" s="29" t="s">
        <v>2739</v>
      </c>
      <c r="W636" s="31"/>
      <c r="X636" s="53"/>
      <c r="Y636" s="53"/>
      <c r="Z636" s="53"/>
      <c r="AA636" s="27"/>
      <c r="AB636" s="27"/>
      <c r="AC636" s="27" t="s">
        <v>2725</v>
      </c>
      <c r="AD636" s="27"/>
      <c r="AE636" s="27"/>
      <c r="AF636" s="33"/>
      <c r="AMH636" s="1"/>
    </row>
    <row r="637" spans="1:1022" ht="18" x14ac:dyDescent="0.25">
      <c r="A637" s="24" t="s">
        <v>238</v>
      </c>
      <c r="B637" s="25" t="s">
        <v>238</v>
      </c>
      <c r="C637" s="26" t="s">
        <v>238</v>
      </c>
      <c r="D637" s="26" t="s">
        <v>37</v>
      </c>
      <c r="E637" s="26" t="s">
        <v>238</v>
      </c>
      <c r="F637" s="26"/>
      <c r="G637" s="26"/>
      <c r="H637" s="26"/>
      <c r="I637" s="27"/>
      <c r="J637" s="27"/>
      <c r="K637" s="27"/>
      <c r="L637" s="28"/>
      <c r="M637" s="28"/>
      <c r="N637" s="28"/>
      <c r="O637" s="28"/>
      <c r="P637" s="28"/>
      <c r="Q637" s="29"/>
      <c r="R637" s="29"/>
      <c r="S637" s="29"/>
      <c r="T637" s="29"/>
      <c r="U637" s="30"/>
      <c r="V637" s="29" t="s">
        <v>2739</v>
      </c>
      <c r="W637" s="31"/>
      <c r="X637" s="53"/>
      <c r="Y637" s="53"/>
      <c r="Z637" s="53"/>
      <c r="AA637" s="27"/>
      <c r="AB637" s="27"/>
      <c r="AC637" s="27" t="s">
        <v>2725</v>
      </c>
      <c r="AD637" s="27"/>
      <c r="AE637" s="27"/>
      <c r="AF637" s="33"/>
      <c r="AMH637" s="1"/>
    </row>
    <row r="638" spans="1:1022" ht="18" x14ac:dyDescent="0.25">
      <c r="A638" s="24" t="s">
        <v>273</v>
      </c>
      <c r="B638" s="25" t="s">
        <v>273</v>
      </c>
      <c r="C638" s="26" t="s">
        <v>273</v>
      </c>
      <c r="D638" s="26" t="s">
        <v>37</v>
      </c>
      <c r="E638" s="26" t="s">
        <v>273</v>
      </c>
      <c r="F638" s="26"/>
      <c r="G638" s="26"/>
      <c r="H638" s="26"/>
      <c r="I638" s="27"/>
      <c r="J638" s="27"/>
      <c r="K638" s="27"/>
      <c r="L638" s="28"/>
      <c r="M638" s="28"/>
      <c r="N638" s="28"/>
      <c r="O638" s="28"/>
      <c r="P638" s="28"/>
      <c r="Q638" s="29"/>
      <c r="R638" s="29"/>
      <c r="S638" s="29"/>
      <c r="T638" s="29"/>
      <c r="U638" s="30"/>
      <c r="V638" s="29" t="s">
        <v>2739</v>
      </c>
      <c r="W638" s="31"/>
      <c r="X638" s="53"/>
      <c r="Y638" s="53"/>
      <c r="Z638" s="53"/>
      <c r="AA638" s="27"/>
      <c r="AB638" s="27"/>
      <c r="AC638" s="27" t="s">
        <v>2725</v>
      </c>
      <c r="AD638" s="27"/>
      <c r="AE638" s="27"/>
      <c r="AF638" s="33"/>
      <c r="AMH638" s="1"/>
    </row>
    <row r="639" spans="1:1022" ht="18" x14ac:dyDescent="0.25">
      <c r="A639" s="24" t="s">
        <v>609</v>
      </c>
      <c r="B639" s="25" t="s">
        <v>609</v>
      </c>
      <c r="C639" s="26" t="s">
        <v>610</v>
      </c>
      <c r="D639" s="26" t="s">
        <v>40</v>
      </c>
      <c r="E639" s="26" t="s">
        <v>610</v>
      </c>
      <c r="F639" s="26"/>
      <c r="G639" s="26"/>
      <c r="H639" s="26"/>
      <c r="I639" s="27"/>
      <c r="J639" s="27"/>
      <c r="K639" s="27"/>
      <c r="L639" s="28"/>
      <c r="M639" s="28"/>
      <c r="N639" s="28"/>
      <c r="O639" s="28"/>
      <c r="P639" s="28"/>
      <c r="Q639" s="29"/>
      <c r="R639" s="29"/>
      <c r="S639" s="29"/>
      <c r="T639" s="29"/>
      <c r="U639" s="30"/>
      <c r="V639" s="29" t="s">
        <v>2739</v>
      </c>
      <c r="W639" s="31"/>
      <c r="X639" s="53"/>
      <c r="Y639" s="53"/>
      <c r="Z639" s="53"/>
      <c r="AA639" s="27"/>
      <c r="AB639" s="27"/>
      <c r="AC639" s="27" t="s">
        <v>2725</v>
      </c>
      <c r="AD639" s="27"/>
      <c r="AE639" s="27"/>
      <c r="AF639" s="33"/>
      <c r="AMH639" s="1"/>
    </row>
    <row r="640" spans="1:1022" ht="18" x14ac:dyDescent="0.25">
      <c r="A640" s="24" t="s">
        <v>41</v>
      </c>
      <c r="B640" s="25" t="s">
        <v>41</v>
      </c>
      <c r="C640" s="26" t="s">
        <v>41</v>
      </c>
      <c r="D640" s="26" t="s">
        <v>24</v>
      </c>
      <c r="E640" s="26" t="s">
        <v>2772</v>
      </c>
      <c r="F640" s="26"/>
      <c r="G640" s="26"/>
      <c r="H640" s="26"/>
      <c r="I640" s="27"/>
      <c r="J640" s="27"/>
      <c r="K640" s="27"/>
      <c r="L640" s="28"/>
      <c r="M640" s="28"/>
      <c r="N640" s="28"/>
      <c r="O640" s="28"/>
      <c r="P640" s="28"/>
      <c r="Q640" s="29"/>
      <c r="R640" s="29"/>
      <c r="S640" s="29"/>
      <c r="T640" s="29"/>
      <c r="U640" s="30"/>
      <c r="V640" s="29" t="s">
        <v>2739</v>
      </c>
      <c r="W640" s="31"/>
      <c r="X640" s="53"/>
      <c r="Y640" s="53"/>
      <c r="Z640" s="53"/>
      <c r="AA640" s="27"/>
      <c r="AB640" s="27"/>
      <c r="AC640" s="27" t="s">
        <v>2725</v>
      </c>
      <c r="AD640" s="27"/>
      <c r="AE640" s="27"/>
      <c r="AF640" s="33"/>
      <c r="AMH640" s="1"/>
    </row>
    <row r="641" spans="1:1022" ht="18" x14ac:dyDescent="0.25">
      <c r="A641" s="24" t="s">
        <v>163</v>
      </c>
      <c r="B641" s="25" t="s">
        <v>163</v>
      </c>
      <c r="C641" s="26" t="s">
        <v>2789</v>
      </c>
      <c r="D641" s="26" t="s">
        <v>33</v>
      </c>
      <c r="E641" s="26" t="s">
        <v>163</v>
      </c>
      <c r="F641" s="26"/>
      <c r="G641" s="26"/>
      <c r="H641" s="26"/>
      <c r="I641" s="27"/>
      <c r="J641" s="27"/>
      <c r="K641" s="27"/>
      <c r="L641" s="28"/>
      <c r="M641" s="28"/>
      <c r="N641" s="28"/>
      <c r="O641" s="28"/>
      <c r="P641" s="28"/>
      <c r="Q641" s="29"/>
      <c r="R641" s="29"/>
      <c r="S641" s="29"/>
      <c r="T641" s="29"/>
      <c r="U641" s="30"/>
      <c r="V641" s="29" t="s">
        <v>2739</v>
      </c>
      <c r="W641" s="31"/>
      <c r="X641" s="53"/>
      <c r="Y641" s="53"/>
      <c r="Z641" s="53"/>
      <c r="AA641" s="31"/>
      <c r="AB641" s="27"/>
      <c r="AC641" s="27" t="s">
        <v>2725</v>
      </c>
      <c r="AD641" s="27"/>
      <c r="AE641" s="27"/>
      <c r="AF641" s="33"/>
      <c r="AMH641" s="1"/>
    </row>
    <row r="642" spans="1:1022" ht="18" x14ac:dyDescent="0.25">
      <c r="A642" s="24" t="s">
        <v>730</v>
      </c>
      <c r="B642" s="25" t="s">
        <v>730</v>
      </c>
      <c r="C642" s="26" t="s">
        <v>674</v>
      </c>
      <c r="D642" s="26" t="s">
        <v>70</v>
      </c>
      <c r="E642" s="26" t="s">
        <v>674</v>
      </c>
      <c r="F642" s="26"/>
      <c r="G642" s="26"/>
      <c r="H642" s="26"/>
      <c r="I642" s="27"/>
      <c r="J642" s="27"/>
      <c r="K642" s="27"/>
      <c r="L642" s="28"/>
      <c r="M642" s="28"/>
      <c r="N642" s="28"/>
      <c r="O642" s="28"/>
      <c r="P642" s="28"/>
      <c r="Q642" s="29"/>
      <c r="R642" s="29"/>
      <c r="S642" s="29"/>
      <c r="T642" s="29"/>
      <c r="U642" s="30"/>
      <c r="V642" s="29" t="s">
        <v>2739</v>
      </c>
      <c r="W642" s="31"/>
      <c r="X642" s="53"/>
      <c r="Y642" s="53"/>
      <c r="Z642" s="53"/>
      <c r="AA642" s="31"/>
      <c r="AB642" s="27"/>
      <c r="AC642" s="27" t="s">
        <v>2725</v>
      </c>
      <c r="AD642" s="27"/>
      <c r="AE642" s="27"/>
      <c r="AF642" s="33"/>
      <c r="AMH642" s="1"/>
    </row>
    <row r="643" spans="1:1022" ht="18" x14ac:dyDescent="0.25">
      <c r="A643" s="24" t="s">
        <v>731</v>
      </c>
      <c r="B643" s="25" t="s">
        <v>732</v>
      </c>
      <c r="C643" s="26" t="s">
        <v>732</v>
      </c>
      <c r="D643" s="26" t="s">
        <v>306</v>
      </c>
      <c r="E643" s="26" t="s">
        <v>733</v>
      </c>
      <c r="F643" s="26"/>
      <c r="G643" s="26"/>
      <c r="H643" s="26"/>
      <c r="I643" s="27"/>
      <c r="J643" s="27"/>
      <c r="K643" s="27"/>
      <c r="L643" s="28"/>
      <c r="M643" s="28"/>
      <c r="N643" s="28"/>
      <c r="O643" s="28"/>
      <c r="P643" s="28"/>
      <c r="Q643" s="29"/>
      <c r="R643" s="29"/>
      <c r="S643" s="29"/>
      <c r="T643" s="29"/>
      <c r="U643" s="30"/>
      <c r="V643" s="29" t="s">
        <v>2739</v>
      </c>
      <c r="W643" s="31"/>
      <c r="X643" s="53" t="s">
        <v>14</v>
      </c>
      <c r="Y643" s="53"/>
      <c r="Z643" s="53"/>
      <c r="AA643" s="31"/>
      <c r="AB643" s="27"/>
      <c r="AC643" s="27" t="s">
        <v>2725</v>
      </c>
      <c r="AD643" s="27"/>
      <c r="AE643" s="27"/>
      <c r="AF643" s="33"/>
      <c r="AMH643" s="1"/>
    </row>
    <row r="644" spans="1:1022" ht="18" x14ac:dyDescent="0.25">
      <c r="A644" s="24" t="s">
        <v>54</v>
      </c>
      <c r="B644" s="25" t="s">
        <v>54</v>
      </c>
      <c r="C644" s="26" t="s">
        <v>54</v>
      </c>
      <c r="D644" s="26" t="s">
        <v>55</v>
      </c>
      <c r="E644" s="26" t="s">
        <v>54</v>
      </c>
      <c r="F644" s="26"/>
      <c r="G644" s="26"/>
      <c r="H644" s="26"/>
      <c r="I644" s="27"/>
      <c r="J644" s="27"/>
      <c r="K644" s="27"/>
      <c r="L644" s="28"/>
      <c r="M644" s="28"/>
      <c r="N644" s="28"/>
      <c r="O644" s="28"/>
      <c r="P644" s="28"/>
      <c r="Q644" s="29"/>
      <c r="R644" s="29"/>
      <c r="S644" s="29"/>
      <c r="T644" s="29"/>
      <c r="U644" s="30"/>
      <c r="V644" s="29" t="s">
        <v>2739</v>
      </c>
      <c r="W644" s="31"/>
      <c r="X644" s="53"/>
      <c r="Y644" s="53"/>
      <c r="Z644" s="53"/>
      <c r="AA644" s="31"/>
      <c r="AB644" s="27"/>
      <c r="AC644" s="27" t="s">
        <v>2725</v>
      </c>
      <c r="AD644" s="27"/>
      <c r="AE644" s="27"/>
      <c r="AF644" s="33"/>
      <c r="AMH644" s="1"/>
    </row>
    <row r="645" spans="1:1022" ht="18" x14ac:dyDescent="0.25">
      <c r="A645" s="24" t="s">
        <v>430</v>
      </c>
      <c r="B645" s="25" t="s">
        <v>430</v>
      </c>
      <c r="C645" s="26" t="s">
        <v>430</v>
      </c>
      <c r="D645" s="26" t="s">
        <v>74</v>
      </c>
      <c r="E645" s="26" t="s">
        <v>430</v>
      </c>
      <c r="F645" s="26"/>
      <c r="G645" s="26"/>
      <c r="H645" s="26"/>
      <c r="I645" s="24" t="s">
        <v>155</v>
      </c>
      <c r="J645" s="24" t="s">
        <v>250</v>
      </c>
      <c r="K645" s="24" t="s">
        <v>157</v>
      </c>
      <c r="L645" s="28"/>
      <c r="M645" s="28"/>
      <c r="N645" s="28"/>
      <c r="O645" s="28"/>
      <c r="P645" s="28"/>
      <c r="Q645" s="29"/>
      <c r="R645" s="29"/>
      <c r="S645" s="29"/>
      <c r="T645" s="29"/>
      <c r="U645" s="30"/>
      <c r="V645" s="29" t="s">
        <v>2739</v>
      </c>
      <c r="W645" s="31"/>
      <c r="X645" s="53"/>
      <c r="Y645" s="53"/>
      <c r="Z645" s="53"/>
      <c r="AA645" s="31"/>
      <c r="AB645" s="27"/>
      <c r="AC645" s="27" t="s">
        <v>2725</v>
      </c>
      <c r="AD645" s="27"/>
      <c r="AE645" s="27"/>
      <c r="AF645" s="33"/>
      <c r="AMH645" s="1"/>
    </row>
    <row r="646" spans="1:1022" ht="18" x14ac:dyDescent="0.25">
      <c r="A646" s="24" t="s">
        <v>574</v>
      </c>
      <c r="B646" s="25" t="s">
        <v>574</v>
      </c>
      <c r="C646" s="26" t="s">
        <v>574</v>
      </c>
      <c r="D646" s="26" t="s">
        <v>176</v>
      </c>
      <c r="E646" s="26" t="s">
        <v>2775</v>
      </c>
      <c r="F646" s="26"/>
      <c r="G646" s="26"/>
      <c r="H646" s="26"/>
      <c r="I646" s="27"/>
      <c r="J646" s="27"/>
      <c r="K646" s="27"/>
      <c r="L646" s="28"/>
      <c r="M646" s="28"/>
      <c r="N646" s="28"/>
      <c r="O646" s="28"/>
      <c r="P646" s="28"/>
      <c r="Q646" s="29"/>
      <c r="R646" s="29"/>
      <c r="S646" s="29"/>
      <c r="T646" s="29"/>
      <c r="U646" s="30"/>
      <c r="V646" s="29" t="s">
        <v>2739</v>
      </c>
      <c r="W646" s="31"/>
      <c r="X646" s="53"/>
      <c r="Y646" s="53"/>
      <c r="Z646" s="53"/>
      <c r="AA646" s="31"/>
      <c r="AB646" s="27"/>
      <c r="AC646" s="27" t="s">
        <v>2725</v>
      </c>
      <c r="AD646" s="27"/>
      <c r="AE646" s="27"/>
      <c r="AF646" s="33"/>
      <c r="AMH646" s="1"/>
    </row>
    <row r="647" spans="1:1022" ht="18" x14ac:dyDescent="0.25">
      <c r="A647" s="24" t="s">
        <v>25</v>
      </c>
      <c r="B647" s="25" t="s">
        <v>25</v>
      </c>
      <c r="C647" s="26" t="s">
        <v>25</v>
      </c>
      <c r="D647" s="26" t="s">
        <v>24</v>
      </c>
      <c r="E647" s="26" t="s">
        <v>2772</v>
      </c>
      <c r="F647" s="26"/>
      <c r="G647" s="26"/>
      <c r="H647" s="26"/>
      <c r="I647" s="27"/>
      <c r="J647" s="27"/>
      <c r="K647" s="27"/>
      <c r="L647" s="28"/>
      <c r="M647" s="28"/>
      <c r="N647" s="28"/>
      <c r="O647" s="28"/>
      <c r="P647" s="28"/>
      <c r="Q647" s="29"/>
      <c r="R647" s="29"/>
      <c r="S647" s="29"/>
      <c r="T647" s="29"/>
      <c r="U647" s="30"/>
      <c r="V647" s="29" t="s">
        <v>2739</v>
      </c>
      <c r="W647" s="31"/>
      <c r="X647" s="53"/>
      <c r="Y647" s="53"/>
      <c r="Z647" s="53"/>
      <c r="AA647" s="31"/>
      <c r="AB647" s="27"/>
      <c r="AC647" s="27" t="s">
        <v>2725</v>
      </c>
      <c r="AD647" s="27"/>
      <c r="AE647" s="27"/>
      <c r="AF647" s="33"/>
      <c r="AMH647" s="1"/>
    </row>
    <row r="648" spans="1:1022" ht="18" x14ac:dyDescent="0.25">
      <c r="A648" s="24" t="s">
        <v>377</v>
      </c>
      <c r="B648" s="25" t="s">
        <v>377</v>
      </c>
      <c r="C648" s="26" t="s">
        <v>377</v>
      </c>
      <c r="D648" s="26" t="s">
        <v>29</v>
      </c>
      <c r="E648" s="26" t="s">
        <v>203</v>
      </c>
      <c r="F648" s="26"/>
      <c r="G648" s="26"/>
      <c r="H648" s="26"/>
      <c r="I648" s="27"/>
      <c r="J648" s="27"/>
      <c r="K648" s="27"/>
      <c r="L648" s="28"/>
      <c r="M648" s="28"/>
      <c r="N648" s="28"/>
      <c r="O648" s="28"/>
      <c r="P648" s="28"/>
      <c r="Q648" s="29"/>
      <c r="R648" s="29"/>
      <c r="S648" s="29"/>
      <c r="T648" s="29"/>
      <c r="U648" s="30"/>
      <c r="V648" s="29" t="s">
        <v>2739</v>
      </c>
      <c r="W648" s="31"/>
      <c r="X648" s="53"/>
      <c r="Y648" s="53"/>
      <c r="Z648" s="53"/>
      <c r="AA648" s="31"/>
      <c r="AB648" s="27"/>
      <c r="AC648" s="27" t="s">
        <v>2725</v>
      </c>
      <c r="AD648" s="27"/>
      <c r="AE648" s="27"/>
      <c r="AF648" s="33"/>
      <c r="AMH648" s="1"/>
    </row>
    <row r="649" spans="1:1022" ht="18" x14ac:dyDescent="0.25">
      <c r="A649" s="24" t="s">
        <v>734</v>
      </c>
      <c r="B649" s="25" t="s">
        <v>735</v>
      </c>
      <c r="C649" s="26" t="s">
        <v>736</v>
      </c>
      <c r="D649" s="26" t="s">
        <v>33</v>
      </c>
      <c r="E649" s="26" t="s">
        <v>736</v>
      </c>
      <c r="F649" s="26"/>
      <c r="G649" s="26"/>
      <c r="H649" s="26"/>
      <c r="I649" s="27"/>
      <c r="J649" s="27"/>
      <c r="K649" s="27"/>
      <c r="L649" s="28" t="s">
        <v>185</v>
      </c>
      <c r="M649" s="28" t="s">
        <v>529</v>
      </c>
      <c r="N649" s="28" t="s">
        <v>187</v>
      </c>
      <c r="O649" s="28"/>
      <c r="P649" s="28"/>
      <c r="Q649" s="29"/>
      <c r="R649" s="29"/>
      <c r="S649" s="29"/>
      <c r="T649" s="29"/>
      <c r="U649" s="30"/>
      <c r="V649" s="29" t="s">
        <v>2739</v>
      </c>
      <c r="W649" s="31"/>
      <c r="X649" s="53"/>
      <c r="Y649" s="53"/>
      <c r="Z649" s="53"/>
      <c r="AA649" s="31"/>
      <c r="AB649" s="27"/>
      <c r="AC649" s="27" t="s">
        <v>2725</v>
      </c>
      <c r="AD649" s="27"/>
      <c r="AE649" s="27"/>
      <c r="AF649" s="33"/>
      <c r="AMH649" s="1"/>
    </row>
    <row r="650" spans="1:1022" ht="18" x14ac:dyDescent="0.25">
      <c r="A650" s="24" t="s">
        <v>54</v>
      </c>
      <c r="B650" s="25" t="s">
        <v>54</v>
      </c>
      <c r="C650" s="26" t="s">
        <v>54</v>
      </c>
      <c r="D650" s="26" t="s">
        <v>55</v>
      </c>
      <c r="E650" s="26" t="s">
        <v>54</v>
      </c>
      <c r="F650" s="26"/>
      <c r="G650" s="26"/>
      <c r="H650" s="26"/>
      <c r="I650" s="27"/>
      <c r="J650" s="27"/>
      <c r="K650" s="27"/>
      <c r="L650" s="28"/>
      <c r="M650" s="28"/>
      <c r="N650" s="28"/>
      <c r="O650" s="28"/>
      <c r="P650" s="28"/>
      <c r="Q650" s="29"/>
      <c r="R650" s="29"/>
      <c r="S650" s="29"/>
      <c r="T650" s="29"/>
      <c r="U650" s="30"/>
      <c r="V650" s="29" t="s">
        <v>2739</v>
      </c>
      <c r="W650" s="31"/>
      <c r="X650" s="53"/>
      <c r="Y650" s="53"/>
      <c r="Z650" s="53"/>
      <c r="AA650" s="31"/>
      <c r="AB650" s="27"/>
      <c r="AC650" s="27" t="s">
        <v>2725</v>
      </c>
      <c r="AD650" s="27"/>
      <c r="AE650" s="27"/>
      <c r="AF650" s="33"/>
      <c r="AMH650" s="1"/>
    </row>
    <row r="651" spans="1:1022" ht="18" x14ac:dyDescent="0.25">
      <c r="A651" s="24" t="s">
        <v>94</v>
      </c>
      <c r="B651" s="25" t="s">
        <v>94</v>
      </c>
      <c r="C651" s="26" t="s">
        <v>47</v>
      </c>
      <c r="D651" s="26" t="s">
        <v>48</v>
      </c>
      <c r="E651" s="26" t="s">
        <v>47</v>
      </c>
      <c r="F651" s="26"/>
      <c r="G651" s="26"/>
      <c r="H651" s="26"/>
      <c r="I651" s="27"/>
      <c r="J651" s="27"/>
      <c r="K651" s="27"/>
      <c r="L651" s="28"/>
      <c r="M651" s="28"/>
      <c r="N651" s="28"/>
      <c r="O651" s="28"/>
      <c r="P651" s="28"/>
      <c r="Q651" s="29"/>
      <c r="R651" s="29"/>
      <c r="S651" s="29"/>
      <c r="T651" s="29"/>
      <c r="U651" s="30"/>
      <c r="V651" s="29" t="s">
        <v>2739</v>
      </c>
      <c r="W651" s="31"/>
      <c r="X651" s="53"/>
      <c r="Y651" s="53"/>
      <c r="Z651" s="53"/>
      <c r="AA651" s="31"/>
      <c r="AB651" s="27"/>
      <c r="AC651" s="27" t="s">
        <v>2725</v>
      </c>
      <c r="AD651" s="27"/>
      <c r="AE651" s="27"/>
      <c r="AF651" s="33"/>
      <c r="AMH651" s="1"/>
    </row>
    <row r="652" spans="1:1022" ht="18" x14ac:dyDescent="0.25">
      <c r="A652" s="24" t="s">
        <v>737</v>
      </c>
      <c r="B652" s="25" t="s">
        <v>737</v>
      </c>
      <c r="C652" s="26" t="s">
        <v>737</v>
      </c>
      <c r="D652" s="26" t="s">
        <v>33</v>
      </c>
      <c r="E652" s="26" t="s">
        <v>737</v>
      </c>
      <c r="F652" s="26"/>
      <c r="G652" s="26"/>
      <c r="H652" s="26"/>
      <c r="I652" s="27"/>
      <c r="J652" s="27"/>
      <c r="K652" s="27"/>
      <c r="L652" s="28"/>
      <c r="M652" s="28"/>
      <c r="N652" s="28"/>
      <c r="O652" s="28"/>
      <c r="P652" s="28"/>
      <c r="Q652" s="29"/>
      <c r="R652" s="29"/>
      <c r="S652" s="29"/>
      <c r="T652" s="29"/>
      <c r="U652" s="30"/>
      <c r="V652" s="29" t="s">
        <v>2739</v>
      </c>
      <c r="W652" s="31"/>
      <c r="X652" s="53" t="s">
        <v>14</v>
      </c>
      <c r="Y652" s="53"/>
      <c r="Z652" s="53"/>
      <c r="AA652" s="31"/>
      <c r="AB652" s="27"/>
      <c r="AC652" s="27" t="s">
        <v>2725</v>
      </c>
      <c r="AD652" s="27"/>
      <c r="AE652" s="27"/>
      <c r="AF652" s="33"/>
      <c r="AMH652" s="1"/>
    </row>
    <row r="653" spans="1:1022" ht="18" x14ac:dyDescent="0.25">
      <c r="A653" s="24" t="s">
        <v>110</v>
      </c>
      <c r="B653" s="25" t="s">
        <v>111</v>
      </c>
      <c r="C653" s="26" t="s">
        <v>111</v>
      </c>
      <c r="D653" s="26" t="s">
        <v>112</v>
      </c>
      <c r="E653" s="26" t="s">
        <v>113</v>
      </c>
      <c r="F653" s="26"/>
      <c r="G653" s="26"/>
      <c r="H653" s="26"/>
      <c r="I653" s="27"/>
      <c r="J653" s="27"/>
      <c r="K653" s="27"/>
      <c r="L653" s="28"/>
      <c r="M653" s="28"/>
      <c r="N653" s="28"/>
      <c r="O653" s="28"/>
      <c r="P653" s="28"/>
      <c r="Q653" s="29"/>
      <c r="R653" s="29"/>
      <c r="S653" s="29"/>
      <c r="T653" s="29"/>
      <c r="U653" s="30"/>
      <c r="V653" s="29" t="s">
        <v>2739</v>
      </c>
      <c r="W653" s="31"/>
      <c r="X653" s="53"/>
      <c r="Y653" s="53"/>
      <c r="Z653" s="53"/>
      <c r="AA653" s="31"/>
      <c r="AB653" s="27"/>
      <c r="AC653" s="27" t="s">
        <v>2725</v>
      </c>
      <c r="AD653" s="27"/>
      <c r="AE653" s="27"/>
      <c r="AF653" s="33"/>
      <c r="AMH653" s="1"/>
    </row>
    <row r="654" spans="1:1022" ht="18" x14ac:dyDescent="0.25">
      <c r="A654" s="24" t="s">
        <v>54</v>
      </c>
      <c r="B654" s="25" t="s">
        <v>54</v>
      </c>
      <c r="C654" s="26" t="s">
        <v>54</v>
      </c>
      <c r="D654" s="26" t="s">
        <v>55</v>
      </c>
      <c r="E654" s="26" t="s">
        <v>54</v>
      </c>
      <c r="F654" s="26"/>
      <c r="G654" s="26"/>
      <c r="H654" s="26"/>
      <c r="I654" s="27"/>
      <c r="J654" s="27"/>
      <c r="K654" s="27"/>
      <c r="L654" s="28"/>
      <c r="M654" s="28"/>
      <c r="N654" s="28"/>
      <c r="O654" s="28"/>
      <c r="P654" s="28"/>
      <c r="Q654" s="29"/>
      <c r="R654" s="29"/>
      <c r="S654" s="29"/>
      <c r="T654" s="29"/>
      <c r="U654" s="30"/>
      <c r="V654" s="29" t="s">
        <v>2739</v>
      </c>
      <c r="W654" s="31"/>
      <c r="X654" s="53"/>
      <c r="Y654" s="53"/>
      <c r="Z654" s="53"/>
      <c r="AA654" s="31"/>
      <c r="AB654" s="27"/>
      <c r="AC654" s="27" t="s">
        <v>2725</v>
      </c>
      <c r="AD654" s="27"/>
      <c r="AE654" s="27"/>
      <c r="AF654" s="33"/>
      <c r="AMH654" s="1"/>
    </row>
    <row r="655" spans="1:1022" ht="18" x14ac:dyDescent="0.25">
      <c r="A655" s="24" t="s">
        <v>738</v>
      </c>
      <c r="B655" s="25" t="s">
        <v>738</v>
      </c>
      <c r="C655" s="26" t="s">
        <v>739</v>
      </c>
      <c r="D655" s="26" t="s">
        <v>154</v>
      </c>
      <c r="E655" s="26" t="s">
        <v>739</v>
      </c>
      <c r="F655" s="26"/>
      <c r="G655" s="26"/>
      <c r="H655" s="26"/>
      <c r="I655" s="27"/>
      <c r="J655" s="27"/>
      <c r="K655" s="27"/>
      <c r="L655" s="28"/>
      <c r="M655" s="28"/>
      <c r="N655" s="28"/>
      <c r="O655" s="28"/>
      <c r="P655" s="28"/>
      <c r="Q655" s="29"/>
      <c r="R655" s="29"/>
      <c r="S655" s="29"/>
      <c r="T655" s="29"/>
      <c r="U655" s="30"/>
      <c r="V655" s="29" t="s">
        <v>2739</v>
      </c>
      <c r="W655" s="31"/>
      <c r="X655" s="53"/>
      <c r="Y655" s="53"/>
      <c r="Z655" s="53"/>
      <c r="AA655" s="31"/>
      <c r="AB655" s="27"/>
      <c r="AC655" s="27" t="s">
        <v>2725</v>
      </c>
      <c r="AD655" s="27"/>
      <c r="AE655" s="27"/>
      <c r="AF655" s="33"/>
      <c r="AMH655" s="1"/>
    </row>
    <row r="656" spans="1:1022" ht="18" x14ac:dyDescent="0.25">
      <c r="A656" s="24" t="s">
        <v>175</v>
      </c>
      <c r="B656" s="25" t="s">
        <v>175</v>
      </c>
      <c r="C656" s="26" t="s">
        <v>175</v>
      </c>
      <c r="D656" s="26" t="s">
        <v>176</v>
      </c>
      <c r="E656" s="26" t="s">
        <v>175</v>
      </c>
      <c r="F656" s="26"/>
      <c r="G656" s="26"/>
      <c r="H656" s="26"/>
      <c r="I656" s="27"/>
      <c r="J656" s="27"/>
      <c r="K656" s="27"/>
      <c r="L656" s="28"/>
      <c r="M656" s="28"/>
      <c r="N656" s="28"/>
      <c r="O656" s="28"/>
      <c r="P656" s="28"/>
      <c r="Q656" s="29"/>
      <c r="R656" s="29"/>
      <c r="S656" s="29"/>
      <c r="T656" s="29"/>
      <c r="U656" s="30"/>
      <c r="V656" s="29" t="s">
        <v>2739</v>
      </c>
      <c r="W656" s="31"/>
      <c r="X656" s="53"/>
      <c r="Y656" s="53"/>
      <c r="Z656" s="53"/>
      <c r="AA656" s="31"/>
      <c r="AB656" s="27"/>
      <c r="AC656" s="27" t="s">
        <v>2725</v>
      </c>
      <c r="AD656" s="27"/>
      <c r="AE656" s="27"/>
      <c r="AF656" s="33"/>
      <c r="AMH656" s="1"/>
    </row>
    <row r="657" spans="1:1022" ht="18" x14ac:dyDescent="0.25">
      <c r="A657" s="24" t="s">
        <v>286</v>
      </c>
      <c r="B657" s="25" t="s">
        <v>287</v>
      </c>
      <c r="C657" s="26" t="s">
        <v>287</v>
      </c>
      <c r="D657" s="26" t="s">
        <v>70</v>
      </c>
      <c r="E657" s="26" t="s">
        <v>287</v>
      </c>
      <c r="F657" s="26"/>
      <c r="G657" s="26"/>
      <c r="H657" s="26"/>
      <c r="I657" s="27"/>
      <c r="J657" s="27"/>
      <c r="K657" s="27"/>
      <c r="L657" s="28"/>
      <c r="M657" s="28"/>
      <c r="N657" s="28"/>
      <c r="O657" s="28"/>
      <c r="P657" s="28"/>
      <c r="Q657" s="29"/>
      <c r="R657" s="29"/>
      <c r="S657" s="29"/>
      <c r="T657" s="29"/>
      <c r="U657" s="30"/>
      <c r="V657" s="29" t="s">
        <v>2739</v>
      </c>
      <c r="W657" s="31"/>
      <c r="X657" s="53"/>
      <c r="Y657" s="53"/>
      <c r="Z657" s="53"/>
      <c r="AA657" s="31"/>
      <c r="AB657" s="27"/>
      <c r="AC657" s="27" t="s">
        <v>2725</v>
      </c>
      <c r="AD657" s="27"/>
      <c r="AE657" s="27"/>
      <c r="AF657" s="33"/>
      <c r="AMH657" s="1"/>
    </row>
    <row r="658" spans="1:1022" ht="18" x14ac:dyDescent="0.25">
      <c r="A658" s="24" t="s">
        <v>740</v>
      </c>
      <c r="B658" s="25" t="s">
        <v>741</v>
      </c>
      <c r="C658" s="26" t="s">
        <v>741</v>
      </c>
      <c r="D658" s="26" t="s">
        <v>306</v>
      </c>
      <c r="E658" s="26" t="s">
        <v>733</v>
      </c>
      <c r="F658" s="26"/>
      <c r="G658" s="26"/>
      <c r="H658" s="26"/>
      <c r="I658" s="27"/>
      <c r="J658" s="27"/>
      <c r="K658" s="27"/>
      <c r="L658" s="28"/>
      <c r="M658" s="28"/>
      <c r="N658" s="28"/>
      <c r="O658" s="28"/>
      <c r="P658" s="28"/>
      <c r="Q658" s="29"/>
      <c r="R658" s="29"/>
      <c r="S658" s="29"/>
      <c r="T658" s="29"/>
      <c r="U658" s="30"/>
      <c r="V658" s="29" t="s">
        <v>2739</v>
      </c>
      <c r="W658" s="31"/>
      <c r="X658" s="53"/>
      <c r="Y658" s="53"/>
      <c r="Z658" s="53"/>
      <c r="AA658" s="31"/>
      <c r="AB658" s="27"/>
      <c r="AC658" s="27" t="s">
        <v>2725</v>
      </c>
      <c r="AD658" s="27"/>
      <c r="AE658" s="27"/>
      <c r="AF658" s="33"/>
      <c r="AMH658" s="1"/>
    </row>
    <row r="659" spans="1:1022" ht="18" x14ac:dyDescent="0.25">
      <c r="A659" s="24" t="s">
        <v>34</v>
      </c>
      <c r="B659" s="25" t="s">
        <v>34</v>
      </c>
      <c r="C659" s="26" t="s">
        <v>34</v>
      </c>
      <c r="D659" s="26" t="s">
        <v>35</v>
      </c>
      <c r="E659" s="26" t="s">
        <v>34</v>
      </c>
      <c r="F659" s="26" t="s">
        <v>2808</v>
      </c>
      <c r="G659" s="26"/>
      <c r="H659" s="26"/>
      <c r="I659" s="27"/>
      <c r="J659" s="27"/>
      <c r="K659" s="27"/>
      <c r="L659" s="28"/>
      <c r="M659" s="28"/>
      <c r="N659" s="28"/>
      <c r="O659" s="28"/>
      <c r="P659" s="28"/>
      <c r="Q659" s="29"/>
      <c r="R659" s="29"/>
      <c r="S659" s="29"/>
      <c r="T659" s="29"/>
      <c r="U659" s="30"/>
      <c r="V659" s="29" t="s">
        <v>2739</v>
      </c>
      <c r="W659" s="31"/>
      <c r="X659" s="53"/>
      <c r="Y659" s="53"/>
      <c r="Z659" s="53"/>
      <c r="AA659" s="31"/>
      <c r="AB659" s="27"/>
      <c r="AC659" s="27" t="s">
        <v>2725</v>
      </c>
      <c r="AD659" s="27"/>
      <c r="AE659" s="27"/>
      <c r="AF659" s="33"/>
      <c r="AMH659" s="1"/>
    </row>
    <row r="660" spans="1:1022" ht="18" x14ac:dyDescent="0.25">
      <c r="A660" s="24" t="s">
        <v>71</v>
      </c>
      <c r="B660" s="25" t="s">
        <v>71</v>
      </c>
      <c r="C660" s="26" t="s">
        <v>71</v>
      </c>
      <c r="D660" s="26" t="s">
        <v>29</v>
      </c>
      <c r="E660" s="26" t="s">
        <v>71</v>
      </c>
      <c r="F660" s="26"/>
      <c r="G660" s="26"/>
      <c r="H660" s="26"/>
      <c r="I660" s="27"/>
      <c r="J660" s="27"/>
      <c r="K660" s="27"/>
      <c r="L660" s="28"/>
      <c r="M660" s="28"/>
      <c r="N660" s="28"/>
      <c r="O660" s="28"/>
      <c r="P660" s="28"/>
      <c r="Q660" s="29"/>
      <c r="R660" s="29"/>
      <c r="S660" s="29"/>
      <c r="T660" s="29"/>
      <c r="U660" s="30"/>
      <c r="V660" s="29" t="s">
        <v>2739</v>
      </c>
      <c r="W660" s="53" t="s">
        <v>101</v>
      </c>
      <c r="X660" s="53" t="s">
        <v>14</v>
      </c>
      <c r="Y660" s="53" t="s">
        <v>15</v>
      </c>
      <c r="Z660" s="53">
        <v>95</v>
      </c>
      <c r="AA660" s="31"/>
      <c r="AB660" s="27"/>
      <c r="AC660" s="27" t="s">
        <v>2725</v>
      </c>
      <c r="AD660" s="27"/>
      <c r="AE660" s="27"/>
      <c r="AF660" s="33"/>
      <c r="AMH660" s="1"/>
    </row>
    <row r="661" spans="1:1022" ht="18" x14ac:dyDescent="0.25">
      <c r="A661" s="24" t="s">
        <v>742</v>
      </c>
      <c r="B661" s="55" t="s">
        <v>743</v>
      </c>
      <c r="C661" s="56" t="s">
        <v>743</v>
      </c>
      <c r="D661" s="56" t="s">
        <v>33</v>
      </c>
      <c r="E661" s="56" t="s">
        <v>743</v>
      </c>
      <c r="F661" s="26"/>
      <c r="G661" s="26"/>
      <c r="H661" s="26"/>
      <c r="I661" s="27"/>
      <c r="J661" s="27"/>
      <c r="K661" s="27"/>
      <c r="L661" s="28"/>
      <c r="M661" s="28"/>
      <c r="N661" s="28"/>
      <c r="O661" s="54" t="s">
        <v>89</v>
      </c>
      <c r="P661" s="28"/>
      <c r="Q661" s="29"/>
      <c r="R661" s="29"/>
      <c r="S661" s="29"/>
      <c r="T661" s="29"/>
      <c r="U661" s="30"/>
      <c r="V661" s="29" t="s">
        <v>2739</v>
      </c>
      <c r="W661" s="53"/>
      <c r="X661" s="53"/>
      <c r="Y661" s="53"/>
      <c r="Z661" s="53"/>
      <c r="AA661" s="31"/>
      <c r="AB661" s="27"/>
      <c r="AC661" s="27" t="s">
        <v>2725</v>
      </c>
      <c r="AD661" s="27"/>
      <c r="AE661" s="27"/>
      <c r="AF661" s="33"/>
      <c r="AMH661" s="1"/>
    </row>
    <row r="662" spans="1:1022" ht="18" x14ac:dyDescent="0.25">
      <c r="A662" s="24" t="s">
        <v>744</v>
      </c>
      <c r="B662" s="55"/>
      <c r="C662" s="56"/>
      <c r="D662" s="56"/>
      <c r="E662" s="56"/>
      <c r="F662" s="26"/>
      <c r="G662" s="26"/>
      <c r="H662" s="26"/>
      <c r="I662" s="27"/>
      <c r="J662" s="27"/>
      <c r="K662" s="27"/>
      <c r="L662" s="28"/>
      <c r="M662" s="28"/>
      <c r="N662" s="28"/>
      <c r="O662" s="54"/>
      <c r="P662" s="28"/>
      <c r="Q662" s="29"/>
      <c r="R662" s="29"/>
      <c r="S662" s="29"/>
      <c r="T662" s="29"/>
      <c r="U662" s="30"/>
      <c r="V662" s="29" t="s">
        <v>2739</v>
      </c>
      <c r="W662" s="53"/>
      <c r="X662" s="53" t="s">
        <v>14</v>
      </c>
      <c r="Y662" s="53"/>
      <c r="Z662" s="53"/>
      <c r="AA662" s="31"/>
      <c r="AB662" s="27"/>
      <c r="AC662" s="27" t="s">
        <v>2725</v>
      </c>
      <c r="AD662" s="27"/>
      <c r="AE662" s="27"/>
      <c r="AF662" s="33"/>
      <c r="AMH662" s="1"/>
    </row>
    <row r="663" spans="1:1022" ht="18" x14ac:dyDescent="0.25">
      <c r="A663" s="24" t="s">
        <v>97</v>
      </c>
      <c r="B663" s="25" t="s">
        <v>97</v>
      </c>
      <c r="C663" s="26" t="s">
        <v>97</v>
      </c>
      <c r="D663" s="26" t="s">
        <v>24</v>
      </c>
      <c r="E663" s="26" t="s">
        <v>2772</v>
      </c>
      <c r="F663" s="26"/>
      <c r="G663" s="26"/>
      <c r="H663" s="26"/>
      <c r="I663" s="27"/>
      <c r="J663" s="27"/>
      <c r="K663" s="27"/>
      <c r="L663" s="28"/>
      <c r="M663" s="28"/>
      <c r="N663" s="28"/>
      <c r="O663" s="54"/>
      <c r="P663" s="28"/>
      <c r="Q663" s="29"/>
      <c r="R663" s="29"/>
      <c r="S663" s="29"/>
      <c r="T663" s="29"/>
      <c r="U663" s="30"/>
      <c r="V663" s="29" t="s">
        <v>2739</v>
      </c>
      <c r="W663" s="53"/>
      <c r="X663" s="53"/>
      <c r="Y663" s="53"/>
      <c r="Z663" s="53"/>
      <c r="AA663" s="31"/>
      <c r="AB663" s="27"/>
      <c r="AC663" s="27" t="s">
        <v>2725</v>
      </c>
      <c r="AD663" s="27"/>
      <c r="AE663" s="27"/>
      <c r="AF663" s="33"/>
      <c r="AMH663" s="1"/>
    </row>
    <row r="664" spans="1:1022" ht="18" x14ac:dyDescent="0.25">
      <c r="A664" s="24" t="s">
        <v>745</v>
      </c>
      <c r="B664" s="55" t="s">
        <v>746</v>
      </c>
      <c r="C664" s="56" t="s">
        <v>52</v>
      </c>
      <c r="D664" s="56" t="s">
        <v>33</v>
      </c>
      <c r="E664" s="56" t="s">
        <v>52</v>
      </c>
      <c r="F664" s="26"/>
      <c r="G664" s="26"/>
      <c r="H664" s="26"/>
      <c r="I664" s="27"/>
      <c r="J664" s="27"/>
      <c r="K664" s="27"/>
      <c r="L664" s="28"/>
      <c r="M664" s="28"/>
      <c r="N664" s="28"/>
      <c r="O664" s="54"/>
      <c r="P664" s="28"/>
      <c r="Q664" s="29"/>
      <c r="R664" s="29"/>
      <c r="S664" s="29"/>
      <c r="T664" s="29"/>
      <c r="U664" s="30"/>
      <c r="V664" s="29" t="s">
        <v>2739</v>
      </c>
      <c r="W664" s="53"/>
      <c r="X664" s="53"/>
      <c r="Y664" s="53"/>
      <c r="Z664" s="53"/>
      <c r="AA664" s="31"/>
      <c r="AB664" s="27"/>
      <c r="AC664" s="27" t="s">
        <v>2725</v>
      </c>
      <c r="AD664" s="27"/>
      <c r="AE664" s="27"/>
      <c r="AF664" s="33"/>
      <c r="AMH664" s="1"/>
    </row>
    <row r="665" spans="1:1022" ht="18" x14ac:dyDescent="0.25">
      <c r="A665" s="24" t="s">
        <v>747</v>
      </c>
      <c r="B665" s="55"/>
      <c r="C665" s="56"/>
      <c r="D665" s="56"/>
      <c r="E665" s="56"/>
      <c r="F665" s="26"/>
      <c r="G665" s="26"/>
      <c r="H665" s="26"/>
      <c r="I665" s="27"/>
      <c r="J665" s="27"/>
      <c r="K665" s="27"/>
      <c r="L665" s="28"/>
      <c r="M665" s="28"/>
      <c r="N665" s="28"/>
      <c r="O665" s="54"/>
      <c r="P665" s="28"/>
      <c r="Q665" s="29"/>
      <c r="R665" s="29"/>
      <c r="S665" s="29"/>
      <c r="T665" s="29"/>
      <c r="U665" s="30"/>
      <c r="V665" s="29" t="s">
        <v>2739</v>
      </c>
      <c r="W665" s="53"/>
      <c r="X665" s="53" t="s">
        <v>14</v>
      </c>
      <c r="Y665" s="53"/>
      <c r="Z665" s="53"/>
      <c r="AA665" s="31"/>
      <c r="AB665" s="27"/>
      <c r="AC665" s="27" t="s">
        <v>2725</v>
      </c>
      <c r="AD665" s="27"/>
      <c r="AE665" s="27"/>
      <c r="AF665" s="33"/>
      <c r="AMH665" s="1"/>
    </row>
    <row r="666" spans="1:1022" ht="18" x14ac:dyDescent="0.25">
      <c r="A666" s="24" t="s">
        <v>34</v>
      </c>
      <c r="B666" s="25" t="s">
        <v>34</v>
      </c>
      <c r="C666" s="26" t="s">
        <v>34</v>
      </c>
      <c r="D666" s="26" t="s">
        <v>35</v>
      </c>
      <c r="E666" s="26" t="s">
        <v>34</v>
      </c>
      <c r="F666" s="26" t="s">
        <v>2808</v>
      </c>
      <c r="G666" s="26"/>
      <c r="H666" s="26"/>
      <c r="I666" s="27"/>
      <c r="J666" s="27"/>
      <c r="K666" s="27"/>
      <c r="L666" s="28"/>
      <c r="M666" s="28"/>
      <c r="N666" s="28"/>
      <c r="O666" s="28"/>
      <c r="P666" s="28"/>
      <c r="Q666" s="29"/>
      <c r="R666" s="29"/>
      <c r="S666" s="29"/>
      <c r="T666" s="29"/>
      <c r="U666" s="30"/>
      <c r="V666" s="29" t="s">
        <v>2739</v>
      </c>
      <c r="W666" s="53"/>
      <c r="X666" s="53"/>
      <c r="Y666" s="53"/>
      <c r="Z666" s="53"/>
      <c r="AA666" s="31"/>
      <c r="AB666" s="27"/>
      <c r="AC666" s="27" t="s">
        <v>2725</v>
      </c>
      <c r="AD666" s="27"/>
      <c r="AE666" s="27"/>
      <c r="AF666" s="33"/>
      <c r="AMH666" s="1"/>
    </row>
    <row r="667" spans="1:1022" ht="18" x14ac:dyDescent="0.25">
      <c r="A667" s="24" t="s">
        <v>71</v>
      </c>
      <c r="B667" s="25" t="s">
        <v>71</v>
      </c>
      <c r="C667" s="26" t="s">
        <v>71</v>
      </c>
      <c r="D667" s="26" t="s">
        <v>37</v>
      </c>
      <c r="E667" s="26" t="s">
        <v>71</v>
      </c>
      <c r="F667" s="26"/>
      <c r="G667" s="26"/>
      <c r="H667" s="26"/>
      <c r="I667" s="27"/>
      <c r="J667" s="27"/>
      <c r="K667" s="27"/>
      <c r="L667" s="28"/>
      <c r="M667" s="28"/>
      <c r="N667" s="28"/>
      <c r="O667" s="28"/>
      <c r="P667" s="28"/>
      <c r="Q667" s="29"/>
      <c r="R667" s="29"/>
      <c r="S667" s="29"/>
      <c r="T667" s="29"/>
      <c r="U667" s="30"/>
      <c r="V667" s="29" t="s">
        <v>2739</v>
      </c>
      <c r="W667" s="31"/>
      <c r="X667" s="53" t="s">
        <v>14</v>
      </c>
      <c r="Y667" s="53"/>
      <c r="Z667" s="53"/>
      <c r="AA667" s="53" t="s">
        <v>17</v>
      </c>
      <c r="AB667" s="27"/>
      <c r="AC667" s="27" t="s">
        <v>2725</v>
      </c>
      <c r="AD667" s="27"/>
      <c r="AE667" s="27"/>
      <c r="AF667" s="33"/>
      <c r="AMH667" s="1"/>
    </row>
    <row r="668" spans="1:1022" ht="18" x14ac:dyDescent="0.25">
      <c r="A668" s="24" t="s">
        <v>72</v>
      </c>
      <c r="B668" s="25" t="s">
        <v>72</v>
      </c>
      <c r="C668" s="26" t="s">
        <v>72</v>
      </c>
      <c r="D668" s="26" t="s">
        <v>74</v>
      </c>
      <c r="E668" s="26" t="s">
        <v>73</v>
      </c>
      <c r="F668" s="26"/>
      <c r="G668" s="26"/>
      <c r="H668" s="26"/>
      <c r="I668" s="27"/>
      <c r="J668" s="27"/>
      <c r="K668" s="27"/>
      <c r="L668" s="28"/>
      <c r="M668" s="28"/>
      <c r="N668" s="28"/>
      <c r="O668" s="28"/>
      <c r="P668" s="28"/>
      <c r="Q668" s="29"/>
      <c r="R668" s="29"/>
      <c r="S668" s="29"/>
      <c r="T668" s="29"/>
      <c r="U668" s="30"/>
      <c r="V668" s="29" t="s">
        <v>2739</v>
      </c>
      <c r="W668" s="31"/>
      <c r="X668" s="53"/>
      <c r="Y668" s="53"/>
      <c r="Z668" s="53"/>
      <c r="AA668" s="53"/>
      <c r="AB668" s="27"/>
      <c r="AC668" s="27" t="s">
        <v>2725</v>
      </c>
      <c r="AD668" s="27"/>
      <c r="AE668" s="27"/>
      <c r="AF668" s="33"/>
      <c r="AMH668" s="1"/>
    </row>
    <row r="669" spans="1:1022" ht="18" x14ac:dyDescent="0.25">
      <c r="A669" s="24" t="s">
        <v>25</v>
      </c>
      <c r="B669" s="25" t="s">
        <v>25</v>
      </c>
      <c r="C669" s="26" t="s">
        <v>25</v>
      </c>
      <c r="D669" s="26" t="s">
        <v>24</v>
      </c>
      <c r="E669" s="26" t="s">
        <v>2772</v>
      </c>
      <c r="F669" s="26"/>
      <c r="G669" s="26"/>
      <c r="H669" s="26"/>
      <c r="I669" s="27"/>
      <c r="J669" s="27"/>
      <c r="K669" s="27"/>
      <c r="L669" s="28"/>
      <c r="M669" s="28"/>
      <c r="N669" s="28"/>
      <c r="O669" s="28"/>
      <c r="P669" s="28"/>
      <c r="Q669" s="29"/>
      <c r="R669" s="29"/>
      <c r="S669" s="29"/>
      <c r="T669" s="29"/>
      <c r="U669" s="30"/>
      <c r="V669" s="29" t="s">
        <v>2739</v>
      </c>
      <c r="W669" s="31"/>
      <c r="X669" s="53"/>
      <c r="Y669" s="53"/>
      <c r="Z669" s="53"/>
      <c r="AA669" s="53"/>
      <c r="AB669" s="27"/>
      <c r="AC669" s="27" t="s">
        <v>2725</v>
      </c>
      <c r="AD669" s="27"/>
      <c r="AE669" s="27"/>
      <c r="AF669" s="33"/>
      <c r="AMH669" s="1"/>
    </row>
    <row r="670" spans="1:1022" ht="18" x14ac:dyDescent="0.25">
      <c r="A670" s="24" t="s">
        <v>748</v>
      </c>
      <c r="B670" s="25" t="s">
        <v>748</v>
      </c>
      <c r="C670" s="26" t="s">
        <v>749</v>
      </c>
      <c r="D670" s="26" t="s">
        <v>29</v>
      </c>
      <c r="E670" s="26" t="s">
        <v>750</v>
      </c>
      <c r="F670" s="26"/>
      <c r="G670" s="26"/>
      <c r="H670" s="26"/>
      <c r="I670" s="27"/>
      <c r="J670" s="27"/>
      <c r="K670" s="27"/>
      <c r="L670" s="28"/>
      <c r="M670" s="28"/>
      <c r="N670" s="28"/>
      <c r="O670" s="28"/>
      <c r="P670" s="28"/>
      <c r="Q670" s="29"/>
      <c r="R670" s="29"/>
      <c r="S670" s="29"/>
      <c r="T670" s="29"/>
      <c r="U670" s="30"/>
      <c r="V670" s="29" t="s">
        <v>2739</v>
      </c>
      <c r="W670" s="31"/>
      <c r="X670" s="53"/>
      <c r="Y670" s="53"/>
      <c r="Z670" s="53"/>
      <c r="AA670" s="53"/>
      <c r="AB670" s="27"/>
      <c r="AC670" s="27" t="s">
        <v>2725</v>
      </c>
      <c r="AD670" s="27"/>
      <c r="AE670" s="27"/>
      <c r="AF670" s="33"/>
      <c r="AMH670" s="1"/>
    </row>
    <row r="671" spans="1:1022" ht="18" x14ac:dyDescent="0.25">
      <c r="A671" s="24" t="s">
        <v>99</v>
      </c>
      <c r="B671" s="25" t="s">
        <v>100</v>
      </c>
      <c r="C671" s="26" t="s">
        <v>52</v>
      </c>
      <c r="D671" s="26" t="s">
        <v>33</v>
      </c>
      <c r="E671" s="26" t="s">
        <v>52</v>
      </c>
      <c r="F671" s="26"/>
      <c r="G671" s="26"/>
      <c r="H671" s="26"/>
      <c r="I671" s="27"/>
      <c r="J671" s="27"/>
      <c r="K671" s="27"/>
      <c r="L671" s="28"/>
      <c r="M671" s="28"/>
      <c r="N671" s="28"/>
      <c r="O671" s="28"/>
      <c r="P671" s="28"/>
      <c r="Q671" s="29"/>
      <c r="R671" s="29"/>
      <c r="S671" s="29"/>
      <c r="T671" s="29"/>
      <c r="U671" s="30"/>
      <c r="V671" s="29" t="s">
        <v>2739</v>
      </c>
      <c r="W671" s="31"/>
      <c r="X671" s="53"/>
      <c r="Y671" s="53"/>
      <c r="Z671" s="53"/>
      <c r="AA671" s="53"/>
      <c r="AB671" s="27"/>
      <c r="AC671" s="27" t="s">
        <v>2725</v>
      </c>
      <c r="AD671" s="27"/>
      <c r="AE671" s="27"/>
      <c r="AF671" s="33"/>
      <c r="AMH671" s="1"/>
    </row>
    <row r="672" spans="1:1022" ht="18" x14ac:dyDescent="0.25">
      <c r="A672" s="58" t="s">
        <v>80</v>
      </c>
      <c r="B672" s="55" t="s">
        <v>81</v>
      </c>
      <c r="C672" s="26" t="s">
        <v>82</v>
      </c>
      <c r="D672" s="26" t="s">
        <v>83</v>
      </c>
      <c r="E672" s="26" t="s">
        <v>82</v>
      </c>
      <c r="F672" s="26"/>
      <c r="G672" s="26"/>
      <c r="H672" s="26"/>
      <c r="I672" s="27"/>
      <c r="J672" s="27"/>
      <c r="K672" s="27"/>
      <c r="L672" s="28"/>
      <c r="M672" s="28"/>
      <c r="N672" s="28"/>
      <c r="O672" s="28"/>
      <c r="P672" s="28"/>
      <c r="Q672" s="29"/>
      <c r="R672" s="29"/>
      <c r="S672" s="29"/>
      <c r="T672" s="29"/>
      <c r="U672" s="30"/>
      <c r="V672" s="59" t="s">
        <v>2739</v>
      </c>
      <c r="W672" s="31"/>
      <c r="X672" s="53" t="s">
        <v>14</v>
      </c>
      <c r="Y672" s="53"/>
      <c r="Z672" s="53"/>
      <c r="AA672" s="53"/>
      <c r="AB672" s="27"/>
      <c r="AC672" s="63" t="s">
        <v>2725</v>
      </c>
      <c r="AD672" s="27"/>
      <c r="AE672" s="27"/>
      <c r="AF672" s="33"/>
      <c r="AMH672" s="1"/>
    </row>
    <row r="673" spans="1:1022" ht="18" x14ac:dyDescent="0.25">
      <c r="A673" s="58"/>
      <c r="B673" s="55"/>
      <c r="C673" s="26" t="s">
        <v>84</v>
      </c>
      <c r="D673" s="26" t="s">
        <v>70</v>
      </c>
      <c r="E673" s="26" t="s">
        <v>84</v>
      </c>
      <c r="F673" s="26"/>
      <c r="G673" s="26"/>
      <c r="H673" s="26"/>
      <c r="I673" s="27"/>
      <c r="J673" s="27"/>
      <c r="K673" s="27"/>
      <c r="L673" s="28"/>
      <c r="M673" s="28"/>
      <c r="N673" s="28"/>
      <c r="O673" s="28"/>
      <c r="P673" s="28"/>
      <c r="Q673" s="29"/>
      <c r="R673" s="29"/>
      <c r="S673" s="29"/>
      <c r="T673" s="29"/>
      <c r="U673" s="30"/>
      <c r="V673" s="59"/>
      <c r="W673" s="31"/>
      <c r="X673" s="53"/>
      <c r="Y673" s="53"/>
      <c r="Z673" s="53"/>
      <c r="AA673" s="53"/>
      <c r="AB673" s="27"/>
      <c r="AC673" s="63"/>
      <c r="AD673" s="27"/>
      <c r="AE673" s="27"/>
      <c r="AF673" s="33"/>
      <c r="AMH673" s="1"/>
    </row>
    <row r="674" spans="1:1022" ht="18" x14ac:dyDescent="0.25">
      <c r="A674" s="24" t="s">
        <v>34</v>
      </c>
      <c r="B674" s="25" t="s">
        <v>34</v>
      </c>
      <c r="C674" s="26" t="s">
        <v>34</v>
      </c>
      <c r="D674" s="26" t="s">
        <v>35</v>
      </c>
      <c r="E674" s="26" t="s">
        <v>34</v>
      </c>
      <c r="F674" s="26" t="s">
        <v>2808</v>
      </c>
      <c r="G674" s="26"/>
      <c r="H674" s="26"/>
      <c r="I674" s="27"/>
      <c r="J674" s="27"/>
      <c r="K674" s="27"/>
      <c r="L674" s="28"/>
      <c r="M674" s="28"/>
      <c r="N674" s="28"/>
      <c r="O674" s="28"/>
      <c r="P674" s="28"/>
      <c r="Q674" s="29"/>
      <c r="R674" s="29"/>
      <c r="S674" s="29"/>
      <c r="T674" s="29"/>
      <c r="U674" s="30"/>
      <c r="V674" s="29" t="s">
        <v>2739</v>
      </c>
      <c r="W674" s="31"/>
      <c r="X674" s="53"/>
      <c r="Y674" s="53"/>
      <c r="Z674" s="53"/>
      <c r="AA674" s="53"/>
      <c r="AB674" s="27"/>
      <c r="AC674" s="27" t="s">
        <v>2725</v>
      </c>
      <c r="AD674" s="27"/>
      <c r="AE674" s="27"/>
      <c r="AF674" s="33"/>
      <c r="AMH674" s="1"/>
    </row>
    <row r="675" spans="1:1022" ht="18" x14ac:dyDescent="0.25">
      <c r="A675" s="24" t="s">
        <v>751</v>
      </c>
      <c r="B675" s="25" t="s">
        <v>752</v>
      </c>
      <c r="C675" s="26" t="s">
        <v>753</v>
      </c>
      <c r="D675" s="26" t="s">
        <v>33</v>
      </c>
      <c r="E675" s="26" t="s">
        <v>754</v>
      </c>
      <c r="F675" s="26"/>
      <c r="G675" s="26"/>
      <c r="H675" s="26"/>
      <c r="I675" s="27"/>
      <c r="J675" s="27"/>
      <c r="K675" s="27"/>
      <c r="L675" s="28"/>
      <c r="M675" s="28"/>
      <c r="N675" s="28"/>
      <c r="O675" s="28"/>
      <c r="P675" s="28"/>
      <c r="Q675" s="29"/>
      <c r="R675" s="29"/>
      <c r="S675" s="29"/>
      <c r="T675" s="29"/>
      <c r="U675" s="30"/>
      <c r="V675" s="29" t="s">
        <v>2739</v>
      </c>
      <c r="W675" s="53" t="s">
        <v>101</v>
      </c>
      <c r="X675" s="31" t="s">
        <v>14</v>
      </c>
      <c r="Y675" s="53"/>
      <c r="Z675" s="53"/>
      <c r="AA675" s="31"/>
      <c r="AB675" s="27"/>
      <c r="AC675" s="27" t="s">
        <v>2725</v>
      </c>
      <c r="AD675" s="27"/>
      <c r="AE675" s="27"/>
      <c r="AF675" s="33"/>
      <c r="AMH675" s="1"/>
    </row>
    <row r="676" spans="1:1022" ht="18" x14ac:dyDescent="0.25">
      <c r="A676" s="24" t="s">
        <v>755</v>
      </c>
      <c r="B676" s="25" t="s">
        <v>755</v>
      </c>
      <c r="C676" s="26" t="s">
        <v>755</v>
      </c>
      <c r="D676" s="26" t="s">
        <v>70</v>
      </c>
      <c r="E676" s="26" t="s">
        <v>755</v>
      </c>
      <c r="F676" s="26"/>
      <c r="G676" s="26"/>
      <c r="H676" s="26"/>
      <c r="I676" s="27"/>
      <c r="J676" s="27"/>
      <c r="K676" s="27"/>
      <c r="L676" s="28"/>
      <c r="M676" s="28"/>
      <c r="N676" s="28"/>
      <c r="O676" s="28"/>
      <c r="P676" s="28"/>
      <c r="Q676" s="29"/>
      <c r="R676" s="29"/>
      <c r="S676" s="29"/>
      <c r="T676" s="29"/>
      <c r="U676" s="30"/>
      <c r="V676" s="29" t="s">
        <v>2739</v>
      </c>
      <c r="W676" s="53"/>
      <c r="X676" s="53" t="s">
        <v>14</v>
      </c>
      <c r="Y676" s="53"/>
      <c r="Z676" s="53"/>
      <c r="AA676" s="31"/>
      <c r="AB676" s="27"/>
      <c r="AC676" s="27" t="s">
        <v>2725</v>
      </c>
      <c r="AD676" s="27"/>
      <c r="AE676" s="27"/>
      <c r="AF676" s="33"/>
      <c r="AMH676" s="1"/>
    </row>
    <row r="677" spans="1:1022" ht="18" x14ac:dyDescent="0.25">
      <c r="A677" s="24" t="s">
        <v>34</v>
      </c>
      <c r="B677" s="25" t="s">
        <v>34</v>
      </c>
      <c r="C677" s="26" t="s">
        <v>34</v>
      </c>
      <c r="D677" s="26" t="s">
        <v>35</v>
      </c>
      <c r="E677" s="26" t="s">
        <v>34</v>
      </c>
      <c r="F677" s="26" t="s">
        <v>2808</v>
      </c>
      <c r="G677" s="26"/>
      <c r="H677" s="26"/>
      <c r="I677" s="27"/>
      <c r="J677" s="27"/>
      <c r="K677" s="27"/>
      <c r="L677" s="28"/>
      <c r="M677" s="28"/>
      <c r="N677" s="28"/>
      <c r="O677" s="28"/>
      <c r="P677" s="28"/>
      <c r="Q677" s="29"/>
      <c r="R677" s="29"/>
      <c r="S677" s="29"/>
      <c r="T677" s="29"/>
      <c r="U677" s="30"/>
      <c r="V677" s="29" t="s">
        <v>2739</v>
      </c>
      <c r="W677" s="53"/>
      <c r="X677" s="53"/>
      <c r="Y677" s="53"/>
      <c r="Z677" s="53"/>
      <c r="AA677" s="31"/>
      <c r="AB677" s="27"/>
      <c r="AC677" s="27" t="s">
        <v>2725</v>
      </c>
      <c r="AD677" s="27"/>
      <c r="AE677" s="27"/>
      <c r="AF677" s="33"/>
      <c r="AMH677" s="1"/>
    </row>
    <row r="678" spans="1:1022" ht="18" x14ac:dyDescent="0.25">
      <c r="A678" s="24" t="s">
        <v>756</v>
      </c>
      <c r="B678" s="25" t="s">
        <v>756</v>
      </c>
      <c r="C678" s="26" t="s">
        <v>2790</v>
      </c>
      <c r="D678" s="26" t="s">
        <v>24</v>
      </c>
      <c r="E678" s="26" t="s">
        <v>2772</v>
      </c>
      <c r="F678" s="26"/>
      <c r="G678" s="26"/>
      <c r="H678" s="26"/>
      <c r="I678" s="27"/>
      <c r="J678" s="27"/>
      <c r="K678" s="27"/>
      <c r="L678" s="28"/>
      <c r="M678" s="28"/>
      <c r="N678" s="28"/>
      <c r="O678" s="28"/>
      <c r="P678" s="28"/>
      <c r="Q678" s="29"/>
      <c r="R678" s="29"/>
      <c r="S678" s="29"/>
      <c r="T678" s="29"/>
      <c r="U678" s="30" t="s">
        <v>109</v>
      </c>
      <c r="V678" s="29" t="s">
        <v>2739</v>
      </c>
      <c r="W678" s="31"/>
      <c r="X678" s="53" t="s">
        <v>14</v>
      </c>
      <c r="Y678" s="53"/>
      <c r="Z678" s="53"/>
      <c r="AA678" s="31"/>
      <c r="AB678" s="27"/>
      <c r="AC678" s="27" t="s">
        <v>2725</v>
      </c>
      <c r="AD678" s="27"/>
      <c r="AE678" s="27"/>
      <c r="AF678" s="33"/>
      <c r="AMH678" s="1"/>
    </row>
    <row r="679" spans="1:1022" ht="18" x14ac:dyDescent="0.25">
      <c r="A679" s="24" t="s">
        <v>511</v>
      </c>
      <c r="B679" s="25" t="s">
        <v>511</v>
      </c>
      <c r="C679" s="26" t="s">
        <v>512</v>
      </c>
      <c r="D679" s="26" t="s">
        <v>29</v>
      </c>
      <c r="E679" s="26" t="s">
        <v>513</v>
      </c>
      <c r="F679" s="26"/>
      <c r="G679" s="26"/>
      <c r="H679" s="26"/>
      <c r="I679" s="27"/>
      <c r="J679" s="27"/>
      <c r="K679" s="27"/>
      <c r="L679" s="28"/>
      <c r="M679" s="28"/>
      <c r="N679" s="28"/>
      <c r="O679" s="28"/>
      <c r="P679" s="28"/>
      <c r="Q679" s="29"/>
      <c r="R679" s="29"/>
      <c r="S679" s="29"/>
      <c r="T679" s="29"/>
      <c r="U679" s="30"/>
      <c r="V679" s="29" t="s">
        <v>2739</v>
      </c>
      <c r="W679" s="31"/>
      <c r="X679" s="53"/>
      <c r="Y679" s="53"/>
      <c r="Z679" s="53"/>
      <c r="AA679" s="31"/>
      <c r="AB679" s="27"/>
      <c r="AC679" s="27" t="s">
        <v>2725</v>
      </c>
      <c r="AD679" s="27"/>
      <c r="AE679" s="27"/>
      <c r="AF679" s="33"/>
      <c r="AMH679" s="1"/>
    </row>
    <row r="680" spans="1:1022" ht="18" x14ac:dyDescent="0.25">
      <c r="A680" s="24" t="s">
        <v>757</v>
      </c>
      <c r="B680" s="25" t="s">
        <v>758</v>
      </c>
      <c r="C680" s="26" t="s">
        <v>759</v>
      </c>
      <c r="D680" s="26" t="s">
        <v>33</v>
      </c>
      <c r="E680" s="26" t="s">
        <v>93</v>
      </c>
      <c r="F680" s="26"/>
      <c r="G680" s="26"/>
      <c r="H680" s="26"/>
      <c r="I680" s="27"/>
      <c r="J680" s="27"/>
      <c r="K680" s="27"/>
      <c r="L680" s="28"/>
      <c r="M680" s="28"/>
      <c r="N680" s="28"/>
      <c r="O680" s="28"/>
      <c r="P680" s="28"/>
      <c r="Q680" s="29"/>
      <c r="R680" s="29"/>
      <c r="S680" s="29"/>
      <c r="T680" s="29"/>
      <c r="U680" s="30"/>
      <c r="V680" s="29" t="s">
        <v>2739</v>
      </c>
      <c r="W680" s="31"/>
      <c r="X680" s="53"/>
      <c r="Y680" s="53"/>
      <c r="Z680" s="53"/>
      <c r="AA680" s="31"/>
      <c r="AB680" s="27"/>
      <c r="AC680" s="27" t="s">
        <v>2725</v>
      </c>
      <c r="AD680" s="27"/>
      <c r="AE680" s="27"/>
      <c r="AF680" s="33"/>
      <c r="AMH680" s="1"/>
    </row>
    <row r="681" spans="1:1022" ht="18" x14ac:dyDescent="0.25">
      <c r="A681" s="58" t="s">
        <v>80</v>
      </c>
      <c r="B681" s="55" t="s">
        <v>81</v>
      </c>
      <c r="C681" s="26" t="s">
        <v>82</v>
      </c>
      <c r="D681" s="26" t="s">
        <v>83</v>
      </c>
      <c r="E681" s="26" t="s">
        <v>82</v>
      </c>
      <c r="F681" s="26"/>
      <c r="G681" s="26"/>
      <c r="H681" s="26"/>
      <c r="I681" s="27"/>
      <c r="J681" s="27"/>
      <c r="K681" s="27"/>
      <c r="L681" s="28"/>
      <c r="M681" s="28"/>
      <c r="N681" s="28"/>
      <c r="O681" s="28"/>
      <c r="P681" s="28"/>
      <c r="Q681" s="29"/>
      <c r="R681" s="29"/>
      <c r="S681" s="29"/>
      <c r="T681" s="29"/>
      <c r="U681" s="30"/>
      <c r="V681" s="59" t="s">
        <v>2739</v>
      </c>
      <c r="W681" s="31"/>
      <c r="X681" s="53"/>
      <c r="Y681" s="53"/>
      <c r="Z681" s="53"/>
      <c r="AA681" s="31"/>
      <c r="AB681" s="27"/>
      <c r="AC681" s="63" t="s">
        <v>2725</v>
      </c>
      <c r="AD681" s="27"/>
      <c r="AE681" s="27"/>
      <c r="AF681" s="33"/>
      <c r="AMH681" s="1"/>
    </row>
    <row r="682" spans="1:1022" ht="18" x14ac:dyDescent="0.25">
      <c r="A682" s="58"/>
      <c r="B682" s="55"/>
      <c r="C682" s="26" t="s">
        <v>84</v>
      </c>
      <c r="D682" s="26" t="s">
        <v>70</v>
      </c>
      <c r="E682" s="26" t="s">
        <v>84</v>
      </c>
      <c r="F682" s="26"/>
      <c r="G682" s="26"/>
      <c r="H682" s="26"/>
      <c r="I682" s="27"/>
      <c r="J682" s="27"/>
      <c r="K682" s="27"/>
      <c r="L682" s="28"/>
      <c r="M682" s="28"/>
      <c r="N682" s="28"/>
      <c r="O682" s="28"/>
      <c r="P682" s="28"/>
      <c r="Q682" s="29"/>
      <c r="R682" s="29"/>
      <c r="S682" s="29"/>
      <c r="T682" s="29"/>
      <c r="U682" s="30"/>
      <c r="V682" s="59"/>
      <c r="W682" s="31"/>
      <c r="X682" s="53"/>
      <c r="Y682" s="53"/>
      <c r="Z682" s="53"/>
      <c r="AA682" s="31"/>
      <c r="AB682" s="27"/>
      <c r="AC682" s="63"/>
      <c r="AD682" s="27"/>
      <c r="AE682" s="27"/>
      <c r="AF682" s="33"/>
      <c r="AMH682" s="1"/>
    </row>
    <row r="683" spans="1:1022" ht="18" x14ac:dyDescent="0.25">
      <c r="A683" s="24" t="s">
        <v>54</v>
      </c>
      <c r="B683" s="25" t="s">
        <v>54</v>
      </c>
      <c r="C683" s="26" t="s">
        <v>54</v>
      </c>
      <c r="D683" s="26" t="s">
        <v>55</v>
      </c>
      <c r="E683" s="26" t="s">
        <v>54</v>
      </c>
      <c r="F683" s="26"/>
      <c r="G683" s="26"/>
      <c r="H683" s="26"/>
      <c r="I683" s="27"/>
      <c r="J683" s="27"/>
      <c r="K683" s="27"/>
      <c r="L683" s="29"/>
      <c r="M683" s="29"/>
      <c r="N683" s="29"/>
      <c r="O683" s="29"/>
      <c r="P683" s="29"/>
      <c r="Q683" s="29"/>
      <c r="R683" s="29"/>
      <c r="S683" s="29"/>
      <c r="T683" s="29"/>
      <c r="U683" s="30"/>
      <c r="V683" s="29" t="s">
        <v>2739</v>
      </c>
      <c r="W683" s="31"/>
      <c r="X683" s="53"/>
      <c r="Y683" s="53"/>
      <c r="Z683" s="53"/>
      <c r="AA683" s="31"/>
      <c r="AB683" s="27"/>
      <c r="AC683" s="27" t="s">
        <v>2725</v>
      </c>
      <c r="AD683" s="27"/>
      <c r="AE683" s="27"/>
      <c r="AF683" s="33"/>
      <c r="AMH683" s="1"/>
    </row>
    <row r="684" spans="1:1022" ht="18" x14ac:dyDescent="0.25">
      <c r="A684" s="24" t="s">
        <v>740</v>
      </c>
      <c r="B684" s="25" t="s">
        <v>741</v>
      </c>
      <c r="C684" s="26" t="s">
        <v>741</v>
      </c>
      <c r="D684" s="26" t="s">
        <v>306</v>
      </c>
      <c r="E684" s="26" t="s">
        <v>733</v>
      </c>
      <c r="F684" s="26"/>
      <c r="G684" s="26"/>
      <c r="H684" s="26"/>
      <c r="I684" s="27"/>
      <c r="J684" s="27"/>
      <c r="K684" s="27"/>
      <c r="L684" s="28"/>
      <c r="M684" s="28"/>
      <c r="N684" s="28"/>
      <c r="O684" s="28"/>
      <c r="P684" s="28"/>
      <c r="Q684" s="29"/>
      <c r="R684" s="29"/>
      <c r="S684" s="29"/>
      <c r="T684" s="29"/>
      <c r="U684" s="30"/>
      <c r="V684" s="29" t="s">
        <v>2739</v>
      </c>
      <c r="W684" s="31"/>
      <c r="X684" s="53"/>
      <c r="Y684" s="53"/>
      <c r="Z684" s="53"/>
      <c r="AA684" s="31"/>
      <c r="AB684" s="27"/>
      <c r="AC684" s="27" t="s">
        <v>2725</v>
      </c>
      <c r="AD684" s="27"/>
      <c r="AE684" s="27"/>
      <c r="AF684" s="33"/>
      <c r="AMH684" s="1"/>
    </row>
    <row r="685" spans="1:1022" ht="18" x14ac:dyDescent="0.25">
      <c r="A685" s="24" t="s">
        <v>760</v>
      </c>
      <c r="B685" s="55" t="s">
        <v>761</v>
      </c>
      <c r="C685" s="26" t="s">
        <v>392</v>
      </c>
      <c r="D685" s="26" t="s">
        <v>24</v>
      </c>
      <c r="E685" s="26" t="s">
        <v>392</v>
      </c>
      <c r="F685" s="26"/>
      <c r="G685" s="26"/>
      <c r="H685" s="26"/>
      <c r="I685" s="27"/>
      <c r="J685" s="27"/>
      <c r="K685" s="27"/>
      <c r="L685" s="28"/>
      <c r="M685" s="28"/>
      <c r="N685" s="28"/>
      <c r="O685" s="28"/>
      <c r="P685" s="28"/>
      <c r="Q685" s="29"/>
      <c r="R685" s="29"/>
      <c r="S685" s="29"/>
      <c r="T685" s="29"/>
      <c r="U685" s="30"/>
      <c r="V685" s="29" t="s">
        <v>2739</v>
      </c>
      <c r="W685" s="31"/>
      <c r="X685" s="53"/>
      <c r="Y685" s="53"/>
      <c r="Z685" s="53"/>
      <c r="AA685" s="31"/>
      <c r="AB685" s="27"/>
      <c r="AC685" s="27" t="s">
        <v>2725</v>
      </c>
      <c r="AD685" s="27"/>
      <c r="AE685" s="27"/>
      <c r="AF685" s="33"/>
      <c r="AMH685" s="1"/>
    </row>
    <row r="686" spans="1:1022" ht="18" x14ac:dyDescent="0.25">
      <c r="A686" s="24" t="s">
        <v>97</v>
      </c>
      <c r="B686" s="55"/>
      <c r="C686" s="26" t="s">
        <v>762</v>
      </c>
      <c r="D686" s="26" t="s">
        <v>176</v>
      </c>
      <c r="E686" s="26" t="s">
        <v>2777</v>
      </c>
      <c r="F686" s="26"/>
      <c r="G686" s="26"/>
      <c r="H686" s="26"/>
      <c r="I686" s="27"/>
      <c r="J686" s="27"/>
      <c r="K686" s="27"/>
      <c r="L686" s="28"/>
      <c r="M686" s="28"/>
      <c r="N686" s="28"/>
      <c r="O686" s="28"/>
      <c r="P686" s="28"/>
      <c r="Q686" s="29"/>
      <c r="R686" s="29"/>
      <c r="S686" s="29"/>
      <c r="T686" s="29"/>
      <c r="U686" s="30"/>
      <c r="V686" s="29" t="s">
        <v>2739</v>
      </c>
      <c r="W686" s="31"/>
      <c r="X686" s="53" t="s">
        <v>14</v>
      </c>
      <c r="Y686" s="53"/>
      <c r="Z686" s="53"/>
      <c r="AA686" s="31"/>
      <c r="AB686" s="27"/>
      <c r="AC686" s="27" t="s">
        <v>2725</v>
      </c>
      <c r="AD686" s="27"/>
      <c r="AE686" s="27"/>
      <c r="AF686" s="33"/>
      <c r="AMH686" s="1"/>
    </row>
    <row r="687" spans="1:1022" ht="18" x14ac:dyDescent="0.25">
      <c r="A687" s="24" t="s">
        <v>97</v>
      </c>
      <c r="B687" s="25" t="s">
        <v>97</v>
      </c>
      <c r="C687" s="26" t="s">
        <v>97</v>
      </c>
      <c r="D687" s="26" t="s">
        <v>24</v>
      </c>
      <c r="E687" s="26" t="s">
        <v>2772</v>
      </c>
      <c r="F687" s="26"/>
      <c r="G687" s="26"/>
      <c r="H687" s="26"/>
      <c r="I687" s="27"/>
      <c r="J687" s="27"/>
      <c r="K687" s="27"/>
      <c r="L687" s="28"/>
      <c r="M687" s="28"/>
      <c r="N687" s="28"/>
      <c r="O687" s="28"/>
      <c r="P687" s="28"/>
      <c r="Q687" s="29"/>
      <c r="R687" s="29"/>
      <c r="S687" s="29"/>
      <c r="T687" s="29"/>
      <c r="U687" s="30"/>
      <c r="V687" s="29" t="s">
        <v>2739</v>
      </c>
      <c r="W687" s="31"/>
      <c r="X687" s="53"/>
      <c r="Y687" s="53"/>
      <c r="Z687" s="53"/>
      <c r="AA687" s="31"/>
      <c r="AB687" s="27"/>
      <c r="AC687" s="27" t="s">
        <v>2725</v>
      </c>
      <c r="AD687" s="27"/>
      <c r="AE687" s="27"/>
      <c r="AF687" s="33"/>
      <c r="AMH687" s="1"/>
    </row>
    <row r="688" spans="1:1022" ht="18" x14ac:dyDescent="0.25">
      <c r="A688" s="24" t="s">
        <v>345</v>
      </c>
      <c r="B688" s="25" t="s">
        <v>345</v>
      </c>
      <c r="C688" s="26" t="s">
        <v>345</v>
      </c>
      <c r="D688" s="26" t="s">
        <v>176</v>
      </c>
      <c r="E688" s="26" t="s">
        <v>345</v>
      </c>
      <c r="F688" s="26"/>
      <c r="G688" s="26"/>
      <c r="H688" s="26"/>
      <c r="I688" s="27"/>
      <c r="J688" s="27"/>
      <c r="K688" s="27"/>
      <c r="L688" s="28"/>
      <c r="M688" s="28"/>
      <c r="N688" s="28"/>
      <c r="O688" s="28"/>
      <c r="P688" s="28"/>
      <c r="Q688" s="29"/>
      <c r="R688" s="29"/>
      <c r="S688" s="29"/>
      <c r="T688" s="29"/>
      <c r="U688" s="30"/>
      <c r="V688" s="29" t="s">
        <v>2739</v>
      </c>
      <c r="W688" s="31"/>
      <c r="X688" s="53"/>
      <c r="Y688" s="53"/>
      <c r="Z688" s="53"/>
      <c r="AA688" s="27"/>
      <c r="AB688" s="27"/>
      <c r="AC688" s="27" t="s">
        <v>2725</v>
      </c>
      <c r="AD688" s="27"/>
      <c r="AE688" s="27"/>
      <c r="AF688" s="33"/>
      <c r="AMH688" s="1"/>
    </row>
    <row r="689" spans="1:1022" ht="18" x14ac:dyDescent="0.25">
      <c r="A689" s="24" t="s">
        <v>763</v>
      </c>
      <c r="B689" s="25" t="s">
        <v>763</v>
      </c>
      <c r="C689" s="26" t="s">
        <v>764</v>
      </c>
      <c r="D689" s="26" t="s">
        <v>151</v>
      </c>
      <c r="E689" s="26" t="s">
        <v>93</v>
      </c>
      <c r="F689" s="26"/>
      <c r="G689" s="26" t="s">
        <v>765</v>
      </c>
      <c r="H689" s="26" t="s">
        <v>302</v>
      </c>
      <c r="I689" s="27"/>
      <c r="J689" s="27"/>
      <c r="K689" s="27"/>
      <c r="L689" s="28"/>
      <c r="M689" s="28"/>
      <c r="N689" s="28"/>
      <c r="O689" s="28"/>
      <c r="P689" s="28"/>
      <c r="Q689" s="29"/>
      <c r="R689" s="29"/>
      <c r="S689" s="29"/>
      <c r="T689" s="29"/>
      <c r="U689" s="30"/>
      <c r="V689" s="29" t="s">
        <v>2739</v>
      </c>
      <c r="W689" s="31"/>
      <c r="X689" s="53"/>
      <c r="Y689" s="53"/>
      <c r="Z689" s="53"/>
      <c r="AA689" s="27"/>
      <c r="AB689" s="27"/>
      <c r="AC689" s="27" t="s">
        <v>2725</v>
      </c>
      <c r="AD689" s="27"/>
      <c r="AE689" s="27"/>
      <c r="AF689" s="33"/>
      <c r="AMH689" s="1"/>
    </row>
    <row r="690" spans="1:1022" ht="18" x14ac:dyDescent="0.25">
      <c r="A690" s="24" t="s">
        <v>54</v>
      </c>
      <c r="B690" s="25" t="s">
        <v>54</v>
      </c>
      <c r="C690" s="26" t="s">
        <v>54</v>
      </c>
      <c r="D690" s="26" t="s">
        <v>55</v>
      </c>
      <c r="E690" s="26" t="s">
        <v>54</v>
      </c>
      <c r="F690" s="26"/>
      <c r="G690" s="26"/>
      <c r="H690" s="26"/>
      <c r="I690" s="27"/>
      <c r="J690" s="27"/>
      <c r="K690" s="27"/>
      <c r="L690" s="28"/>
      <c r="M690" s="28"/>
      <c r="N690" s="28"/>
      <c r="O690" s="28"/>
      <c r="P690" s="28"/>
      <c r="Q690" s="29"/>
      <c r="R690" s="29"/>
      <c r="S690" s="29"/>
      <c r="T690" s="29"/>
      <c r="U690" s="30"/>
      <c r="V690" s="29" t="s">
        <v>2739</v>
      </c>
      <c r="W690" s="31"/>
      <c r="X690" s="53"/>
      <c r="Y690" s="53"/>
      <c r="Z690" s="53"/>
      <c r="AA690" s="27"/>
      <c r="AB690" s="27"/>
      <c r="AC690" s="27" t="s">
        <v>2725</v>
      </c>
      <c r="AD690" s="27"/>
      <c r="AE690" s="27"/>
      <c r="AF690" s="33"/>
      <c r="AMH690" s="1"/>
    </row>
    <row r="691" spans="1:1022" ht="18" x14ac:dyDescent="0.25">
      <c r="A691" s="24" t="s">
        <v>766</v>
      </c>
      <c r="B691" s="25" t="s">
        <v>766</v>
      </c>
      <c r="C691" s="26" t="s">
        <v>766</v>
      </c>
      <c r="D691" s="26" t="s">
        <v>37</v>
      </c>
      <c r="E691" s="26" t="s">
        <v>766</v>
      </c>
      <c r="F691" s="26"/>
      <c r="G691" s="26"/>
      <c r="H691" s="26"/>
      <c r="I691" s="27"/>
      <c r="J691" s="27"/>
      <c r="K691" s="27"/>
      <c r="L691" s="28"/>
      <c r="M691" s="28"/>
      <c r="N691" s="28"/>
      <c r="O691" s="28"/>
      <c r="P691" s="28"/>
      <c r="Q691" s="29"/>
      <c r="R691" s="29"/>
      <c r="S691" s="29"/>
      <c r="T691" s="29"/>
      <c r="U691" s="30"/>
      <c r="V691" s="29" t="s">
        <v>2739</v>
      </c>
      <c r="W691" s="31"/>
      <c r="X691" s="53"/>
      <c r="Y691" s="53"/>
      <c r="Z691" s="53"/>
      <c r="AA691" s="27"/>
      <c r="AB691" s="27"/>
      <c r="AC691" s="27" t="s">
        <v>2725</v>
      </c>
      <c r="AD691" s="27"/>
      <c r="AE691" s="27"/>
      <c r="AF691" s="33"/>
      <c r="AMH691" s="1"/>
    </row>
    <row r="692" spans="1:1022" ht="18" x14ac:dyDescent="0.25">
      <c r="A692" s="24" t="s">
        <v>767</v>
      </c>
      <c r="B692" s="25" t="s">
        <v>767</v>
      </c>
      <c r="C692" s="26" t="s">
        <v>768</v>
      </c>
      <c r="D692" s="26" t="s">
        <v>154</v>
      </c>
      <c r="E692" s="26" t="s">
        <v>768</v>
      </c>
      <c r="F692" s="26"/>
      <c r="G692" s="26"/>
      <c r="H692" s="26"/>
      <c r="I692" s="27"/>
      <c r="J692" s="27"/>
      <c r="K692" s="27"/>
      <c r="L692" s="28"/>
      <c r="M692" s="28"/>
      <c r="N692" s="28"/>
      <c r="O692" s="28"/>
      <c r="P692" s="28"/>
      <c r="Q692" s="29"/>
      <c r="R692" s="29"/>
      <c r="S692" s="29"/>
      <c r="T692" s="29"/>
      <c r="U692" s="30"/>
      <c r="V692" s="29" t="s">
        <v>2739</v>
      </c>
      <c r="W692" s="31"/>
      <c r="X692" s="53"/>
      <c r="Y692" s="53"/>
      <c r="Z692" s="53"/>
      <c r="AA692" s="27"/>
      <c r="AB692" s="27"/>
      <c r="AC692" s="27" t="s">
        <v>2725</v>
      </c>
      <c r="AD692" s="27"/>
      <c r="AE692" s="27"/>
      <c r="AF692" s="33"/>
      <c r="AMH692" s="1"/>
    </row>
    <row r="693" spans="1:1022" ht="18" x14ac:dyDescent="0.25">
      <c r="A693" s="24" t="s">
        <v>286</v>
      </c>
      <c r="B693" s="25" t="s">
        <v>287</v>
      </c>
      <c r="C693" s="26" t="s">
        <v>287</v>
      </c>
      <c r="D693" s="26" t="s">
        <v>70</v>
      </c>
      <c r="E693" s="26" t="s">
        <v>287</v>
      </c>
      <c r="F693" s="26"/>
      <c r="G693" s="26"/>
      <c r="H693" s="26"/>
      <c r="I693" s="27"/>
      <c r="J693" s="27"/>
      <c r="K693" s="27"/>
      <c r="L693" s="28"/>
      <c r="M693" s="28"/>
      <c r="N693" s="28"/>
      <c r="O693" s="28"/>
      <c r="P693" s="28"/>
      <c r="Q693" s="29"/>
      <c r="R693" s="29"/>
      <c r="S693" s="29"/>
      <c r="T693" s="29"/>
      <c r="U693" s="30"/>
      <c r="V693" s="29" t="s">
        <v>2739</v>
      </c>
      <c r="W693" s="31"/>
      <c r="X693" s="53"/>
      <c r="Y693" s="53"/>
      <c r="Z693" s="53"/>
      <c r="AA693" s="27"/>
      <c r="AB693" s="27"/>
      <c r="AC693" s="27" t="s">
        <v>2725</v>
      </c>
      <c r="AD693" s="27"/>
      <c r="AE693" s="27"/>
      <c r="AF693" s="33"/>
      <c r="AMH693" s="1"/>
    </row>
    <row r="694" spans="1:1022" ht="18" x14ac:dyDescent="0.25">
      <c r="A694" s="24" t="s">
        <v>54</v>
      </c>
      <c r="B694" s="25" t="s">
        <v>54</v>
      </c>
      <c r="C694" s="26" t="s">
        <v>54</v>
      </c>
      <c r="D694" s="26" t="s">
        <v>55</v>
      </c>
      <c r="E694" s="26" t="s">
        <v>54</v>
      </c>
      <c r="F694" s="26"/>
      <c r="G694" s="26"/>
      <c r="H694" s="26"/>
      <c r="I694" s="27"/>
      <c r="J694" s="27"/>
      <c r="K694" s="27"/>
      <c r="L694" s="28"/>
      <c r="M694" s="28"/>
      <c r="N694" s="28"/>
      <c r="O694" s="28"/>
      <c r="P694" s="28"/>
      <c r="Q694" s="29"/>
      <c r="R694" s="29"/>
      <c r="S694" s="29"/>
      <c r="T694" s="29"/>
      <c r="U694" s="30"/>
      <c r="V694" s="29" t="s">
        <v>2739</v>
      </c>
      <c r="W694" s="31"/>
      <c r="X694" s="53"/>
      <c r="Y694" s="53"/>
      <c r="Z694" s="53"/>
      <c r="AA694" s="27"/>
      <c r="AB694" s="27"/>
      <c r="AC694" s="27" t="s">
        <v>2725</v>
      </c>
      <c r="AD694" s="27"/>
      <c r="AE694" s="27"/>
      <c r="AF694" s="33"/>
      <c r="AMH694" s="1"/>
    </row>
    <row r="695" spans="1:1022" ht="18" x14ac:dyDescent="0.25">
      <c r="A695" s="24" t="s">
        <v>46</v>
      </c>
      <c r="B695" s="25" t="s">
        <v>46</v>
      </c>
      <c r="C695" s="26" t="s">
        <v>47</v>
      </c>
      <c r="D695" s="26" t="s">
        <v>48</v>
      </c>
      <c r="E695" s="26" t="s">
        <v>47</v>
      </c>
      <c r="F695" s="26"/>
      <c r="G695" s="26"/>
      <c r="H695" s="26"/>
      <c r="I695" s="27"/>
      <c r="J695" s="27"/>
      <c r="K695" s="27"/>
      <c r="L695" s="28"/>
      <c r="M695" s="28"/>
      <c r="N695" s="28"/>
      <c r="O695" s="28"/>
      <c r="P695" s="28"/>
      <c r="Q695" s="29"/>
      <c r="R695" s="29"/>
      <c r="S695" s="29"/>
      <c r="T695" s="29"/>
      <c r="U695" s="30"/>
      <c r="V695" s="29" t="s">
        <v>2739</v>
      </c>
      <c r="W695" s="31"/>
      <c r="X695" s="53" t="s">
        <v>14</v>
      </c>
      <c r="Y695" s="53"/>
      <c r="Z695" s="53"/>
      <c r="AA695" s="27"/>
      <c r="AB695" s="27"/>
      <c r="AC695" s="27" t="s">
        <v>2725</v>
      </c>
      <c r="AD695" s="27"/>
      <c r="AE695" s="27"/>
      <c r="AF695" s="33"/>
      <c r="AMH695" s="1"/>
    </row>
    <row r="696" spans="1:1022" ht="18" x14ac:dyDescent="0.25">
      <c r="A696" s="24" t="s">
        <v>769</v>
      </c>
      <c r="B696" s="25" t="s">
        <v>769</v>
      </c>
      <c r="C696" s="26" t="s">
        <v>769</v>
      </c>
      <c r="D696" s="26" t="s">
        <v>33</v>
      </c>
      <c r="E696" s="26" t="s">
        <v>769</v>
      </c>
      <c r="F696" s="26"/>
      <c r="G696" s="26"/>
      <c r="H696" s="26"/>
      <c r="I696" s="27"/>
      <c r="J696" s="27"/>
      <c r="K696" s="27"/>
      <c r="L696" s="28"/>
      <c r="M696" s="28"/>
      <c r="N696" s="28"/>
      <c r="O696" s="28"/>
      <c r="P696" s="28"/>
      <c r="Q696" s="29"/>
      <c r="R696" s="29"/>
      <c r="S696" s="29"/>
      <c r="T696" s="29"/>
      <c r="U696" s="30"/>
      <c r="V696" s="29" t="s">
        <v>2739</v>
      </c>
      <c r="W696" s="31"/>
      <c r="X696" s="53"/>
      <c r="Y696" s="53"/>
      <c r="Z696" s="53"/>
      <c r="AA696" s="27"/>
      <c r="AB696" s="27"/>
      <c r="AC696" s="27" t="s">
        <v>2725</v>
      </c>
      <c r="AD696" s="27"/>
      <c r="AE696" s="27"/>
      <c r="AF696" s="33"/>
      <c r="AMH696" s="1"/>
    </row>
    <row r="697" spans="1:1022" ht="18" x14ac:dyDescent="0.25">
      <c r="A697" s="24" t="s">
        <v>380</v>
      </c>
      <c r="B697" s="25" t="s">
        <v>380</v>
      </c>
      <c r="C697" s="26" t="s">
        <v>380</v>
      </c>
      <c r="D697" s="26" t="s">
        <v>70</v>
      </c>
      <c r="E697" s="26" t="s">
        <v>380</v>
      </c>
      <c r="F697" s="26"/>
      <c r="G697" s="26"/>
      <c r="H697" s="26"/>
      <c r="I697" s="27"/>
      <c r="J697" s="27"/>
      <c r="K697" s="27"/>
      <c r="L697" s="28"/>
      <c r="M697" s="28"/>
      <c r="N697" s="28"/>
      <c r="O697" s="28"/>
      <c r="P697" s="28"/>
      <c r="Q697" s="29"/>
      <c r="R697" s="29"/>
      <c r="S697" s="29"/>
      <c r="T697" s="29"/>
      <c r="U697" s="30"/>
      <c r="V697" s="29" t="s">
        <v>2739</v>
      </c>
      <c r="W697" s="31"/>
      <c r="X697" s="53"/>
      <c r="Y697" s="53"/>
      <c r="Z697" s="53"/>
      <c r="AA697" s="27"/>
      <c r="AB697" s="27"/>
      <c r="AC697" s="27" t="s">
        <v>2725</v>
      </c>
      <c r="AD697" s="27"/>
      <c r="AE697" s="27"/>
      <c r="AF697" s="33"/>
      <c r="AMH697" s="1"/>
    </row>
    <row r="698" spans="1:1022" ht="18" x14ac:dyDescent="0.25">
      <c r="A698" s="24" t="s">
        <v>54</v>
      </c>
      <c r="B698" s="25" t="s">
        <v>54</v>
      </c>
      <c r="C698" s="26" t="s">
        <v>54</v>
      </c>
      <c r="D698" s="26" t="s">
        <v>55</v>
      </c>
      <c r="E698" s="26" t="s">
        <v>54</v>
      </c>
      <c r="F698" s="26"/>
      <c r="G698" s="26"/>
      <c r="H698" s="26"/>
      <c r="I698" s="27"/>
      <c r="J698" s="27"/>
      <c r="K698" s="27"/>
      <c r="L698" s="28"/>
      <c r="M698" s="28"/>
      <c r="N698" s="28"/>
      <c r="O698" s="28"/>
      <c r="P698" s="28"/>
      <c r="Q698" s="29"/>
      <c r="R698" s="29"/>
      <c r="S698" s="29"/>
      <c r="T698" s="29"/>
      <c r="U698" s="30"/>
      <c r="V698" s="29" t="s">
        <v>2739</v>
      </c>
      <c r="W698" s="31"/>
      <c r="X698" s="53"/>
      <c r="Y698" s="53"/>
      <c r="Z698" s="53"/>
      <c r="AA698" s="27"/>
      <c r="AB698" s="27"/>
      <c r="AC698" s="27" t="s">
        <v>2725</v>
      </c>
      <c r="AD698" s="27"/>
      <c r="AE698" s="27"/>
      <c r="AF698" s="33"/>
      <c r="AMH698" s="1"/>
    </row>
    <row r="699" spans="1:1022" ht="18" x14ac:dyDescent="0.25">
      <c r="A699" s="24" t="s">
        <v>138</v>
      </c>
      <c r="B699" s="25" t="s">
        <v>138</v>
      </c>
      <c r="C699" s="26" t="s">
        <v>138</v>
      </c>
      <c r="D699" s="26" t="s">
        <v>139</v>
      </c>
      <c r="E699" s="26" t="s">
        <v>138</v>
      </c>
      <c r="F699" s="26"/>
      <c r="G699" s="26"/>
      <c r="H699" s="26"/>
      <c r="I699" s="27"/>
      <c r="J699" s="27"/>
      <c r="K699" s="27"/>
      <c r="L699" s="28"/>
      <c r="M699" s="28"/>
      <c r="N699" s="28"/>
      <c r="O699" s="28"/>
      <c r="P699" s="28"/>
      <c r="Q699" s="29"/>
      <c r="R699" s="29"/>
      <c r="S699" s="29"/>
      <c r="T699" s="29"/>
      <c r="U699" s="30"/>
      <c r="V699" s="29" t="s">
        <v>2739</v>
      </c>
      <c r="W699" s="31"/>
      <c r="X699" s="53"/>
      <c r="Y699" s="53"/>
      <c r="Z699" s="53"/>
      <c r="AA699" s="27"/>
      <c r="AB699" s="27"/>
      <c r="AC699" s="27" t="s">
        <v>2725</v>
      </c>
      <c r="AD699" s="27"/>
      <c r="AE699" s="27"/>
      <c r="AF699" s="33"/>
      <c r="AMH699" s="1"/>
    </row>
    <row r="700" spans="1:1022" ht="18" x14ac:dyDescent="0.25">
      <c r="A700" s="24" t="s">
        <v>107</v>
      </c>
      <c r="B700" s="25" t="s">
        <v>107</v>
      </c>
      <c r="C700" s="26" t="s">
        <v>107</v>
      </c>
      <c r="D700" s="26" t="s">
        <v>108</v>
      </c>
      <c r="E700" s="26" t="s">
        <v>107</v>
      </c>
      <c r="F700" s="26"/>
      <c r="G700" s="26"/>
      <c r="H700" s="26"/>
      <c r="I700" s="27"/>
      <c r="J700" s="27"/>
      <c r="K700" s="27"/>
      <c r="L700" s="28"/>
      <c r="M700" s="28"/>
      <c r="N700" s="28"/>
      <c r="O700" s="28"/>
      <c r="P700" s="28"/>
      <c r="Q700" s="29"/>
      <c r="R700" s="29"/>
      <c r="S700" s="29"/>
      <c r="T700" s="29"/>
      <c r="U700" s="30"/>
      <c r="V700" s="29" t="s">
        <v>2739</v>
      </c>
      <c r="W700" s="31"/>
      <c r="X700" s="53"/>
      <c r="Y700" s="53"/>
      <c r="Z700" s="53"/>
      <c r="AA700" s="27"/>
      <c r="AB700" s="27"/>
      <c r="AC700" s="27" t="s">
        <v>2725</v>
      </c>
      <c r="AD700" s="27"/>
      <c r="AE700" s="27"/>
      <c r="AF700" s="33"/>
      <c r="AMH700" s="1"/>
    </row>
    <row r="701" spans="1:1022" ht="18" x14ac:dyDescent="0.25">
      <c r="A701" s="24" t="s">
        <v>770</v>
      </c>
      <c r="B701" s="25" t="s">
        <v>771</v>
      </c>
      <c r="C701" s="26" t="s">
        <v>771</v>
      </c>
      <c r="D701" s="26" t="s">
        <v>40</v>
      </c>
      <c r="E701" s="26" t="s">
        <v>771</v>
      </c>
      <c r="F701" s="26"/>
      <c r="G701" s="26"/>
      <c r="H701" s="26"/>
      <c r="I701" s="27"/>
      <c r="J701" s="27"/>
      <c r="K701" s="27"/>
      <c r="L701" s="28"/>
      <c r="M701" s="28"/>
      <c r="N701" s="28"/>
      <c r="O701" s="28"/>
      <c r="P701" s="28"/>
      <c r="Q701" s="29"/>
      <c r="R701" s="29"/>
      <c r="S701" s="29"/>
      <c r="T701" s="29"/>
      <c r="U701" s="30"/>
      <c r="V701" s="29" t="s">
        <v>2739</v>
      </c>
      <c r="W701" s="31"/>
      <c r="X701" s="53"/>
      <c r="Y701" s="53"/>
      <c r="Z701" s="53"/>
      <c r="AA701" s="27"/>
      <c r="AB701" s="27"/>
      <c r="AC701" s="27" t="s">
        <v>2725</v>
      </c>
      <c r="AD701" s="27"/>
      <c r="AE701" s="27"/>
      <c r="AF701" s="33"/>
      <c r="AMH701" s="1"/>
    </row>
    <row r="702" spans="1:1022" ht="18" x14ac:dyDescent="0.25">
      <c r="A702" s="24" t="s">
        <v>392</v>
      </c>
      <c r="B702" s="25" t="s">
        <v>392</v>
      </c>
      <c r="C702" s="26" t="s">
        <v>333</v>
      </c>
      <c r="D702" s="26" t="s">
        <v>24</v>
      </c>
      <c r="E702" s="26" t="s">
        <v>392</v>
      </c>
      <c r="F702" s="26"/>
      <c r="G702" s="26"/>
      <c r="H702" s="26"/>
      <c r="I702" s="27"/>
      <c r="J702" s="27"/>
      <c r="K702" s="27"/>
      <c r="L702" s="28"/>
      <c r="M702" s="28"/>
      <c r="N702" s="28"/>
      <c r="O702" s="28"/>
      <c r="P702" s="28"/>
      <c r="Q702" s="29"/>
      <c r="R702" s="29"/>
      <c r="S702" s="29"/>
      <c r="T702" s="29"/>
      <c r="U702" s="30"/>
      <c r="V702" s="29" t="s">
        <v>2739</v>
      </c>
      <c r="W702" s="31"/>
      <c r="X702" s="53"/>
      <c r="Y702" s="53"/>
      <c r="Z702" s="53"/>
      <c r="AA702" s="27"/>
      <c r="AB702" s="27"/>
      <c r="AC702" s="27" t="s">
        <v>2725</v>
      </c>
      <c r="AD702" s="27"/>
      <c r="AE702" s="27"/>
      <c r="AF702" s="33"/>
      <c r="AMH702" s="1"/>
    </row>
    <row r="703" spans="1:1022" ht="18" x14ac:dyDescent="0.25">
      <c r="A703" s="24" t="s">
        <v>772</v>
      </c>
      <c r="B703" s="55" t="s">
        <v>773</v>
      </c>
      <c r="C703" s="56" t="s">
        <v>773</v>
      </c>
      <c r="D703" s="56" t="s">
        <v>33</v>
      </c>
      <c r="E703" s="56" t="s">
        <v>773</v>
      </c>
      <c r="F703" s="26"/>
      <c r="G703" s="26"/>
      <c r="H703" s="26"/>
      <c r="I703" s="27"/>
      <c r="J703" s="27"/>
      <c r="K703" s="27"/>
      <c r="L703" s="28"/>
      <c r="M703" s="28"/>
      <c r="N703" s="28"/>
      <c r="O703" s="28"/>
      <c r="P703" s="28"/>
      <c r="Q703" s="29"/>
      <c r="R703" s="29"/>
      <c r="S703" s="29"/>
      <c r="T703" s="29"/>
      <c r="U703" s="30"/>
      <c r="V703" s="29" t="s">
        <v>2739</v>
      </c>
      <c r="W703" s="31"/>
      <c r="X703" s="53"/>
      <c r="Y703" s="53"/>
      <c r="Z703" s="53"/>
      <c r="AA703" s="27"/>
      <c r="AB703" s="27"/>
      <c r="AC703" s="27" t="s">
        <v>2725</v>
      </c>
      <c r="AD703" s="27"/>
      <c r="AE703" s="27"/>
      <c r="AF703" s="33"/>
      <c r="AMH703" s="1"/>
    </row>
    <row r="704" spans="1:1022" ht="18" x14ac:dyDescent="0.25">
      <c r="A704" s="24" t="s">
        <v>774</v>
      </c>
      <c r="B704" s="55"/>
      <c r="C704" s="56"/>
      <c r="D704" s="56"/>
      <c r="E704" s="56"/>
      <c r="F704" s="26"/>
      <c r="G704" s="26"/>
      <c r="H704" s="26"/>
      <c r="I704" s="27"/>
      <c r="J704" s="27"/>
      <c r="K704" s="27"/>
      <c r="L704" s="28"/>
      <c r="M704" s="28"/>
      <c r="N704" s="28"/>
      <c r="O704" s="28"/>
      <c r="P704" s="28"/>
      <c r="Q704" s="29"/>
      <c r="R704" s="29"/>
      <c r="S704" s="29"/>
      <c r="T704" s="29"/>
      <c r="U704" s="30"/>
      <c r="V704" s="29" t="s">
        <v>2739</v>
      </c>
      <c r="W704" s="31"/>
      <c r="X704" s="53" t="s">
        <v>14</v>
      </c>
      <c r="Y704" s="53"/>
      <c r="Z704" s="53"/>
      <c r="AA704" s="27"/>
      <c r="AB704" s="27"/>
      <c r="AC704" s="27" t="s">
        <v>2725</v>
      </c>
      <c r="AD704" s="27"/>
      <c r="AE704" s="27"/>
      <c r="AF704" s="33"/>
      <c r="AMH704" s="1"/>
    </row>
    <row r="705" spans="1:1022" ht="18" x14ac:dyDescent="0.25">
      <c r="A705" s="24" t="s">
        <v>162</v>
      </c>
      <c r="B705" s="25" t="s">
        <v>162</v>
      </c>
      <c r="C705" s="26" t="s">
        <v>162</v>
      </c>
      <c r="D705" s="26" t="s">
        <v>40</v>
      </c>
      <c r="E705" s="26" t="s">
        <v>162</v>
      </c>
      <c r="F705" s="26"/>
      <c r="G705" s="26"/>
      <c r="H705" s="26"/>
      <c r="I705" s="27"/>
      <c r="J705" s="27"/>
      <c r="K705" s="27"/>
      <c r="L705" s="28"/>
      <c r="M705" s="28"/>
      <c r="N705" s="28"/>
      <c r="O705" s="28"/>
      <c r="P705" s="28"/>
      <c r="Q705" s="29"/>
      <c r="R705" s="29"/>
      <c r="S705" s="29"/>
      <c r="T705" s="29"/>
      <c r="U705" s="30"/>
      <c r="V705" s="29" t="s">
        <v>2739</v>
      </c>
      <c r="W705" s="31"/>
      <c r="X705" s="53"/>
      <c r="Y705" s="53"/>
      <c r="Z705" s="53"/>
      <c r="AA705" s="27"/>
      <c r="AB705" s="27"/>
      <c r="AC705" s="27" t="s">
        <v>2725</v>
      </c>
      <c r="AD705" s="27"/>
      <c r="AE705" s="27"/>
      <c r="AF705" s="33"/>
      <c r="AMH705" s="1"/>
    </row>
    <row r="706" spans="1:1022" ht="18" x14ac:dyDescent="0.25">
      <c r="A706" s="24" t="s">
        <v>41</v>
      </c>
      <c r="B706" s="25" t="s">
        <v>41</v>
      </c>
      <c r="C706" s="26" t="s">
        <v>41</v>
      </c>
      <c r="D706" s="26" t="s">
        <v>24</v>
      </c>
      <c r="E706" s="26" t="s">
        <v>2772</v>
      </c>
      <c r="F706" s="26"/>
      <c r="G706" s="26"/>
      <c r="H706" s="26"/>
      <c r="I706" s="27"/>
      <c r="J706" s="27"/>
      <c r="K706" s="27"/>
      <c r="L706" s="28"/>
      <c r="M706" s="28"/>
      <c r="N706" s="28"/>
      <c r="O706" s="28"/>
      <c r="P706" s="28"/>
      <c r="Q706" s="29"/>
      <c r="R706" s="29"/>
      <c r="S706" s="29"/>
      <c r="T706" s="29"/>
      <c r="U706" s="30"/>
      <c r="V706" s="29" t="s">
        <v>2739</v>
      </c>
      <c r="W706" s="31"/>
      <c r="X706" s="53"/>
      <c r="Y706" s="53"/>
      <c r="Z706" s="53"/>
      <c r="AA706" s="27"/>
      <c r="AB706" s="27"/>
      <c r="AC706" s="27" t="s">
        <v>2725</v>
      </c>
      <c r="AD706" s="27"/>
      <c r="AE706" s="27"/>
      <c r="AF706" s="33"/>
      <c r="AMH706" s="1"/>
    </row>
    <row r="707" spans="1:1022" ht="18" x14ac:dyDescent="0.25">
      <c r="A707" s="24" t="s">
        <v>284</v>
      </c>
      <c r="B707" s="25" t="s">
        <v>284</v>
      </c>
      <c r="C707" s="26" t="s">
        <v>284</v>
      </c>
      <c r="D707" s="26" t="s">
        <v>29</v>
      </c>
      <c r="E707" s="26" t="s">
        <v>285</v>
      </c>
      <c r="F707" s="26"/>
      <c r="G707" s="26"/>
      <c r="H707" s="26"/>
      <c r="I707" s="27"/>
      <c r="J707" s="27"/>
      <c r="K707" s="27"/>
      <c r="L707" s="28"/>
      <c r="M707" s="28"/>
      <c r="N707" s="28"/>
      <c r="O707" s="28"/>
      <c r="P707" s="28"/>
      <c r="Q707" s="29"/>
      <c r="R707" s="29"/>
      <c r="S707" s="29"/>
      <c r="T707" s="29"/>
      <c r="U707" s="30"/>
      <c r="V707" s="29" t="s">
        <v>2739</v>
      </c>
      <c r="W707" s="31"/>
      <c r="X707" s="53"/>
      <c r="Y707" s="53"/>
      <c r="Z707" s="53"/>
      <c r="AA707" s="27"/>
      <c r="AB707" s="27"/>
      <c r="AC707" s="27" t="s">
        <v>2725</v>
      </c>
      <c r="AD707" s="27"/>
      <c r="AE707" s="27"/>
      <c r="AF707" s="33"/>
      <c r="AMH707" s="1"/>
    </row>
    <row r="708" spans="1:1022" ht="18" x14ac:dyDescent="0.25">
      <c r="A708" s="24" t="s">
        <v>64</v>
      </c>
      <c r="B708" s="25" t="s">
        <v>64</v>
      </c>
      <c r="C708" s="26" t="s">
        <v>64</v>
      </c>
      <c r="D708" s="26" t="s">
        <v>33</v>
      </c>
      <c r="E708" s="26" t="s">
        <v>65</v>
      </c>
      <c r="F708" s="26"/>
      <c r="G708" s="26"/>
      <c r="H708" s="26"/>
      <c r="I708" s="27"/>
      <c r="J708" s="27"/>
      <c r="K708" s="27"/>
      <c r="L708" s="28"/>
      <c r="M708" s="28"/>
      <c r="N708" s="28"/>
      <c r="O708" s="28"/>
      <c r="P708" s="28"/>
      <c r="Q708" s="29"/>
      <c r="R708" s="29"/>
      <c r="S708" s="29"/>
      <c r="T708" s="29"/>
      <c r="U708" s="30"/>
      <c r="V708" s="29" t="s">
        <v>2739</v>
      </c>
      <c r="W708" s="31"/>
      <c r="X708" s="53"/>
      <c r="Y708" s="53"/>
      <c r="Z708" s="53"/>
      <c r="AA708" s="27"/>
      <c r="AB708" s="27"/>
      <c r="AC708" s="27" t="s">
        <v>2725</v>
      </c>
      <c r="AD708" s="27"/>
      <c r="AE708" s="27"/>
      <c r="AF708" s="33"/>
      <c r="AMH708" s="1"/>
    </row>
    <row r="709" spans="1:1022" ht="18" x14ac:dyDescent="0.25">
      <c r="A709" s="24" t="s">
        <v>189</v>
      </c>
      <c r="B709" s="25" t="s">
        <v>189</v>
      </c>
      <c r="C709" s="26" t="s">
        <v>189</v>
      </c>
      <c r="D709" s="26" t="s">
        <v>112</v>
      </c>
      <c r="E709" s="26" t="s">
        <v>190</v>
      </c>
      <c r="F709" s="26"/>
      <c r="G709" s="26"/>
      <c r="H709" s="26"/>
      <c r="I709" s="27"/>
      <c r="J709" s="27"/>
      <c r="K709" s="27"/>
      <c r="L709" s="28"/>
      <c r="M709" s="28"/>
      <c r="N709" s="28"/>
      <c r="O709" s="28"/>
      <c r="P709" s="28"/>
      <c r="Q709" s="29"/>
      <c r="R709" s="29"/>
      <c r="S709" s="29"/>
      <c r="T709" s="29"/>
      <c r="U709" s="30"/>
      <c r="V709" s="29" t="s">
        <v>2739</v>
      </c>
      <c r="W709" s="31"/>
      <c r="X709" s="53"/>
      <c r="Y709" s="53"/>
      <c r="Z709" s="53"/>
      <c r="AA709" s="27"/>
      <c r="AB709" s="27"/>
      <c r="AC709" s="27" t="s">
        <v>2725</v>
      </c>
      <c r="AD709" s="27"/>
      <c r="AE709" s="27"/>
      <c r="AF709" s="33"/>
      <c r="AMH709" s="1"/>
    </row>
    <row r="710" spans="1:1022" ht="18" x14ac:dyDescent="0.25">
      <c r="A710" s="24" t="s">
        <v>54</v>
      </c>
      <c r="B710" s="25" t="s">
        <v>54</v>
      </c>
      <c r="C710" s="26" t="s">
        <v>54</v>
      </c>
      <c r="D710" s="26" t="s">
        <v>55</v>
      </c>
      <c r="E710" s="26" t="s">
        <v>54</v>
      </c>
      <c r="F710" s="26" t="s">
        <v>2808</v>
      </c>
      <c r="G710" s="26"/>
      <c r="H710" s="26"/>
      <c r="I710" s="27"/>
      <c r="J710" s="27"/>
      <c r="K710" s="27"/>
      <c r="L710" s="28"/>
      <c r="M710" s="28"/>
      <c r="N710" s="28"/>
      <c r="O710" s="28"/>
      <c r="P710" s="28"/>
      <c r="Q710" s="29"/>
      <c r="R710" s="29"/>
      <c r="S710" s="29"/>
      <c r="T710" s="29"/>
      <c r="U710" s="30"/>
      <c r="V710" s="29" t="s">
        <v>2739</v>
      </c>
      <c r="W710" s="31"/>
      <c r="X710" s="53"/>
      <c r="Y710" s="53"/>
      <c r="Z710" s="53"/>
      <c r="AA710" s="27"/>
      <c r="AB710" s="27"/>
      <c r="AC710" s="27" t="s">
        <v>2725</v>
      </c>
      <c r="AD710" s="27"/>
      <c r="AE710" s="27"/>
      <c r="AF710" s="33"/>
      <c r="AMH710" s="1"/>
    </row>
    <row r="711" spans="1:1022" ht="18" x14ac:dyDescent="0.25">
      <c r="A711" s="24" t="s">
        <v>330</v>
      </c>
      <c r="B711" s="25" t="s">
        <v>330</v>
      </c>
      <c r="C711" s="26" t="s">
        <v>331</v>
      </c>
      <c r="D711" s="26" t="s">
        <v>48</v>
      </c>
      <c r="E711" s="26" t="s">
        <v>331</v>
      </c>
      <c r="F711" s="26"/>
      <c r="G711" s="26"/>
      <c r="H711" s="26"/>
      <c r="I711" s="27"/>
      <c r="J711" s="27"/>
      <c r="K711" s="27"/>
      <c r="L711" s="28"/>
      <c r="M711" s="28"/>
      <c r="N711" s="28"/>
      <c r="O711" s="28"/>
      <c r="P711" s="28"/>
      <c r="Q711" s="29"/>
      <c r="R711" s="29"/>
      <c r="S711" s="29"/>
      <c r="T711" s="29"/>
      <c r="U711" s="30"/>
      <c r="V711" s="29" t="s">
        <v>2739</v>
      </c>
      <c r="W711" s="31"/>
      <c r="X711" s="53"/>
      <c r="Y711" s="53"/>
      <c r="Z711" s="53"/>
      <c r="AA711" s="27"/>
      <c r="AB711" s="27"/>
      <c r="AC711" s="27" t="s">
        <v>2725</v>
      </c>
      <c r="AD711" s="27"/>
      <c r="AE711" s="27"/>
      <c r="AF711" s="33"/>
      <c r="AMH711" s="1"/>
    </row>
    <row r="712" spans="1:1022" ht="18" x14ac:dyDescent="0.25">
      <c r="A712" s="24" t="s">
        <v>775</v>
      </c>
      <c r="B712" s="25" t="s">
        <v>775</v>
      </c>
      <c r="C712" s="56" t="s">
        <v>776</v>
      </c>
      <c r="D712" s="56" t="s">
        <v>151</v>
      </c>
      <c r="E712" s="56" t="s">
        <v>93</v>
      </c>
      <c r="F712" s="26"/>
      <c r="G712" s="26"/>
      <c r="H712" s="26"/>
      <c r="I712" s="27"/>
      <c r="J712" s="27"/>
      <c r="K712" s="27"/>
      <c r="L712" s="28"/>
      <c r="M712" s="28"/>
      <c r="N712" s="28"/>
      <c r="O712" s="28"/>
      <c r="P712" s="28"/>
      <c r="Q712" s="29"/>
      <c r="R712" s="29"/>
      <c r="S712" s="29"/>
      <c r="T712" s="29"/>
      <c r="U712" s="30"/>
      <c r="V712" s="29" t="s">
        <v>2739</v>
      </c>
      <c r="W712" s="31"/>
      <c r="X712" s="53"/>
      <c r="Y712" s="53"/>
      <c r="Z712" s="53"/>
      <c r="AA712" s="27"/>
      <c r="AB712" s="27"/>
      <c r="AC712" s="27" t="s">
        <v>2725</v>
      </c>
      <c r="AD712" s="27"/>
      <c r="AE712" s="27"/>
      <c r="AF712" s="33"/>
      <c r="AMH712" s="1"/>
    </row>
    <row r="713" spans="1:1022" ht="18" x14ac:dyDescent="0.25">
      <c r="A713" s="24" t="s">
        <v>777</v>
      </c>
      <c r="B713" s="25" t="s">
        <v>777</v>
      </c>
      <c r="C713" s="56"/>
      <c r="D713" s="56"/>
      <c r="E713" s="56"/>
      <c r="F713" s="26"/>
      <c r="G713" s="26"/>
      <c r="H713" s="26"/>
      <c r="I713" s="27"/>
      <c r="J713" s="27"/>
      <c r="K713" s="27"/>
      <c r="L713" s="28"/>
      <c r="M713" s="28"/>
      <c r="N713" s="28"/>
      <c r="O713" s="28"/>
      <c r="P713" s="28"/>
      <c r="Q713" s="29"/>
      <c r="R713" s="29"/>
      <c r="S713" s="29"/>
      <c r="T713" s="29"/>
      <c r="U713" s="30"/>
      <c r="V713" s="29" t="s">
        <v>2739</v>
      </c>
      <c r="W713" s="31"/>
      <c r="X713" s="53" t="s">
        <v>14</v>
      </c>
      <c r="Y713" s="53"/>
      <c r="Z713" s="53"/>
      <c r="AA713" s="27"/>
      <c r="AB713" s="27"/>
      <c r="AC713" s="27" t="s">
        <v>2725</v>
      </c>
      <c r="AD713" s="27"/>
      <c r="AE713" s="27"/>
      <c r="AF713" s="33"/>
      <c r="AMH713" s="1"/>
    </row>
    <row r="714" spans="1:1022" ht="18" x14ac:dyDescent="0.25">
      <c r="A714" s="24" t="s">
        <v>388</v>
      </c>
      <c r="B714" s="25" t="s">
        <v>388</v>
      </c>
      <c r="C714" s="26" t="s">
        <v>388</v>
      </c>
      <c r="D714" s="26" t="s">
        <v>176</v>
      </c>
      <c r="E714" s="26" t="s">
        <v>388</v>
      </c>
      <c r="F714" s="26"/>
      <c r="G714" s="26"/>
      <c r="H714" s="26"/>
      <c r="I714" s="27"/>
      <c r="J714" s="27"/>
      <c r="K714" s="27"/>
      <c r="L714" s="28"/>
      <c r="M714" s="28"/>
      <c r="N714" s="28"/>
      <c r="O714" s="28"/>
      <c r="P714" s="28"/>
      <c r="Q714" s="29"/>
      <c r="R714" s="29"/>
      <c r="S714" s="29"/>
      <c r="T714" s="29"/>
      <c r="U714" s="30"/>
      <c r="V714" s="29" t="s">
        <v>2739</v>
      </c>
      <c r="W714" s="31"/>
      <c r="X714" s="53"/>
      <c r="Y714" s="53"/>
      <c r="Z714" s="53"/>
      <c r="AA714" s="27"/>
      <c r="AB714" s="27"/>
      <c r="AC714" s="27" t="s">
        <v>2725</v>
      </c>
      <c r="AD714" s="27"/>
      <c r="AE714" s="27"/>
      <c r="AF714" s="33"/>
      <c r="AMH714" s="1"/>
    </row>
    <row r="715" spans="1:1022" ht="18" x14ac:dyDescent="0.25">
      <c r="A715" s="24" t="s">
        <v>778</v>
      </c>
      <c r="B715" s="25" t="s">
        <v>778</v>
      </c>
      <c r="C715" s="26" t="s">
        <v>778</v>
      </c>
      <c r="D715" s="26" t="s">
        <v>33</v>
      </c>
      <c r="E715" s="26" t="s">
        <v>779</v>
      </c>
      <c r="F715" s="26"/>
      <c r="G715" s="26"/>
      <c r="H715" s="26"/>
      <c r="I715" s="27"/>
      <c r="J715" s="27"/>
      <c r="K715" s="27"/>
      <c r="L715" s="28"/>
      <c r="M715" s="28"/>
      <c r="N715" s="28"/>
      <c r="O715" s="28"/>
      <c r="P715" s="28"/>
      <c r="Q715" s="29"/>
      <c r="R715" s="29"/>
      <c r="S715" s="29"/>
      <c r="T715" s="29"/>
      <c r="U715" s="30"/>
      <c r="V715" s="29" t="s">
        <v>2739</v>
      </c>
      <c r="W715" s="31"/>
      <c r="X715" s="53"/>
      <c r="Y715" s="53"/>
      <c r="Z715" s="53"/>
      <c r="AA715" s="27"/>
      <c r="AB715" s="27"/>
      <c r="AC715" s="27" t="s">
        <v>2725</v>
      </c>
      <c r="AD715" s="27"/>
      <c r="AE715" s="27"/>
      <c r="AF715" s="33"/>
      <c r="AMH715" s="1"/>
    </row>
    <row r="716" spans="1:1022" ht="18" x14ac:dyDescent="0.25">
      <c r="A716" s="24" t="s">
        <v>67</v>
      </c>
      <c r="B716" s="25" t="s">
        <v>68</v>
      </c>
      <c r="C716" s="26" t="s">
        <v>69</v>
      </c>
      <c r="D716" s="26" t="s">
        <v>151</v>
      </c>
      <c r="E716" s="26" t="s">
        <v>69</v>
      </c>
      <c r="F716" s="26"/>
      <c r="G716" s="26"/>
      <c r="H716" s="26"/>
      <c r="I716" s="27"/>
      <c r="J716" s="27"/>
      <c r="K716" s="27"/>
      <c r="L716" s="28"/>
      <c r="M716" s="28"/>
      <c r="N716" s="28"/>
      <c r="O716" s="28"/>
      <c r="P716" s="28"/>
      <c r="Q716" s="29"/>
      <c r="R716" s="29"/>
      <c r="S716" s="29"/>
      <c r="T716" s="29"/>
      <c r="U716" s="30"/>
      <c r="V716" s="29" t="s">
        <v>2739</v>
      </c>
      <c r="W716" s="31"/>
      <c r="X716" s="53"/>
      <c r="Y716" s="53"/>
      <c r="Z716" s="53"/>
      <c r="AA716" s="27"/>
      <c r="AB716" s="27"/>
      <c r="AC716" s="27" t="s">
        <v>2725</v>
      </c>
      <c r="AD716" s="27"/>
      <c r="AE716" s="27"/>
      <c r="AF716" s="33"/>
      <c r="AMH716" s="1"/>
    </row>
    <row r="717" spans="1:1022" ht="18" x14ac:dyDescent="0.25">
      <c r="A717" s="24" t="s">
        <v>339</v>
      </c>
      <c r="B717" s="25" t="s">
        <v>339</v>
      </c>
      <c r="C717" s="26" t="s">
        <v>339</v>
      </c>
      <c r="D717" s="26" t="s">
        <v>655</v>
      </c>
      <c r="E717" s="26" t="s">
        <v>2772</v>
      </c>
      <c r="F717" s="26"/>
      <c r="G717" s="26"/>
      <c r="H717" s="26"/>
      <c r="I717" s="27"/>
      <c r="J717" s="27"/>
      <c r="K717" s="24" t="s">
        <v>58</v>
      </c>
      <c r="L717" s="28"/>
      <c r="M717" s="28"/>
      <c r="N717" s="28"/>
      <c r="O717" s="28"/>
      <c r="P717" s="28"/>
      <c r="Q717" s="29"/>
      <c r="R717" s="29"/>
      <c r="S717" s="29"/>
      <c r="T717" s="29"/>
      <c r="U717" s="30"/>
      <c r="V717" s="29" t="s">
        <v>2739</v>
      </c>
      <c r="W717" s="31"/>
      <c r="X717" s="53"/>
      <c r="Y717" s="53"/>
      <c r="Z717" s="53"/>
      <c r="AA717" s="27"/>
      <c r="AB717" s="27"/>
      <c r="AC717" s="27" t="s">
        <v>2725</v>
      </c>
      <c r="AD717" s="27"/>
      <c r="AE717" s="27"/>
      <c r="AF717" s="33"/>
      <c r="AMH717" s="1"/>
    </row>
    <row r="718" spans="1:1022" ht="18" x14ac:dyDescent="0.25">
      <c r="A718" s="24" t="s">
        <v>175</v>
      </c>
      <c r="B718" s="25" t="s">
        <v>175</v>
      </c>
      <c r="C718" s="26" t="s">
        <v>175</v>
      </c>
      <c r="D718" s="26" t="s">
        <v>176</v>
      </c>
      <c r="E718" s="26" t="s">
        <v>175</v>
      </c>
      <c r="F718" s="26"/>
      <c r="G718" s="26"/>
      <c r="H718" s="26"/>
      <c r="I718" s="27"/>
      <c r="J718" s="27"/>
      <c r="K718" s="27"/>
      <c r="L718" s="28"/>
      <c r="M718" s="28"/>
      <c r="N718" s="28"/>
      <c r="O718" s="28"/>
      <c r="P718" s="28"/>
      <c r="Q718" s="29"/>
      <c r="R718" s="29"/>
      <c r="S718" s="29"/>
      <c r="T718" s="29"/>
      <c r="U718" s="30"/>
      <c r="V718" s="29" t="s">
        <v>2739</v>
      </c>
      <c r="W718" s="31"/>
      <c r="X718" s="53"/>
      <c r="Y718" s="53"/>
      <c r="Z718" s="53"/>
      <c r="AA718" s="27"/>
      <c r="AB718" s="27"/>
      <c r="AC718" s="27" t="s">
        <v>2725</v>
      </c>
      <c r="AD718" s="27"/>
      <c r="AE718" s="27"/>
      <c r="AF718" s="33"/>
      <c r="AMH718" s="1"/>
    </row>
    <row r="719" spans="1:1022" ht="18" x14ac:dyDescent="0.25">
      <c r="A719" s="24" t="s">
        <v>241</v>
      </c>
      <c r="B719" s="25" t="s">
        <v>242</v>
      </c>
      <c r="C719" s="26" t="s">
        <v>242</v>
      </c>
      <c r="D719" s="26" t="s">
        <v>243</v>
      </c>
      <c r="E719" s="26" t="s">
        <v>2773</v>
      </c>
      <c r="F719" s="26"/>
      <c r="G719" s="26"/>
      <c r="H719" s="26"/>
      <c r="I719" s="27"/>
      <c r="J719" s="27"/>
      <c r="K719" s="27"/>
      <c r="L719" s="28"/>
      <c r="M719" s="28"/>
      <c r="N719" s="28"/>
      <c r="O719" s="28"/>
      <c r="P719" s="28"/>
      <c r="Q719" s="29"/>
      <c r="R719" s="29"/>
      <c r="S719" s="29"/>
      <c r="T719" s="29"/>
      <c r="U719" s="30"/>
      <c r="V719" s="29" t="s">
        <v>2739</v>
      </c>
      <c r="W719" s="31"/>
      <c r="X719" s="53" t="s">
        <v>14</v>
      </c>
      <c r="Y719" s="53"/>
      <c r="Z719" s="53"/>
      <c r="AA719" s="27"/>
      <c r="AB719" s="27"/>
      <c r="AC719" s="27" t="s">
        <v>2725</v>
      </c>
      <c r="AD719" s="27"/>
      <c r="AE719" s="27"/>
      <c r="AF719" s="33"/>
      <c r="AMH719" s="1"/>
    </row>
    <row r="720" spans="1:1022" ht="18" x14ac:dyDescent="0.25">
      <c r="A720" s="24" t="s">
        <v>271</v>
      </c>
      <c r="B720" s="25" t="s">
        <v>271</v>
      </c>
      <c r="C720" s="26" t="s">
        <v>271</v>
      </c>
      <c r="D720" s="26" t="s">
        <v>272</v>
      </c>
      <c r="E720" s="26" t="s">
        <v>271</v>
      </c>
      <c r="F720" s="26"/>
      <c r="G720" s="26"/>
      <c r="H720" s="26"/>
      <c r="I720" s="27"/>
      <c r="J720" s="27"/>
      <c r="K720" s="27"/>
      <c r="L720" s="28"/>
      <c r="M720" s="28"/>
      <c r="N720" s="28"/>
      <c r="O720" s="28"/>
      <c r="P720" s="28"/>
      <c r="Q720" s="29"/>
      <c r="R720" s="29"/>
      <c r="S720" s="29"/>
      <c r="T720" s="29"/>
      <c r="U720" s="30"/>
      <c r="V720" s="29" t="s">
        <v>2739</v>
      </c>
      <c r="W720" s="31"/>
      <c r="X720" s="53"/>
      <c r="Y720" s="53"/>
      <c r="Z720" s="53"/>
      <c r="AA720" s="27"/>
      <c r="AB720" s="27"/>
      <c r="AC720" s="27" t="s">
        <v>2725</v>
      </c>
      <c r="AD720" s="27"/>
      <c r="AE720" s="27"/>
      <c r="AF720" s="33"/>
      <c r="AMH720" s="1"/>
    </row>
    <row r="721" spans="1:1022" ht="18" x14ac:dyDescent="0.25">
      <c r="A721" s="24" t="s">
        <v>780</v>
      </c>
      <c r="B721" s="25" t="s">
        <v>781</v>
      </c>
      <c r="C721" s="26" t="s">
        <v>781</v>
      </c>
      <c r="D721" s="26" t="s">
        <v>165</v>
      </c>
      <c r="E721" s="26" t="s">
        <v>781</v>
      </c>
      <c r="F721" s="26"/>
      <c r="G721" s="26"/>
      <c r="H721" s="26"/>
      <c r="I721" s="27"/>
      <c r="J721" s="27"/>
      <c r="K721" s="27"/>
      <c r="L721" s="28"/>
      <c r="M721" s="28"/>
      <c r="N721" s="28"/>
      <c r="O721" s="28"/>
      <c r="P721" s="28"/>
      <c r="Q721" s="29"/>
      <c r="R721" s="29"/>
      <c r="S721" s="29"/>
      <c r="T721" s="29"/>
      <c r="U721" s="30"/>
      <c r="V721" s="29" t="s">
        <v>2739</v>
      </c>
      <c r="W721" s="31"/>
      <c r="X721" s="53"/>
      <c r="Y721" s="53"/>
      <c r="Z721" s="53"/>
      <c r="AA721" s="27"/>
      <c r="AB721" s="27"/>
      <c r="AC721" s="27" t="s">
        <v>2725</v>
      </c>
      <c r="AD721" s="27"/>
      <c r="AE721" s="27"/>
      <c r="AF721" s="33"/>
      <c r="AMH721" s="1"/>
    </row>
    <row r="722" spans="1:1022" ht="18" x14ac:dyDescent="0.25">
      <c r="A722" s="24" t="s">
        <v>54</v>
      </c>
      <c r="B722" s="25" t="s">
        <v>54</v>
      </c>
      <c r="C722" s="26" t="s">
        <v>54</v>
      </c>
      <c r="D722" s="26" t="s">
        <v>55</v>
      </c>
      <c r="E722" s="26" t="s">
        <v>54</v>
      </c>
      <c r="F722" s="26" t="s">
        <v>2808</v>
      </c>
      <c r="G722" s="26"/>
      <c r="H722" s="26"/>
      <c r="I722" s="27"/>
      <c r="J722" s="27"/>
      <c r="K722" s="27"/>
      <c r="L722" s="28"/>
      <c r="M722" s="28"/>
      <c r="N722" s="28"/>
      <c r="O722" s="28"/>
      <c r="P722" s="28"/>
      <c r="Q722" s="29"/>
      <c r="R722" s="29"/>
      <c r="S722" s="29"/>
      <c r="T722" s="29"/>
      <c r="U722" s="30"/>
      <c r="V722" s="29" t="s">
        <v>2739</v>
      </c>
      <c r="W722" s="31"/>
      <c r="X722" s="53"/>
      <c r="Y722" s="53"/>
      <c r="Z722" s="53"/>
      <c r="AA722" s="27"/>
      <c r="AB722" s="27"/>
      <c r="AC722" s="27" t="s">
        <v>2725</v>
      </c>
      <c r="AD722" s="27"/>
      <c r="AE722" s="27"/>
      <c r="AF722" s="33"/>
      <c r="AMH722" s="1"/>
    </row>
    <row r="723" spans="1:1022" ht="18" x14ac:dyDescent="0.25">
      <c r="A723" s="24" t="s">
        <v>523</v>
      </c>
      <c r="B723" s="25" t="s">
        <v>523</v>
      </c>
      <c r="C723" s="26" t="s">
        <v>523</v>
      </c>
      <c r="D723" s="26" t="s">
        <v>524</v>
      </c>
      <c r="E723" s="26" t="s">
        <v>523</v>
      </c>
      <c r="F723" s="26"/>
      <c r="G723" s="26"/>
      <c r="H723" s="26"/>
      <c r="I723" s="27"/>
      <c r="J723" s="27"/>
      <c r="K723" s="27"/>
      <c r="L723" s="28"/>
      <c r="M723" s="28"/>
      <c r="N723" s="28"/>
      <c r="O723" s="28"/>
      <c r="P723" s="28"/>
      <c r="Q723" s="29"/>
      <c r="R723" s="29"/>
      <c r="S723" s="29"/>
      <c r="T723" s="29"/>
      <c r="U723" s="30"/>
      <c r="V723" s="29" t="s">
        <v>2739</v>
      </c>
      <c r="W723" s="31"/>
      <c r="X723" s="53"/>
      <c r="Y723" s="53"/>
      <c r="Z723" s="53"/>
      <c r="AA723" s="27"/>
      <c r="AB723" s="27"/>
      <c r="AC723" s="27" t="s">
        <v>2725</v>
      </c>
      <c r="AD723" s="27"/>
      <c r="AE723" s="27"/>
      <c r="AF723" s="33"/>
      <c r="AMH723" s="1"/>
    </row>
    <row r="724" spans="1:1022" ht="18" x14ac:dyDescent="0.25">
      <c r="A724" s="24" t="s">
        <v>525</v>
      </c>
      <c r="B724" s="25" t="s">
        <v>525</v>
      </c>
      <c r="C724" s="26" t="s">
        <v>525</v>
      </c>
      <c r="D724" s="26" t="s">
        <v>33</v>
      </c>
      <c r="E724" s="26" t="s">
        <v>525</v>
      </c>
      <c r="F724" s="26"/>
      <c r="G724" s="26"/>
      <c r="H724" s="26"/>
      <c r="I724" s="27"/>
      <c r="J724" s="27"/>
      <c r="K724" s="27"/>
      <c r="L724" s="28"/>
      <c r="M724" s="28"/>
      <c r="N724" s="28"/>
      <c r="O724" s="28"/>
      <c r="P724" s="28"/>
      <c r="Q724" s="29"/>
      <c r="R724" s="29"/>
      <c r="S724" s="29"/>
      <c r="T724" s="29"/>
      <c r="U724" s="30"/>
      <c r="V724" s="29" t="s">
        <v>2739</v>
      </c>
      <c r="W724" s="31"/>
      <c r="X724" s="53"/>
      <c r="Y724" s="53"/>
      <c r="Z724" s="53"/>
      <c r="AA724" s="27"/>
      <c r="AB724" s="27"/>
      <c r="AC724" s="27" t="s">
        <v>2725</v>
      </c>
      <c r="AD724" s="27"/>
      <c r="AE724" s="27"/>
      <c r="AF724" s="33"/>
      <c r="AMH724" s="1"/>
    </row>
    <row r="725" spans="1:1022" ht="18" x14ac:dyDescent="0.25">
      <c r="A725" s="24" t="s">
        <v>381</v>
      </c>
      <c r="B725" s="25" t="s">
        <v>381</v>
      </c>
      <c r="C725" s="26" t="s">
        <v>381</v>
      </c>
      <c r="D725" s="26" t="s">
        <v>37</v>
      </c>
      <c r="E725" s="26" t="s">
        <v>381</v>
      </c>
      <c r="F725" s="26"/>
      <c r="G725" s="26"/>
      <c r="H725" s="26"/>
      <c r="I725" s="27"/>
      <c r="J725" s="27"/>
      <c r="K725" s="27"/>
      <c r="L725" s="28"/>
      <c r="M725" s="28"/>
      <c r="N725" s="28"/>
      <c r="O725" s="28"/>
      <c r="P725" s="28"/>
      <c r="Q725" s="29"/>
      <c r="R725" s="29"/>
      <c r="S725" s="29"/>
      <c r="T725" s="29"/>
      <c r="U725" s="30"/>
      <c r="V725" s="29" t="s">
        <v>2739</v>
      </c>
      <c r="W725" s="31"/>
      <c r="X725" s="53"/>
      <c r="Y725" s="53"/>
      <c r="Z725" s="53"/>
      <c r="AA725" s="27"/>
      <c r="AB725" s="27"/>
      <c r="AC725" s="27" t="s">
        <v>2725</v>
      </c>
      <c r="AD725" s="27"/>
      <c r="AE725" s="27"/>
      <c r="AF725" s="33"/>
      <c r="AMH725" s="1"/>
    </row>
    <row r="726" spans="1:1022" ht="18" x14ac:dyDescent="0.25">
      <c r="A726" s="24" t="s">
        <v>352</v>
      </c>
      <c r="B726" s="25" t="s">
        <v>353</v>
      </c>
      <c r="C726" s="26" t="s">
        <v>353</v>
      </c>
      <c r="D726" s="26" t="s">
        <v>112</v>
      </c>
      <c r="E726" s="26" t="s">
        <v>113</v>
      </c>
      <c r="F726" s="26"/>
      <c r="G726" s="26"/>
      <c r="H726" s="26"/>
      <c r="I726" s="27"/>
      <c r="J726" s="27"/>
      <c r="K726" s="27"/>
      <c r="L726" s="28"/>
      <c r="M726" s="28"/>
      <c r="N726" s="28"/>
      <c r="O726" s="28"/>
      <c r="P726" s="28"/>
      <c r="Q726" s="29"/>
      <c r="R726" s="29"/>
      <c r="S726" s="29"/>
      <c r="T726" s="29"/>
      <c r="U726" s="30"/>
      <c r="V726" s="29" t="s">
        <v>2739</v>
      </c>
      <c r="W726" s="31"/>
      <c r="X726" s="53"/>
      <c r="Y726" s="53"/>
      <c r="Z726" s="53"/>
      <c r="AA726" s="27"/>
      <c r="AB726" s="27"/>
      <c r="AC726" s="27" t="s">
        <v>2725</v>
      </c>
      <c r="AD726" s="27"/>
      <c r="AE726" s="27"/>
      <c r="AF726" s="33"/>
      <c r="AMH726" s="1"/>
    </row>
    <row r="727" spans="1:1022" ht="18" x14ac:dyDescent="0.25">
      <c r="A727" s="24" t="s">
        <v>25</v>
      </c>
      <c r="B727" s="25" t="s">
        <v>25</v>
      </c>
      <c r="C727" s="26" t="s">
        <v>25</v>
      </c>
      <c r="D727" s="26" t="s">
        <v>24</v>
      </c>
      <c r="E727" s="26" t="s">
        <v>2772</v>
      </c>
      <c r="F727" s="26"/>
      <c r="G727" s="26"/>
      <c r="H727" s="26"/>
      <c r="I727" s="27"/>
      <c r="J727" s="27"/>
      <c r="K727" s="27"/>
      <c r="L727" s="28"/>
      <c r="M727" s="28"/>
      <c r="N727" s="28"/>
      <c r="O727" s="28"/>
      <c r="P727" s="28"/>
      <c r="Q727" s="29"/>
      <c r="R727" s="29"/>
      <c r="S727" s="29"/>
      <c r="T727" s="29"/>
      <c r="U727" s="30"/>
      <c r="V727" s="29" t="s">
        <v>2739</v>
      </c>
      <c r="W727" s="31"/>
      <c r="X727" s="53"/>
      <c r="Y727" s="53"/>
      <c r="Z727" s="53"/>
      <c r="AA727" s="27"/>
      <c r="AB727" s="27"/>
      <c r="AC727" s="27" t="s">
        <v>2725</v>
      </c>
      <c r="AD727" s="27"/>
      <c r="AE727" s="27"/>
      <c r="AF727" s="33"/>
      <c r="AMH727" s="1"/>
    </row>
    <row r="728" spans="1:1022" ht="18" x14ac:dyDescent="0.25">
      <c r="A728" s="24" t="s">
        <v>782</v>
      </c>
      <c r="B728" s="55" t="s">
        <v>752</v>
      </c>
      <c r="C728" s="56" t="s">
        <v>753</v>
      </c>
      <c r="D728" s="56" t="s">
        <v>33</v>
      </c>
      <c r="E728" s="56" t="s">
        <v>754</v>
      </c>
      <c r="F728" s="26"/>
      <c r="G728" s="26"/>
      <c r="H728" s="26"/>
      <c r="I728" s="27"/>
      <c r="J728" s="27"/>
      <c r="K728" s="27"/>
      <c r="L728" s="28"/>
      <c r="M728" s="28"/>
      <c r="N728" s="28"/>
      <c r="O728" s="28"/>
      <c r="P728" s="28"/>
      <c r="Q728" s="29"/>
      <c r="R728" s="29"/>
      <c r="S728" s="29"/>
      <c r="T728" s="29"/>
      <c r="U728" s="30"/>
      <c r="V728" s="29" t="s">
        <v>2739</v>
      </c>
      <c r="W728" s="31"/>
      <c r="X728" s="53"/>
      <c r="Y728" s="53"/>
      <c r="Z728" s="53"/>
      <c r="AA728" s="27"/>
      <c r="AB728" s="27"/>
      <c r="AC728" s="27" t="s">
        <v>2725</v>
      </c>
      <c r="AD728" s="27"/>
      <c r="AE728" s="27"/>
      <c r="AF728" s="33"/>
      <c r="AMH728" s="1"/>
    </row>
    <row r="729" spans="1:1022" ht="18" x14ac:dyDescent="0.25">
      <c r="A729" s="24" t="s">
        <v>783</v>
      </c>
      <c r="B729" s="55"/>
      <c r="C729" s="56"/>
      <c r="D729" s="56"/>
      <c r="E729" s="56"/>
      <c r="F729" s="26"/>
      <c r="G729" s="26"/>
      <c r="H729" s="26"/>
      <c r="I729" s="27"/>
      <c r="J729" s="27"/>
      <c r="K729" s="27"/>
      <c r="L729" s="28"/>
      <c r="M729" s="28"/>
      <c r="N729" s="28"/>
      <c r="O729" s="28"/>
      <c r="P729" s="28"/>
      <c r="Q729" s="29"/>
      <c r="R729" s="29"/>
      <c r="S729" s="29"/>
      <c r="T729" s="29"/>
      <c r="U729" s="30"/>
      <c r="V729" s="29" t="s">
        <v>2739</v>
      </c>
      <c r="W729" s="31"/>
      <c r="X729" s="53" t="s">
        <v>14</v>
      </c>
      <c r="Y729" s="53"/>
      <c r="Z729" s="53"/>
      <c r="AA729" s="27"/>
      <c r="AB729" s="27"/>
      <c r="AC729" s="27" t="s">
        <v>2725</v>
      </c>
      <c r="AD729" s="27"/>
      <c r="AE729" s="27"/>
      <c r="AF729" s="33"/>
      <c r="AMH729" s="1"/>
    </row>
    <row r="730" spans="1:1022" ht="18" x14ac:dyDescent="0.25">
      <c r="A730" s="24" t="s">
        <v>41</v>
      </c>
      <c r="B730" s="25" t="s">
        <v>41</v>
      </c>
      <c r="C730" s="26" t="s">
        <v>41</v>
      </c>
      <c r="D730" s="26" t="s">
        <v>24</v>
      </c>
      <c r="E730" s="26" t="s">
        <v>2772</v>
      </c>
      <c r="F730" s="26"/>
      <c r="G730" s="26"/>
      <c r="H730" s="26"/>
      <c r="I730" s="27"/>
      <c r="J730" s="27"/>
      <c r="K730" s="27"/>
      <c r="L730" s="28"/>
      <c r="M730" s="28"/>
      <c r="N730" s="28"/>
      <c r="O730" s="28"/>
      <c r="P730" s="28"/>
      <c r="Q730" s="29"/>
      <c r="R730" s="29"/>
      <c r="S730" s="29"/>
      <c r="T730" s="29"/>
      <c r="U730" s="30"/>
      <c r="V730" s="29" t="s">
        <v>2739</v>
      </c>
      <c r="W730" s="31"/>
      <c r="X730" s="53"/>
      <c r="Y730" s="53"/>
      <c r="Z730" s="53"/>
      <c r="AA730" s="27"/>
      <c r="AB730" s="27"/>
      <c r="AC730" s="27" t="s">
        <v>2725</v>
      </c>
      <c r="AD730" s="27"/>
      <c r="AE730" s="27"/>
      <c r="AF730" s="33"/>
      <c r="AMH730" s="1"/>
    </row>
    <row r="731" spans="1:1022" ht="18" x14ac:dyDescent="0.25">
      <c r="A731" s="24" t="s">
        <v>784</v>
      </c>
      <c r="B731" s="25" t="s">
        <v>784</v>
      </c>
      <c r="C731" s="26" t="s">
        <v>784</v>
      </c>
      <c r="D731" s="26" t="s">
        <v>29</v>
      </c>
      <c r="E731" s="26" t="s">
        <v>785</v>
      </c>
      <c r="F731" s="26"/>
      <c r="G731" s="26"/>
      <c r="H731" s="26"/>
      <c r="I731" s="27"/>
      <c r="J731" s="27"/>
      <c r="K731" s="27"/>
      <c r="L731" s="28"/>
      <c r="M731" s="28"/>
      <c r="N731" s="28"/>
      <c r="O731" s="28"/>
      <c r="P731" s="28"/>
      <c r="Q731" s="29"/>
      <c r="R731" s="29"/>
      <c r="S731" s="29"/>
      <c r="T731" s="29"/>
      <c r="U731" s="30"/>
      <c r="V731" s="29" t="s">
        <v>2739</v>
      </c>
      <c r="W731" s="31"/>
      <c r="X731" s="53"/>
      <c r="Y731" s="53"/>
      <c r="Z731" s="53"/>
      <c r="AA731" s="27"/>
      <c r="AB731" s="27"/>
      <c r="AC731" s="27" t="s">
        <v>2725</v>
      </c>
      <c r="AD731" s="27"/>
      <c r="AE731" s="27"/>
      <c r="AF731" s="33"/>
      <c r="AMH731" s="1"/>
    </row>
    <row r="732" spans="1:1022" ht="18" x14ac:dyDescent="0.25">
      <c r="A732" s="24" t="s">
        <v>786</v>
      </c>
      <c r="B732" s="25" t="s">
        <v>787</v>
      </c>
      <c r="C732" s="26" t="s">
        <v>64</v>
      </c>
      <c r="D732" s="26" t="s">
        <v>33</v>
      </c>
      <c r="E732" s="26" t="s">
        <v>65</v>
      </c>
      <c r="F732" s="26"/>
      <c r="G732" s="26"/>
      <c r="H732" s="26"/>
      <c r="I732" s="27"/>
      <c r="J732" s="27"/>
      <c r="K732" s="27"/>
      <c r="L732" s="28"/>
      <c r="M732" s="28"/>
      <c r="N732" s="28"/>
      <c r="O732" s="28"/>
      <c r="P732" s="28"/>
      <c r="Q732" s="29"/>
      <c r="R732" s="29"/>
      <c r="S732" s="29"/>
      <c r="T732" s="29"/>
      <c r="U732" s="30"/>
      <c r="V732" s="29" t="s">
        <v>2739</v>
      </c>
      <c r="W732" s="31"/>
      <c r="X732" s="53"/>
      <c r="Y732" s="53"/>
      <c r="Z732" s="53"/>
      <c r="AA732" s="27"/>
      <c r="AB732" s="27"/>
      <c r="AC732" s="27" t="s">
        <v>2725</v>
      </c>
      <c r="AD732" s="27"/>
      <c r="AE732" s="27"/>
      <c r="AF732" s="33"/>
      <c r="AMH732" s="1"/>
    </row>
    <row r="733" spans="1:1022" ht="18" x14ac:dyDescent="0.25">
      <c r="A733" s="24" t="s">
        <v>788</v>
      </c>
      <c r="B733" s="25" t="s">
        <v>789</v>
      </c>
      <c r="C733" s="26" t="s">
        <v>789</v>
      </c>
      <c r="D733" s="26" t="s">
        <v>37</v>
      </c>
      <c r="E733" s="26" t="s">
        <v>789</v>
      </c>
      <c r="F733" s="26"/>
      <c r="G733" s="26"/>
      <c r="H733" s="26"/>
      <c r="I733" s="27"/>
      <c r="J733" s="27"/>
      <c r="K733" s="27"/>
      <c r="L733" s="28"/>
      <c r="M733" s="28"/>
      <c r="N733" s="28"/>
      <c r="O733" s="28"/>
      <c r="P733" s="28"/>
      <c r="Q733" s="29"/>
      <c r="R733" s="29"/>
      <c r="S733" s="29"/>
      <c r="T733" s="29"/>
      <c r="U733" s="30"/>
      <c r="V733" s="29" t="s">
        <v>2739</v>
      </c>
      <c r="W733" s="31"/>
      <c r="X733" s="53"/>
      <c r="Y733" s="53"/>
      <c r="Z733" s="53"/>
      <c r="AA733" s="27"/>
      <c r="AB733" s="27"/>
      <c r="AC733" s="27" t="s">
        <v>2725</v>
      </c>
      <c r="AD733" s="27"/>
      <c r="AE733" s="27"/>
      <c r="AF733" s="33"/>
      <c r="AMH733" s="1"/>
    </row>
    <row r="734" spans="1:1022" ht="18" x14ac:dyDescent="0.25">
      <c r="A734" s="24" t="s">
        <v>518</v>
      </c>
      <c r="B734" s="25" t="s">
        <v>399</v>
      </c>
      <c r="C734" s="26" t="s">
        <v>399</v>
      </c>
      <c r="D734" s="26" t="s">
        <v>120</v>
      </c>
      <c r="E734" s="26" t="s">
        <v>399</v>
      </c>
      <c r="F734" s="26"/>
      <c r="G734" s="26"/>
      <c r="H734" s="26"/>
      <c r="I734" s="27"/>
      <c r="J734" s="27"/>
      <c r="K734" s="27"/>
      <c r="L734" s="28"/>
      <c r="M734" s="28"/>
      <c r="N734" s="28"/>
      <c r="O734" s="28"/>
      <c r="P734" s="28"/>
      <c r="Q734" s="29"/>
      <c r="R734" s="29"/>
      <c r="S734" s="29"/>
      <c r="T734" s="29"/>
      <c r="U734" s="30"/>
      <c r="V734" s="29" t="s">
        <v>2739</v>
      </c>
      <c r="W734" s="31"/>
      <c r="X734" s="53"/>
      <c r="Y734" s="53"/>
      <c r="Z734" s="53"/>
      <c r="AA734" s="27"/>
      <c r="AB734" s="27"/>
      <c r="AC734" s="27" t="s">
        <v>2725</v>
      </c>
      <c r="AD734" s="27"/>
      <c r="AE734" s="27"/>
      <c r="AF734" s="33"/>
      <c r="AMH734" s="1"/>
    </row>
    <row r="735" spans="1:1022" ht="18" x14ac:dyDescent="0.25">
      <c r="A735" s="24" t="s">
        <v>54</v>
      </c>
      <c r="B735" s="25" t="s">
        <v>54</v>
      </c>
      <c r="C735" s="26" t="s">
        <v>54</v>
      </c>
      <c r="D735" s="26" t="s">
        <v>55</v>
      </c>
      <c r="E735" s="26" t="s">
        <v>54</v>
      </c>
      <c r="F735" s="26"/>
      <c r="G735" s="26"/>
      <c r="H735" s="26"/>
      <c r="I735" s="27"/>
      <c r="J735" s="27"/>
      <c r="K735" s="27"/>
      <c r="L735" s="28"/>
      <c r="M735" s="28"/>
      <c r="N735" s="28"/>
      <c r="O735" s="28"/>
      <c r="P735" s="28"/>
      <c r="Q735" s="29"/>
      <c r="R735" s="29"/>
      <c r="S735" s="29"/>
      <c r="T735" s="29"/>
      <c r="U735" s="30"/>
      <c r="V735" s="29" t="s">
        <v>2739</v>
      </c>
      <c r="W735" s="31"/>
      <c r="X735" s="53"/>
      <c r="Y735" s="53"/>
      <c r="Z735" s="53"/>
      <c r="AA735" s="27"/>
      <c r="AB735" s="27"/>
      <c r="AC735" s="27" t="s">
        <v>2725</v>
      </c>
      <c r="AD735" s="27"/>
      <c r="AE735" s="27"/>
      <c r="AF735" s="33"/>
      <c r="AMH735" s="1"/>
    </row>
    <row r="736" spans="1:1022" ht="18" x14ac:dyDescent="0.25">
      <c r="A736" s="24" t="s">
        <v>430</v>
      </c>
      <c r="B736" s="25" t="s">
        <v>430</v>
      </c>
      <c r="C736" s="26" t="s">
        <v>430</v>
      </c>
      <c r="D736" s="26" t="s">
        <v>172</v>
      </c>
      <c r="E736" s="26" t="s">
        <v>430</v>
      </c>
      <c r="F736" s="26"/>
      <c r="G736" s="26"/>
      <c r="H736" s="26"/>
      <c r="I736" s="24" t="s">
        <v>155</v>
      </c>
      <c r="J736" s="24" t="s">
        <v>250</v>
      </c>
      <c r="K736" s="24" t="s">
        <v>157</v>
      </c>
      <c r="L736" s="28"/>
      <c r="M736" s="28"/>
      <c r="N736" s="28"/>
      <c r="O736" s="28"/>
      <c r="P736" s="28"/>
      <c r="Q736" s="29"/>
      <c r="R736" s="29"/>
      <c r="S736" s="29"/>
      <c r="T736" s="29"/>
      <c r="U736" s="30"/>
      <c r="V736" s="29" t="s">
        <v>2739</v>
      </c>
      <c r="W736" s="31"/>
      <c r="X736" s="53"/>
      <c r="Y736" s="53"/>
      <c r="Z736" s="53"/>
      <c r="AA736" s="27"/>
      <c r="AB736" s="27"/>
      <c r="AC736" s="27" t="s">
        <v>2725</v>
      </c>
      <c r="AD736" s="27"/>
      <c r="AE736" s="27"/>
      <c r="AF736" s="33"/>
      <c r="AMH736" s="1"/>
    </row>
    <row r="737" spans="1:1022" ht="18" x14ac:dyDescent="0.25">
      <c r="A737" s="24" t="s">
        <v>25</v>
      </c>
      <c r="B737" s="25" t="s">
        <v>25</v>
      </c>
      <c r="C737" s="26" t="s">
        <v>25</v>
      </c>
      <c r="D737" s="26" t="s">
        <v>78</v>
      </c>
      <c r="E737" s="26" t="s">
        <v>2772</v>
      </c>
      <c r="F737" s="26"/>
      <c r="G737" s="26"/>
      <c r="H737" s="26"/>
      <c r="I737" s="27"/>
      <c r="J737" s="27"/>
      <c r="K737" s="27"/>
      <c r="L737" s="28"/>
      <c r="M737" s="28"/>
      <c r="N737" s="28"/>
      <c r="O737" s="28"/>
      <c r="P737" s="28"/>
      <c r="Q737" s="29"/>
      <c r="R737" s="29"/>
      <c r="S737" s="29"/>
      <c r="T737" s="29"/>
      <c r="U737" s="30"/>
      <c r="V737" s="29" t="s">
        <v>2739</v>
      </c>
      <c r="W737" s="31"/>
      <c r="X737" s="53"/>
      <c r="Y737" s="53"/>
      <c r="Z737" s="53"/>
      <c r="AA737" s="27"/>
      <c r="AB737" s="27"/>
      <c r="AC737" s="27" t="s">
        <v>2725</v>
      </c>
      <c r="AD737" s="27"/>
      <c r="AE737" s="27"/>
      <c r="AF737" s="33"/>
      <c r="AMH737" s="1"/>
    </row>
    <row r="738" spans="1:1022" ht="18" x14ac:dyDescent="0.25">
      <c r="A738" s="24" t="s">
        <v>279</v>
      </c>
      <c r="B738" s="25" t="s">
        <v>280</v>
      </c>
      <c r="C738" s="26" t="s">
        <v>280</v>
      </c>
      <c r="D738" s="26" t="s">
        <v>108</v>
      </c>
      <c r="E738" s="26" t="s">
        <v>280</v>
      </c>
      <c r="F738" s="26"/>
      <c r="G738" s="26"/>
      <c r="H738" s="26"/>
      <c r="I738" s="27"/>
      <c r="J738" s="27"/>
      <c r="K738" s="27"/>
      <c r="L738" s="28"/>
      <c r="M738" s="28"/>
      <c r="N738" s="28"/>
      <c r="O738" s="28"/>
      <c r="P738" s="28"/>
      <c r="Q738" s="29"/>
      <c r="R738" s="29"/>
      <c r="S738" s="29"/>
      <c r="T738" s="29"/>
      <c r="U738" s="30"/>
      <c r="V738" s="29" t="s">
        <v>2739</v>
      </c>
      <c r="W738" s="31"/>
      <c r="X738" s="53"/>
      <c r="Y738" s="53"/>
      <c r="Z738" s="53"/>
      <c r="AA738" s="27"/>
      <c r="AB738" s="27"/>
      <c r="AC738" s="27" t="s">
        <v>2725</v>
      </c>
      <c r="AD738" s="27"/>
      <c r="AE738" s="27"/>
      <c r="AF738" s="33"/>
      <c r="AMH738" s="1"/>
    </row>
    <row r="739" spans="1:1022" ht="18" x14ac:dyDescent="0.25">
      <c r="A739" s="24" t="s">
        <v>102</v>
      </c>
      <c r="B739" s="25" t="s">
        <v>102</v>
      </c>
      <c r="C739" s="26" t="s">
        <v>102</v>
      </c>
      <c r="D739" s="26" t="s">
        <v>40</v>
      </c>
      <c r="E739" s="26" t="s">
        <v>102</v>
      </c>
      <c r="F739" s="26"/>
      <c r="G739" s="26"/>
      <c r="H739" s="26"/>
      <c r="I739" s="27"/>
      <c r="J739" s="27"/>
      <c r="K739" s="27"/>
      <c r="L739" s="28"/>
      <c r="M739" s="28"/>
      <c r="N739" s="28"/>
      <c r="O739" s="28"/>
      <c r="P739" s="28"/>
      <c r="Q739" s="29"/>
      <c r="R739" s="29"/>
      <c r="S739" s="29"/>
      <c r="T739" s="29"/>
      <c r="U739" s="30"/>
      <c r="V739" s="29" t="s">
        <v>2739</v>
      </c>
      <c r="W739" s="31"/>
      <c r="X739" s="53" t="s">
        <v>14</v>
      </c>
      <c r="Y739" s="53"/>
      <c r="Z739" s="53"/>
      <c r="AA739" s="27"/>
      <c r="AB739" s="27"/>
      <c r="AC739" s="27" t="s">
        <v>2725</v>
      </c>
      <c r="AD739" s="27"/>
      <c r="AE739" s="27"/>
      <c r="AF739" s="33"/>
      <c r="AMH739" s="1"/>
    </row>
    <row r="740" spans="1:1022" ht="18" x14ac:dyDescent="0.25">
      <c r="A740" s="24" t="s">
        <v>86</v>
      </c>
      <c r="B740" s="25" t="s">
        <v>86</v>
      </c>
      <c r="C740" s="26" t="s">
        <v>86</v>
      </c>
      <c r="D740" s="26" t="s">
        <v>24</v>
      </c>
      <c r="E740" s="26" t="s">
        <v>2772</v>
      </c>
      <c r="F740" s="26"/>
      <c r="G740" s="26"/>
      <c r="H740" s="26"/>
      <c r="I740" s="27"/>
      <c r="J740" s="27"/>
      <c r="K740" s="27"/>
      <c r="L740" s="28"/>
      <c r="M740" s="28"/>
      <c r="N740" s="28"/>
      <c r="O740" s="28"/>
      <c r="P740" s="28"/>
      <c r="Q740" s="29"/>
      <c r="R740" s="29"/>
      <c r="S740" s="29"/>
      <c r="T740" s="29"/>
      <c r="U740" s="30"/>
      <c r="V740" s="29" t="s">
        <v>2739</v>
      </c>
      <c r="W740" s="31"/>
      <c r="X740" s="53"/>
      <c r="Y740" s="53"/>
      <c r="Z740" s="53"/>
      <c r="AA740" s="27"/>
      <c r="AB740" s="27"/>
      <c r="AC740" s="27" t="s">
        <v>2725</v>
      </c>
      <c r="AD740" s="27"/>
      <c r="AE740" s="27"/>
      <c r="AF740" s="33"/>
      <c r="AMH740" s="1"/>
    </row>
    <row r="741" spans="1:1022" ht="18" x14ac:dyDescent="0.25">
      <c r="A741" s="24" t="s">
        <v>637</v>
      </c>
      <c r="B741" s="25" t="s">
        <v>531</v>
      </c>
      <c r="C741" s="26" t="s">
        <v>790</v>
      </c>
      <c r="D741" s="26" t="s">
        <v>33</v>
      </c>
      <c r="E741" s="26" t="s">
        <v>790</v>
      </c>
      <c r="F741" s="26"/>
      <c r="G741" s="26"/>
      <c r="H741" s="26"/>
      <c r="I741" s="27"/>
      <c r="J741" s="27"/>
      <c r="K741" s="27"/>
      <c r="L741" s="28"/>
      <c r="M741" s="28"/>
      <c r="N741" s="28"/>
      <c r="O741" s="28"/>
      <c r="P741" s="28"/>
      <c r="Q741" s="29"/>
      <c r="R741" s="29"/>
      <c r="S741" s="29"/>
      <c r="T741" s="29"/>
      <c r="U741" s="30"/>
      <c r="V741" s="29" t="s">
        <v>2739</v>
      </c>
      <c r="W741" s="31"/>
      <c r="X741" s="53"/>
      <c r="Y741" s="53"/>
      <c r="Z741" s="53"/>
      <c r="AA741" s="27"/>
      <c r="AB741" s="27"/>
      <c r="AC741" s="27" t="s">
        <v>2725</v>
      </c>
      <c r="AD741" s="27"/>
      <c r="AE741" s="27"/>
      <c r="AF741" s="33"/>
      <c r="AMH741" s="1"/>
    </row>
    <row r="742" spans="1:1022" ht="18" x14ac:dyDescent="0.25">
      <c r="A742" s="24" t="s">
        <v>791</v>
      </c>
      <c r="B742" s="25" t="s">
        <v>791</v>
      </c>
      <c r="C742" s="26" t="s">
        <v>792</v>
      </c>
      <c r="D742" s="26" t="s">
        <v>120</v>
      </c>
      <c r="E742" s="26" t="s">
        <v>792</v>
      </c>
      <c r="F742" s="26"/>
      <c r="G742" s="26"/>
      <c r="H742" s="26"/>
      <c r="I742" s="27"/>
      <c r="J742" s="27"/>
      <c r="K742" s="27"/>
      <c r="L742" s="28"/>
      <c r="M742" s="28"/>
      <c r="N742" s="28"/>
      <c r="O742" s="28"/>
      <c r="P742" s="28"/>
      <c r="Q742" s="29"/>
      <c r="R742" s="29"/>
      <c r="S742" s="29"/>
      <c r="T742" s="29"/>
      <c r="U742" s="30"/>
      <c r="V742" s="29" t="s">
        <v>2739</v>
      </c>
      <c r="W742" s="31"/>
      <c r="X742" s="53"/>
      <c r="Y742" s="53"/>
      <c r="Z742" s="53"/>
      <c r="AA742" s="27"/>
      <c r="AB742" s="27"/>
      <c r="AC742" s="27" t="s">
        <v>2725</v>
      </c>
      <c r="AD742" s="27"/>
      <c r="AE742" s="27"/>
      <c r="AF742" s="33"/>
      <c r="AMH742" s="1"/>
    </row>
    <row r="743" spans="1:1022" ht="18" x14ac:dyDescent="0.25">
      <c r="A743" s="24" t="s">
        <v>793</v>
      </c>
      <c r="B743" s="25" t="s">
        <v>793</v>
      </c>
      <c r="C743" s="26" t="s">
        <v>794</v>
      </c>
      <c r="D743" s="26" t="s">
        <v>70</v>
      </c>
      <c r="E743" s="26" t="s">
        <v>794</v>
      </c>
      <c r="F743" s="26"/>
      <c r="G743" s="26"/>
      <c r="H743" s="26"/>
      <c r="I743" s="27"/>
      <c r="J743" s="27"/>
      <c r="K743" s="27"/>
      <c r="L743" s="28"/>
      <c r="M743" s="28"/>
      <c r="N743" s="28"/>
      <c r="O743" s="28"/>
      <c r="P743" s="28"/>
      <c r="Q743" s="29"/>
      <c r="R743" s="29"/>
      <c r="S743" s="29"/>
      <c r="T743" s="29"/>
      <c r="U743" s="30"/>
      <c r="V743" s="29" t="s">
        <v>2739</v>
      </c>
      <c r="W743" s="31"/>
      <c r="X743" s="53"/>
      <c r="Y743" s="53"/>
      <c r="Z743" s="53"/>
      <c r="AA743" s="27"/>
      <c r="AB743" s="27"/>
      <c r="AC743" s="27" t="s">
        <v>2725</v>
      </c>
      <c r="AD743" s="27"/>
      <c r="AE743" s="27"/>
      <c r="AF743" s="33"/>
      <c r="AMH743" s="1"/>
    </row>
    <row r="744" spans="1:1022" ht="18" x14ac:dyDescent="0.25">
      <c r="A744" s="24" t="s">
        <v>54</v>
      </c>
      <c r="B744" s="25" t="s">
        <v>54</v>
      </c>
      <c r="C744" s="26" t="s">
        <v>54</v>
      </c>
      <c r="D744" s="26" t="s">
        <v>55</v>
      </c>
      <c r="E744" s="26" t="s">
        <v>54</v>
      </c>
      <c r="F744" s="26" t="s">
        <v>2808</v>
      </c>
      <c r="G744" s="26"/>
      <c r="H744" s="26"/>
      <c r="I744" s="27"/>
      <c r="J744" s="27"/>
      <c r="K744" s="27"/>
      <c r="L744" s="28"/>
      <c r="M744" s="28"/>
      <c r="N744" s="28"/>
      <c r="O744" s="28"/>
      <c r="P744" s="28"/>
      <c r="Q744" s="29"/>
      <c r="R744" s="29"/>
      <c r="S744" s="29"/>
      <c r="T744" s="29"/>
      <c r="U744" s="30"/>
      <c r="V744" s="29" t="s">
        <v>2739</v>
      </c>
      <c r="W744" s="31"/>
      <c r="X744" s="53"/>
      <c r="Y744" s="53"/>
      <c r="Z744" s="53"/>
      <c r="AA744" s="27"/>
      <c r="AB744" s="27"/>
      <c r="AC744" s="27" t="s">
        <v>2725</v>
      </c>
      <c r="AD744" s="27"/>
      <c r="AE744" s="27"/>
      <c r="AF744" s="33"/>
      <c r="AMH744" s="1"/>
    </row>
    <row r="745" spans="1:1022" ht="18" x14ac:dyDescent="0.25">
      <c r="A745" s="24" t="s">
        <v>795</v>
      </c>
      <c r="B745" s="25" t="s">
        <v>77</v>
      </c>
      <c r="C745" s="26" t="s">
        <v>77</v>
      </c>
      <c r="D745" s="26" t="s">
        <v>78</v>
      </c>
      <c r="E745" s="26" t="s">
        <v>79</v>
      </c>
      <c r="F745" s="26"/>
      <c r="G745" s="26"/>
      <c r="H745" s="26"/>
      <c r="I745" s="27"/>
      <c r="J745" s="27"/>
      <c r="K745" s="27"/>
      <c r="L745" s="28"/>
      <c r="M745" s="28"/>
      <c r="N745" s="28"/>
      <c r="O745" s="28"/>
      <c r="P745" s="28"/>
      <c r="Q745" s="29"/>
      <c r="R745" s="29"/>
      <c r="S745" s="29"/>
      <c r="T745" s="29"/>
      <c r="U745" s="30"/>
      <c r="V745" s="29" t="s">
        <v>2739</v>
      </c>
      <c r="W745" s="31"/>
      <c r="X745" s="53"/>
      <c r="Y745" s="53"/>
      <c r="Z745" s="53"/>
      <c r="AA745" s="27"/>
      <c r="AB745" s="27"/>
      <c r="AC745" s="27" t="s">
        <v>2725</v>
      </c>
      <c r="AD745" s="27"/>
      <c r="AE745" s="27"/>
      <c r="AF745" s="33"/>
      <c r="AMH745" s="1"/>
    </row>
    <row r="746" spans="1:1022" ht="18" x14ac:dyDescent="0.25">
      <c r="A746" s="58" t="s">
        <v>796</v>
      </c>
      <c r="B746" s="55" t="s">
        <v>796</v>
      </c>
      <c r="C746" s="26" t="s">
        <v>82</v>
      </c>
      <c r="D746" s="26" t="s">
        <v>83</v>
      </c>
      <c r="E746" s="26" t="s">
        <v>82</v>
      </c>
      <c r="F746" s="26"/>
      <c r="G746" s="26"/>
      <c r="H746" s="26"/>
      <c r="I746" s="27"/>
      <c r="J746" s="27"/>
      <c r="K746" s="27"/>
      <c r="L746" s="28"/>
      <c r="M746" s="28"/>
      <c r="N746" s="28"/>
      <c r="O746" s="28"/>
      <c r="P746" s="28"/>
      <c r="Q746" s="29"/>
      <c r="R746" s="29"/>
      <c r="S746" s="29"/>
      <c r="T746" s="29"/>
      <c r="U746" s="30"/>
      <c r="V746" s="59" t="s">
        <v>2739</v>
      </c>
      <c r="W746" s="31"/>
      <c r="X746" s="53" t="s">
        <v>14</v>
      </c>
      <c r="Y746" s="53"/>
      <c r="Z746" s="53"/>
      <c r="AA746" s="27"/>
      <c r="AB746" s="27"/>
      <c r="AC746" s="63" t="s">
        <v>2725</v>
      </c>
      <c r="AD746" s="27"/>
      <c r="AE746" s="27"/>
      <c r="AF746" s="33"/>
      <c r="AMH746" s="1"/>
    </row>
    <row r="747" spans="1:1022" ht="18" x14ac:dyDescent="0.25">
      <c r="A747" s="58"/>
      <c r="B747" s="55"/>
      <c r="C747" s="26" t="s">
        <v>797</v>
      </c>
      <c r="D747" s="26" t="s">
        <v>70</v>
      </c>
      <c r="E747" s="26" t="s">
        <v>797</v>
      </c>
      <c r="F747" s="26"/>
      <c r="G747" s="26"/>
      <c r="H747" s="26"/>
      <c r="I747" s="27"/>
      <c r="J747" s="27"/>
      <c r="K747" s="27"/>
      <c r="L747" s="28"/>
      <c r="M747" s="28"/>
      <c r="N747" s="28"/>
      <c r="O747" s="28"/>
      <c r="P747" s="28"/>
      <c r="Q747" s="29"/>
      <c r="R747" s="29"/>
      <c r="S747" s="29"/>
      <c r="T747" s="29"/>
      <c r="U747" s="30"/>
      <c r="V747" s="59"/>
      <c r="W747" s="31"/>
      <c r="X747" s="53"/>
      <c r="Y747" s="53"/>
      <c r="Z747" s="53"/>
      <c r="AA747" s="27"/>
      <c r="AB747" s="27"/>
      <c r="AC747" s="63"/>
      <c r="AD747" s="27"/>
      <c r="AE747" s="27"/>
      <c r="AF747" s="33"/>
      <c r="AMH747" s="1"/>
    </row>
    <row r="748" spans="1:1022" ht="18" x14ac:dyDescent="0.25">
      <c r="A748" s="24" t="s">
        <v>168</v>
      </c>
      <c r="B748" s="25" t="s">
        <v>168</v>
      </c>
      <c r="C748" s="26" t="s">
        <v>168</v>
      </c>
      <c r="D748" s="26" t="s">
        <v>548</v>
      </c>
      <c r="E748" s="26" t="s">
        <v>168</v>
      </c>
      <c r="F748" s="26"/>
      <c r="G748" s="26"/>
      <c r="H748" s="26"/>
      <c r="I748" s="27"/>
      <c r="J748" s="27"/>
      <c r="K748" s="27"/>
      <c r="L748" s="28"/>
      <c r="M748" s="28"/>
      <c r="N748" s="28"/>
      <c r="O748" s="28"/>
      <c r="P748" s="28"/>
      <c r="Q748" s="29"/>
      <c r="R748" s="29"/>
      <c r="S748" s="29"/>
      <c r="T748" s="29"/>
      <c r="U748" s="30"/>
      <c r="V748" s="29" t="s">
        <v>2739</v>
      </c>
      <c r="W748" s="31"/>
      <c r="X748" s="53"/>
      <c r="Y748" s="53"/>
      <c r="Z748" s="53"/>
      <c r="AA748" s="27"/>
      <c r="AB748" s="27"/>
      <c r="AC748" s="27" t="s">
        <v>2725</v>
      </c>
      <c r="AD748" s="27"/>
      <c r="AE748" s="27"/>
      <c r="AF748" s="33"/>
      <c r="AMH748" s="1"/>
    </row>
    <row r="749" spans="1:1022" ht="18" x14ac:dyDescent="0.25">
      <c r="A749" s="24" t="s">
        <v>39</v>
      </c>
      <c r="B749" s="25" t="s">
        <v>39</v>
      </c>
      <c r="C749" s="26" t="s">
        <v>39</v>
      </c>
      <c r="D749" s="26" t="s">
        <v>40</v>
      </c>
      <c r="E749" s="26" t="s">
        <v>39</v>
      </c>
      <c r="F749" s="26"/>
      <c r="G749" s="26"/>
      <c r="H749" s="26"/>
      <c r="I749" s="27"/>
      <c r="J749" s="27"/>
      <c r="K749" s="27"/>
      <c r="L749" s="28"/>
      <c r="M749" s="28"/>
      <c r="N749" s="28"/>
      <c r="O749" s="28"/>
      <c r="P749" s="28"/>
      <c r="Q749" s="29"/>
      <c r="R749" s="29"/>
      <c r="S749" s="29"/>
      <c r="T749" s="29"/>
      <c r="U749" s="30"/>
      <c r="V749" s="29" t="s">
        <v>2739</v>
      </c>
      <c r="W749" s="31"/>
      <c r="X749" s="53"/>
      <c r="Y749" s="53"/>
      <c r="Z749" s="53"/>
      <c r="AA749" s="27"/>
      <c r="AB749" s="27"/>
      <c r="AC749" s="27" t="s">
        <v>2725</v>
      </c>
      <c r="AD749" s="27"/>
      <c r="AE749" s="27"/>
      <c r="AF749" s="33"/>
      <c r="AMH749" s="1"/>
    </row>
    <row r="750" spans="1:1022" ht="18" x14ac:dyDescent="0.25">
      <c r="A750" s="24" t="s">
        <v>798</v>
      </c>
      <c r="B750" s="25" t="s">
        <v>798</v>
      </c>
      <c r="C750" s="26" t="s">
        <v>799</v>
      </c>
      <c r="D750" s="26" t="s">
        <v>33</v>
      </c>
      <c r="E750" s="26" t="s">
        <v>93</v>
      </c>
      <c r="F750" s="26"/>
      <c r="G750" s="26"/>
      <c r="H750" s="26"/>
      <c r="I750" s="27"/>
      <c r="J750" s="27"/>
      <c r="K750" s="27"/>
      <c r="L750" s="28"/>
      <c r="M750" s="28"/>
      <c r="N750" s="28"/>
      <c r="O750" s="28"/>
      <c r="P750" s="28"/>
      <c r="Q750" s="29"/>
      <c r="R750" s="29"/>
      <c r="S750" s="29"/>
      <c r="T750" s="29"/>
      <c r="U750" s="30"/>
      <c r="V750" s="29" t="s">
        <v>2739</v>
      </c>
      <c r="W750" s="31"/>
      <c r="X750" s="53"/>
      <c r="Y750" s="53"/>
      <c r="Z750" s="53"/>
      <c r="AA750" s="27"/>
      <c r="AB750" s="27"/>
      <c r="AC750" s="27" t="s">
        <v>2725</v>
      </c>
      <c r="AD750" s="27"/>
      <c r="AE750" s="27"/>
      <c r="AF750" s="33"/>
      <c r="AMH750" s="1"/>
    </row>
    <row r="751" spans="1:1022" ht="18" x14ac:dyDescent="0.25">
      <c r="A751" s="24" t="s">
        <v>238</v>
      </c>
      <c r="B751" s="25" t="s">
        <v>238</v>
      </c>
      <c r="C751" s="26" t="s">
        <v>239</v>
      </c>
      <c r="D751" s="26" t="s">
        <v>240</v>
      </c>
      <c r="E751" s="26" t="s">
        <v>238</v>
      </c>
      <c r="F751" s="26"/>
      <c r="G751" s="26"/>
      <c r="H751" s="26"/>
      <c r="I751" s="27"/>
      <c r="J751" s="27"/>
      <c r="K751" s="27"/>
      <c r="L751" s="28"/>
      <c r="M751" s="28"/>
      <c r="N751" s="28"/>
      <c r="O751" s="28"/>
      <c r="P751" s="28"/>
      <c r="Q751" s="29"/>
      <c r="R751" s="29"/>
      <c r="S751" s="29"/>
      <c r="T751" s="29"/>
      <c r="U751" s="30"/>
      <c r="V751" s="29" t="s">
        <v>2739</v>
      </c>
      <c r="W751" s="31"/>
      <c r="X751" s="53"/>
      <c r="Y751" s="53"/>
      <c r="Z751" s="53"/>
      <c r="AA751" s="27"/>
      <c r="AB751" s="27"/>
      <c r="AC751" s="27" t="s">
        <v>2725</v>
      </c>
      <c r="AD751" s="27"/>
      <c r="AE751" s="27"/>
      <c r="AF751" s="33"/>
      <c r="AMH751" s="1"/>
    </row>
    <row r="752" spans="1:1022" ht="18" x14ac:dyDescent="0.25">
      <c r="A752" s="24" t="s">
        <v>800</v>
      </c>
      <c r="B752" s="25" t="s">
        <v>800</v>
      </c>
      <c r="C752" s="26" t="s">
        <v>800</v>
      </c>
      <c r="D752" s="26" t="s">
        <v>33</v>
      </c>
      <c r="E752" s="26" t="s">
        <v>800</v>
      </c>
      <c r="F752" s="26"/>
      <c r="G752" s="26"/>
      <c r="H752" s="26"/>
      <c r="I752" s="27"/>
      <c r="J752" s="27"/>
      <c r="K752" s="27"/>
      <c r="L752" s="28"/>
      <c r="M752" s="28"/>
      <c r="N752" s="28"/>
      <c r="O752" s="28"/>
      <c r="P752" s="28"/>
      <c r="Q752" s="29"/>
      <c r="R752" s="29"/>
      <c r="S752" s="29"/>
      <c r="T752" s="29"/>
      <c r="U752" s="30"/>
      <c r="V752" s="29" t="s">
        <v>2739</v>
      </c>
      <c r="W752" s="31"/>
      <c r="X752" s="53"/>
      <c r="Y752" s="53"/>
      <c r="Z752" s="53"/>
      <c r="AA752" s="27"/>
      <c r="AB752" s="27"/>
      <c r="AC752" s="27" t="s">
        <v>2725</v>
      </c>
      <c r="AD752" s="27"/>
      <c r="AE752" s="27"/>
      <c r="AF752" s="33"/>
      <c r="AMH752" s="1"/>
    </row>
    <row r="753" spans="1:1022" ht="18" x14ac:dyDescent="0.25">
      <c r="A753" s="24" t="s">
        <v>801</v>
      </c>
      <c r="B753" s="25" t="s">
        <v>802</v>
      </c>
      <c r="C753" s="56" t="s">
        <v>803</v>
      </c>
      <c r="D753" s="56" t="s">
        <v>165</v>
      </c>
      <c r="E753" s="56" t="s">
        <v>804</v>
      </c>
      <c r="F753" s="26"/>
      <c r="G753" s="26"/>
      <c r="H753" s="26"/>
      <c r="I753" s="27"/>
      <c r="J753" s="27"/>
      <c r="K753" s="27"/>
      <c r="L753" s="28"/>
      <c r="M753" s="28"/>
      <c r="N753" s="28"/>
      <c r="O753" s="28"/>
      <c r="P753" s="28"/>
      <c r="Q753" s="29"/>
      <c r="R753" s="29"/>
      <c r="S753" s="29"/>
      <c r="T753" s="29"/>
      <c r="U753" s="30"/>
      <c r="V753" s="29" t="s">
        <v>2739</v>
      </c>
      <c r="W753" s="31"/>
      <c r="X753" s="53"/>
      <c r="Y753" s="53"/>
      <c r="Z753" s="53"/>
      <c r="AA753" s="27"/>
      <c r="AB753" s="27"/>
      <c r="AC753" s="27" t="s">
        <v>2725</v>
      </c>
      <c r="AD753" s="27"/>
      <c r="AE753" s="27"/>
      <c r="AF753" s="33"/>
      <c r="AMH753" s="1"/>
    </row>
    <row r="754" spans="1:1022" ht="18" x14ac:dyDescent="0.25">
      <c r="A754" s="24" t="s">
        <v>805</v>
      </c>
      <c r="B754" s="25" t="s">
        <v>806</v>
      </c>
      <c r="C754" s="56"/>
      <c r="D754" s="56"/>
      <c r="E754" s="56"/>
      <c r="F754" s="26"/>
      <c r="G754" s="26"/>
      <c r="H754" s="26"/>
      <c r="I754" s="27"/>
      <c r="J754" s="27"/>
      <c r="K754" s="27"/>
      <c r="L754" s="28"/>
      <c r="M754" s="28"/>
      <c r="N754" s="28"/>
      <c r="O754" s="28"/>
      <c r="P754" s="28"/>
      <c r="Q754" s="29"/>
      <c r="R754" s="29"/>
      <c r="S754" s="29"/>
      <c r="T754" s="29"/>
      <c r="U754" s="30"/>
      <c r="V754" s="29" t="s">
        <v>2739</v>
      </c>
      <c r="W754" s="31"/>
      <c r="X754" s="53"/>
      <c r="Y754" s="53"/>
      <c r="Z754" s="53"/>
      <c r="AA754" s="27"/>
      <c r="AB754" s="27"/>
      <c r="AC754" s="27" t="s">
        <v>2725</v>
      </c>
      <c r="AD754" s="27"/>
      <c r="AE754" s="27"/>
      <c r="AF754" s="33"/>
      <c r="AMH754" s="1"/>
    </row>
    <row r="755" spans="1:1022" ht="18" x14ac:dyDescent="0.25">
      <c r="A755" s="24" t="s">
        <v>54</v>
      </c>
      <c r="B755" s="25" t="s">
        <v>54</v>
      </c>
      <c r="C755" s="26" t="s">
        <v>54</v>
      </c>
      <c r="D755" s="26" t="s">
        <v>55</v>
      </c>
      <c r="E755" s="26" t="s">
        <v>54</v>
      </c>
      <c r="F755" s="26"/>
      <c r="G755" s="26"/>
      <c r="H755" s="26"/>
      <c r="I755" s="27"/>
      <c r="J755" s="27"/>
      <c r="K755" s="27"/>
      <c r="L755" s="28"/>
      <c r="M755" s="28"/>
      <c r="N755" s="28"/>
      <c r="O755" s="28"/>
      <c r="P755" s="28"/>
      <c r="Q755" s="29"/>
      <c r="R755" s="29"/>
      <c r="S755" s="29"/>
      <c r="T755" s="29"/>
      <c r="U755" s="30"/>
      <c r="V755" s="29" t="s">
        <v>2739</v>
      </c>
      <c r="W755" s="31"/>
      <c r="X755" s="53"/>
      <c r="Y755" s="53"/>
      <c r="Z755" s="53"/>
      <c r="AA755" s="27"/>
      <c r="AB755" s="27"/>
      <c r="AC755" s="27" t="s">
        <v>2725</v>
      </c>
      <c r="AD755" s="27"/>
      <c r="AE755" s="27"/>
      <c r="AF755" s="33"/>
      <c r="AMH755" s="1"/>
    </row>
    <row r="756" spans="1:1022" ht="18" x14ac:dyDescent="0.25">
      <c r="A756" s="24" t="s">
        <v>56</v>
      </c>
      <c r="B756" s="25" t="s">
        <v>57</v>
      </c>
      <c r="C756" s="26" t="s">
        <v>57</v>
      </c>
      <c r="D756" s="26" t="s">
        <v>37</v>
      </c>
      <c r="E756" s="26" t="s">
        <v>57</v>
      </c>
      <c r="F756" s="26"/>
      <c r="G756" s="26"/>
      <c r="H756" s="26"/>
      <c r="I756" s="27"/>
      <c r="J756" s="27"/>
      <c r="K756" s="24" t="s">
        <v>58</v>
      </c>
      <c r="L756" s="28"/>
      <c r="M756" s="28"/>
      <c r="N756" s="28"/>
      <c r="O756" s="28"/>
      <c r="P756" s="28"/>
      <c r="Q756" s="29"/>
      <c r="R756" s="29"/>
      <c r="S756" s="29"/>
      <c r="T756" s="29"/>
      <c r="U756" s="30"/>
      <c r="V756" s="29" t="s">
        <v>2739</v>
      </c>
      <c r="W756" s="31"/>
      <c r="X756" s="53" t="s">
        <v>14</v>
      </c>
      <c r="Y756" s="53"/>
      <c r="Z756" s="53"/>
      <c r="AA756" s="27"/>
      <c r="AB756" s="27"/>
      <c r="AC756" s="27" t="s">
        <v>2725</v>
      </c>
      <c r="AD756" s="27"/>
      <c r="AE756" s="27"/>
      <c r="AF756" s="33"/>
      <c r="AMH756" s="1"/>
    </row>
    <row r="757" spans="1:1022" ht="18" x14ac:dyDescent="0.25">
      <c r="A757" s="24" t="s">
        <v>381</v>
      </c>
      <c r="B757" s="25" t="s">
        <v>381</v>
      </c>
      <c r="C757" s="26" t="s">
        <v>381</v>
      </c>
      <c r="D757" s="26" t="s">
        <v>37</v>
      </c>
      <c r="E757" s="26" t="s">
        <v>381</v>
      </c>
      <c r="F757" s="26"/>
      <c r="G757" s="26"/>
      <c r="H757" s="26"/>
      <c r="I757" s="27"/>
      <c r="J757" s="27"/>
      <c r="K757" s="27"/>
      <c r="L757" s="28"/>
      <c r="M757" s="28"/>
      <c r="N757" s="28"/>
      <c r="O757" s="28"/>
      <c r="P757" s="28"/>
      <c r="Q757" s="29"/>
      <c r="R757" s="29"/>
      <c r="S757" s="29"/>
      <c r="T757" s="29"/>
      <c r="U757" s="30"/>
      <c r="V757" s="29" t="s">
        <v>2739</v>
      </c>
      <c r="W757" s="31"/>
      <c r="X757" s="53"/>
      <c r="Y757" s="53"/>
      <c r="Z757" s="53"/>
      <c r="AA757" s="27"/>
      <c r="AB757" s="27"/>
      <c r="AC757" s="27" t="s">
        <v>2725</v>
      </c>
      <c r="AD757" s="27"/>
      <c r="AE757" s="27"/>
      <c r="AF757" s="33"/>
      <c r="AMH757" s="1"/>
    </row>
    <row r="758" spans="1:1022" ht="18" x14ac:dyDescent="0.25">
      <c r="A758" s="24" t="s">
        <v>807</v>
      </c>
      <c r="B758" s="25" t="s">
        <v>807</v>
      </c>
      <c r="C758" s="26" t="s">
        <v>808</v>
      </c>
      <c r="D758" s="26" t="s">
        <v>37</v>
      </c>
      <c r="E758" s="26" t="s">
        <v>93</v>
      </c>
      <c r="F758" s="26"/>
      <c r="G758" s="26"/>
      <c r="H758" s="26"/>
      <c r="I758" s="27"/>
      <c r="J758" s="27"/>
      <c r="K758" s="27"/>
      <c r="L758" s="28"/>
      <c r="M758" s="28"/>
      <c r="N758" s="28"/>
      <c r="O758" s="28"/>
      <c r="P758" s="28"/>
      <c r="Q758" s="29"/>
      <c r="R758" s="29"/>
      <c r="S758" s="29"/>
      <c r="T758" s="29"/>
      <c r="U758" s="30"/>
      <c r="V758" s="29" t="s">
        <v>2739</v>
      </c>
      <c r="W758" s="31"/>
      <c r="X758" s="53"/>
      <c r="Y758" s="53"/>
      <c r="Z758" s="53"/>
      <c r="AA758" s="27"/>
      <c r="AB758" s="27"/>
      <c r="AC758" s="27" t="s">
        <v>2725</v>
      </c>
      <c r="AD758" s="27"/>
      <c r="AE758" s="27"/>
      <c r="AF758" s="33"/>
      <c r="AMH758" s="1"/>
    </row>
    <row r="759" spans="1:1022" ht="18" x14ac:dyDescent="0.25">
      <c r="A759" s="24" t="s">
        <v>283</v>
      </c>
      <c r="B759" s="25" t="s">
        <v>283</v>
      </c>
      <c r="C759" s="26" t="s">
        <v>283</v>
      </c>
      <c r="D759" s="26" t="s">
        <v>176</v>
      </c>
      <c r="E759" s="26" t="s">
        <v>283</v>
      </c>
      <c r="F759" s="26"/>
      <c r="G759" s="26"/>
      <c r="H759" s="26"/>
      <c r="I759" s="27"/>
      <c r="J759" s="27"/>
      <c r="K759" s="27"/>
      <c r="L759" s="28"/>
      <c r="M759" s="28"/>
      <c r="N759" s="28"/>
      <c r="O759" s="28"/>
      <c r="P759" s="28"/>
      <c r="Q759" s="29"/>
      <c r="R759" s="29"/>
      <c r="S759" s="29"/>
      <c r="T759" s="29"/>
      <c r="U759" s="30"/>
      <c r="V759" s="29" t="s">
        <v>2739</v>
      </c>
      <c r="W759" s="31"/>
      <c r="X759" s="53"/>
      <c r="Y759" s="53"/>
      <c r="Z759" s="53"/>
      <c r="AA759" s="27"/>
      <c r="AB759" s="27"/>
      <c r="AC759" s="27" t="s">
        <v>2725</v>
      </c>
      <c r="AD759" s="27"/>
      <c r="AE759" s="27"/>
      <c r="AF759" s="33"/>
      <c r="AMH759" s="1"/>
    </row>
    <row r="760" spans="1:1022" ht="18" x14ac:dyDescent="0.25">
      <c r="A760" s="24" t="s">
        <v>809</v>
      </c>
      <c r="B760" s="25" t="s">
        <v>809</v>
      </c>
      <c r="C760" s="26" t="s">
        <v>810</v>
      </c>
      <c r="D760" s="26" t="s">
        <v>70</v>
      </c>
      <c r="E760" s="26" t="s">
        <v>810</v>
      </c>
      <c r="F760" s="26"/>
      <c r="G760" s="26"/>
      <c r="H760" s="26"/>
      <c r="I760" s="27"/>
      <c r="J760" s="27"/>
      <c r="K760" s="27"/>
      <c r="L760" s="28"/>
      <c r="M760" s="28"/>
      <c r="N760" s="28"/>
      <c r="O760" s="28"/>
      <c r="P760" s="28"/>
      <c r="Q760" s="29"/>
      <c r="R760" s="29"/>
      <c r="S760" s="29"/>
      <c r="T760" s="29"/>
      <c r="U760" s="30"/>
      <c r="V760" s="29" t="s">
        <v>2739</v>
      </c>
      <c r="W760" s="31"/>
      <c r="X760" s="53"/>
      <c r="Y760" s="53"/>
      <c r="Z760" s="53"/>
      <c r="AA760" s="27"/>
      <c r="AB760" s="27"/>
      <c r="AC760" s="27" t="s">
        <v>2725</v>
      </c>
      <c r="AD760" s="27"/>
      <c r="AE760" s="27"/>
      <c r="AF760" s="33"/>
      <c r="AMH760" s="1"/>
    </row>
    <row r="761" spans="1:1022" ht="18" x14ac:dyDescent="0.25">
      <c r="A761" s="24" t="s">
        <v>34</v>
      </c>
      <c r="B761" s="25" t="s">
        <v>34</v>
      </c>
      <c r="C761" s="26" t="s">
        <v>34</v>
      </c>
      <c r="D761" s="26" t="s">
        <v>35</v>
      </c>
      <c r="E761" s="26" t="s">
        <v>34</v>
      </c>
      <c r="F761" s="26" t="s">
        <v>2808</v>
      </c>
      <c r="G761" s="26"/>
      <c r="H761" s="26"/>
      <c r="I761" s="27"/>
      <c r="J761" s="27"/>
      <c r="K761" s="27"/>
      <c r="L761" s="28"/>
      <c r="M761" s="28"/>
      <c r="N761" s="28"/>
      <c r="O761" s="28"/>
      <c r="P761" s="28"/>
      <c r="Q761" s="29"/>
      <c r="R761" s="29"/>
      <c r="S761" s="29"/>
      <c r="T761" s="29"/>
      <c r="U761" s="30"/>
      <c r="V761" s="29" t="s">
        <v>2739</v>
      </c>
      <c r="W761" s="31"/>
      <c r="X761" s="53"/>
      <c r="Y761" s="53"/>
      <c r="Z761" s="53"/>
      <c r="AA761" s="27"/>
      <c r="AB761" s="27"/>
      <c r="AC761" s="27" t="s">
        <v>2725</v>
      </c>
      <c r="AD761" s="27"/>
      <c r="AE761" s="27"/>
      <c r="AF761" s="33"/>
      <c r="AMH761" s="1"/>
    </row>
    <row r="762" spans="1:1022" ht="18" x14ac:dyDescent="0.25">
      <c r="A762" s="24" t="s">
        <v>811</v>
      </c>
      <c r="B762" s="25" t="s">
        <v>811</v>
      </c>
      <c r="C762" s="26" t="s">
        <v>811</v>
      </c>
      <c r="D762" s="26" t="s">
        <v>24</v>
      </c>
      <c r="E762" s="26" t="s">
        <v>392</v>
      </c>
      <c r="F762" s="26"/>
      <c r="G762" s="26"/>
      <c r="H762" s="26"/>
      <c r="I762" s="27"/>
      <c r="J762" s="27"/>
      <c r="K762" s="27"/>
      <c r="L762" s="28"/>
      <c r="M762" s="28"/>
      <c r="N762" s="28"/>
      <c r="O762" s="28"/>
      <c r="P762" s="28"/>
      <c r="Q762" s="29"/>
      <c r="R762" s="29"/>
      <c r="S762" s="29"/>
      <c r="T762" s="29"/>
      <c r="U762" s="30"/>
      <c r="V762" s="29" t="s">
        <v>2739</v>
      </c>
      <c r="W762" s="31"/>
      <c r="X762" s="53"/>
      <c r="Y762" s="53"/>
      <c r="Z762" s="53"/>
      <c r="AA762" s="27"/>
      <c r="AB762" s="27"/>
      <c r="AC762" s="27" t="s">
        <v>2725</v>
      </c>
      <c r="AD762" s="27"/>
      <c r="AE762" s="27"/>
      <c r="AF762" s="33"/>
      <c r="AMH762" s="1"/>
    </row>
    <row r="763" spans="1:1022" ht="18" x14ac:dyDescent="0.25">
      <c r="A763" s="24" t="s">
        <v>192</v>
      </c>
      <c r="B763" s="25" t="s">
        <v>192</v>
      </c>
      <c r="C763" s="26" t="s">
        <v>812</v>
      </c>
      <c r="D763" s="26" t="s">
        <v>29</v>
      </c>
      <c r="E763" s="26" t="s">
        <v>192</v>
      </c>
      <c r="F763" s="26"/>
      <c r="G763" s="26"/>
      <c r="H763" s="26"/>
      <c r="I763" s="27"/>
      <c r="J763" s="27"/>
      <c r="K763" s="27"/>
      <c r="L763" s="28"/>
      <c r="M763" s="28"/>
      <c r="N763" s="28"/>
      <c r="O763" s="28"/>
      <c r="P763" s="28"/>
      <c r="Q763" s="29"/>
      <c r="R763" s="29"/>
      <c r="S763" s="29"/>
      <c r="T763" s="29"/>
      <c r="U763" s="30"/>
      <c r="V763" s="29" t="s">
        <v>2739</v>
      </c>
      <c r="W763" s="31"/>
      <c r="X763" s="53" t="s">
        <v>14</v>
      </c>
      <c r="Y763" s="53"/>
      <c r="Z763" s="53"/>
      <c r="AA763" s="27"/>
      <c r="AB763" s="27"/>
      <c r="AC763" s="27" t="s">
        <v>2725</v>
      </c>
      <c r="AD763" s="27"/>
      <c r="AE763" s="27"/>
      <c r="AF763" s="33"/>
      <c r="AMH763" s="1"/>
    </row>
    <row r="764" spans="1:1022" ht="18" x14ac:dyDescent="0.25">
      <c r="A764" s="24" t="s">
        <v>800</v>
      </c>
      <c r="B764" s="25" t="s">
        <v>800</v>
      </c>
      <c r="C764" s="26" t="s">
        <v>800</v>
      </c>
      <c r="D764" s="26" t="s">
        <v>33</v>
      </c>
      <c r="E764" s="26" t="s">
        <v>800</v>
      </c>
      <c r="F764" s="26"/>
      <c r="G764" s="26"/>
      <c r="H764" s="26"/>
      <c r="I764" s="27"/>
      <c r="J764" s="27"/>
      <c r="K764" s="27"/>
      <c r="L764" s="28"/>
      <c r="M764" s="28"/>
      <c r="N764" s="28"/>
      <c r="O764" s="28"/>
      <c r="P764" s="28"/>
      <c r="Q764" s="29"/>
      <c r="R764" s="29"/>
      <c r="S764" s="29"/>
      <c r="T764" s="29"/>
      <c r="U764" s="30"/>
      <c r="V764" s="29" t="s">
        <v>2739</v>
      </c>
      <c r="W764" s="31"/>
      <c r="X764" s="53"/>
      <c r="Y764" s="53"/>
      <c r="Z764" s="53"/>
      <c r="AA764" s="27"/>
      <c r="AB764" s="27"/>
      <c r="AC764" s="27" t="s">
        <v>2725</v>
      </c>
      <c r="AD764" s="27"/>
      <c r="AE764" s="27"/>
      <c r="AF764" s="33"/>
      <c r="AMH764" s="1"/>
    </row>
    <row r="765" spans="1:1022" ht="18" x14ac:dyDescent="0.25">
      <c r="A765" s="24" t="s">
        <v>110</v>
      </c>
      <c r="B765" s="25" t="s">
        <v>111</v>
      </c>
      <c r="C765" s="26" t="s">
        <v>111</v>
      </c>
      <c r="D765" s="26" t="s">
        <v>112</v>
      </c>
      <c r="E765" s="26" t="s">
        <v>113</v>
      </c>
      <c r="F765" s="26"/>
      <c r="G765" s="26"/>
      <c r="H765" s="26"/>
      <c r="I765" s="27"/>
      <c r="J765" s="27"/>
      <c r="K765" s="27"/>
      <c r="L765" s="28"/>
      <c r="M765" s="28"/>
      <c r="N765" s="28"/>
      <c r="O765" s="28"/>
      <c r="P765" s="28"/>
      <c r="Q765" s="29"/>
      <c r="R765" s="29"/>
      <c r="S765" s="29"/>
      <c r="T765" s="29"/>
      <c r="U765" s="30"/>
      <c r="V765" s="29" t="s">
        <v>2739</v>
      </c>
      <c r="W765" s="31"/>
      <c r="X765" s="53"/>
      <c r="Y765" s="53"/>
      <c r="Z765" s="53"/>
      <c r="AA765" s="27"/>
      <c r="AB765" s="27"/>
      <c r="AC765" s="27" t="s">
        <v>2725</v>
      </c>
      <c r="AD765" s="27"/>
      <c r="AE765" s="27"/>
      <c r="AF765" s="33"/>
      <c r="AMH765" s="1"/>
    </row>
    <row r="766" spans="1:1022" ht="18" x14ac:dyDescent="0.25">
      <c r="A766" s="24" t="s">
        <v>813</v>
      </c>
      <c r="B766" s="25" t="s">
        <v>814</v>
      </c>
      <c r="C766" s="26" t="s">
        <v>814</v>
      </c>
      <c r="D766" s="26" t="s">
        <v>655</v>
      </c>
      <c r="E766" s="26" t="s">
        <v>656</v>
      </c>
      <c r="F766" s="26"/>
      <c r="G766" s="26"/>
      <c r="H766" s="26"/>
      <c r="I766" s="27"/>
      <c r="J766" s="27"/>
      <c r="K766" s="27"/>
      <c r="L766" s="28"/>
      <c r="M766" s="28"/>
      <c r="N766" s="28"/>
      <c r="O766" s="28"/>
      <c r="P766" s="28"/>
      <c r="Q766" s="29"/>
      <c r="R766" s="29"/>
      <c r="S766" s="29"/>
      <c r="T766" s="29"/>
      <c r="U766" s="30"/>
      <c r="V766" s="29" t="s">
        <v>2739</v>
      </c>
      <c r="W766" s="31"/>
      <c r="X766" s="53"/>
      <c r="Y766" s="53"/>
      <c r="Z766" s="53"/>
      <c r="AA766" s="27"/>
      <c r="AB766" s="27"/>
      <c r="AC766" s="27" t="s">
        <v>2725</v>
      </c>
      <c r="AD766" s="27"/>
      <c r="AE766" s="27"/>
      <c r="AF766" s="33"/>
      <c r="AMH766" s="1"/>
    </row>
    <row r="767" spans="1:1022" ht="18" x14ac:dyDescent="0.25">
      <c r="A767" s="24" t="s">
        <v>54</v>
      </c>
      <c r="B767" s="25" t="s">
        <v>54</v>
      </c>
      <c r="C767" s="26" t="s">
        <v>54</v>
      </c>
      <c r="D767" s="26" t="s">
        <v>55</v>
      </c>
      <c r="E767" s="26" t="s">
        <v>54</v>
      </c>
      <c r="F767" s="26"/>
      <c r="G767" s="26"/>
      <c r="H767" s="26"/>
      <c r="I767" s="27"/>
      <c r="J767" s="27"/>
      <c r="K767" s="27"/>
      <c r="L767" s="28"/>
      <c r="M767" s="28"/>
      <c r="N767" s="28"/>
      <c r="O767" s="28"/>
      <c r="P767" s="28"/>
      <c r="Q767" s="29"/>
      <c r="R767" s="29"/>
      <c r="S767" s="29"/>
      <c r="T767" s="29"/>
      <c r="U767" s="30"/>
      <c r="V767" s="29" t="s">
        <v>2739</v>
      </c>
      <c r="W767" s="31"/>
      <c r="X767" s="53"/>
      <c r="Y767" s="53"/>
      <c r="Z767" s="53"/>
      <c r="AA767" s="27"/>
      <c r="AB767" s="27"/>
      <c r="AC767" s="27" t="s">
        <v>2725</v>
      </c>
      <c r="AD767" s="27"/>
      <c r="AE767" s="27"/>
      <c r="AF767" s="33"/>
      <c r="AMH767" s="1"/>
    </row>
    <row r="768" spans="1:1022" ht="18" x14ac:dyDescent="0.25">
      <c r="A768" s="24" t="s">
        <v>169</v>
      </c>
      <c r="B768" s="25" t="s">
        <v>170</v>
      </c>
      <c r="C768" s="26" t="s">
        <v>171</v>
      </c>
      <c r="D768" s="26" t="s">
        <v>172</v>
      </c>
      <c r="E768" s="26" t="s">
        <v>171</v>
      </c>
      <c r="F768" s="26"/>
      <c r="G768" s="26"/>
      <c r="H768" s="26"/>
      <c r="I768" s="24" t="s">
        <v>155</v>
      </c>
      <c r="J768" s="24" t="s">
        <v>173</v>
      </c>
      <c r="K768" s="24" t="s">
        <v>174</v>
      </c>
      <c r="L768" s="28"/>
      <c r="M768" s="28"/>
      <c r="N768" s="28"/>
      <c r="O768" s="28"/>
      <c r="P768" s="28"/>
      <c r="Q768" s="29"/>
      <c r="R768" s="29"/>
      <c r="S768" s="29"/>
      <c r="T768" s="29"/>
      <c r="U768" s="30"/>
      <c r="V768" s="29" t="s">
        <v>2739</v>
      </c>
      <c r="W768" s="31"/>
      <c r="X768" s="53"/>
      <c r="Y768" s="53"/>
      <c r="Z768" s="53"/>
      <c r="AA768" s="27"/>
      <c r="AB768" s="27"/>
      <c r="AC768" s="27" t="s">
        <v>2725</v>
      </c>
      <c r="AD768" s="27"/>
      <c r="AE768" s="27"/>
      <c r="AF768" s="33"/>
      <c r="AMH768" s="1"/>
    </row>
    <row r="769" spans="1:1022" ht="18" x14ac:dyDescent="0.25">
      <c r="A769" s="24" t="s">
        <v>175</v>
      </c>
      <c r="B769" s="25" t="s">
        <v>175</v>
      </c>
      <c r="C769" s="26" t="s">
        <v>175</v>
      </c>
      <c r="D769" s="26" t="s">
        <v>176</v>
      </c>
      <c r="E769" s="26" t="s">
        <v>175</v>
      </c>
      <c r="F769" s="26"/>
      <c r="G769" s="26"/>
      <c r="H769" s="26"/>
      <c r="I769" s="27"/>
      <c r="J769" s="27"/>
      <c r="K769" s="27"/>
      <c r="L769" s="28"/>
      <c r="M769" s="28"/>
      <c r="N769" s="28"/>
      <c r="O769" s="28"/>
      <c r="P769" s="28"/>
      <c r="Q769" s="29"/>
      <c r="R769" s="29"/>
      <c r="S769" s="29"/>
      <c r="T769" s="29"/>
      <c r="U769" s="30"/>
      <c r="V769" s="29" t="s">
        <v>2739</v>
      </c>
      <c r="W769" s="31"/>
      <c r="X769" s="53"/>
      <c r="Y769" s="53"/>
      <c r="Z769" s="53"/>
      <c r="AA769" s="27"/>
      <c r="AB769" s="27"/>
      <c r="AC769" s="27" t="s">
        <v>2725</v>
      </c>
      <c r="AD769" s="27"/>
      <c r="AE769" s="27"/>
      <c r="AF769" s="33"/>
      <c r="AMH769" s="1"/>
    </row>
    <row r="770" spans="1:1022" ht="18" x14ac:dyDescent="0.25">
      <c r="A770" s="24" t="s">
        <v>766</v>
      </c>
      <c r="B770" s="25" t="s">
        <v>766</v>
      </c>
      <c r="C770" s="26" t="s">
        <v>766</v>
      </c>
      <c r="D770" s="26" t="s">
        <v>37</v>
      </c>
      <c r="E770" s="26" t="s">
        <v>766</v>
      </c>
      <c r="F770" s="26"/>
      <c r="G770" s="26"/>
      <c r="H770" s="26"/>
      <c r="I770" s="27"/>
      <c r="J770" s="27"/>
      <c r="K770" s="27"/>
      <c r="L770" s="28"/>
      <c r="M770" s="28"/>
      <c r="N770" s="28"/>
      <c r="O770" s="28"/>
      <c r="P770" s="28"/>
      <c r="Q770" s="29"/>
      <c r="R770" s="29"/>
      <c r="S770" s="29"/>
      <c r="T770" s="29"/>
      <c r="U770" s="30"/>
      <c r="V770" s="29" t="s">
        <v>2739</v>
      </c>
      <c r="W770" s="31"/>
      <c r="X770" s="53"/>
      <c r="Y770" s="53"/>
      <c r="Z770" s="53"/>
      <c r="AA770" s="27"/>
      <c r="AB770" s="27"/>
      <c r="AC770" s="27" t="s">
        <v>2725</v>
      </c>
      <c r="AD770" s="27"/>
      <c r="AE770" s="27"/>
      <c r="AF770" s="33"/>
      <c r="AMH770" s="1"/>
    </row>
    <row r="771" spans="1:1022" ht="18" x14ac:dyDescent="0.25">
      <c r="A771" s="24" t="s">
        <v>289</v>
      </c>
      <c r="B771" s="25" t="s">
        <v>289</v>
      </c>
      <c r="C771" s="26" t="s">
        <v>290</v>
      </c>
      <c r="D771" s="26" t="s">
        <v>40</v>
      </c>
      <c r="E771" s="26" t="s">
        <v>290</v>
      </c>
      <c r="F771" s="26"/>
      <c r="G771" s="26"/>
      <c r="H771" s="26"/>
      <c r="I771" s="27"/>
      <c r="J771" s="27"/>
      <c r="K771" s="27"/>
      <c r="L771" s="28"/>
      <c r="M771" s="28"/>
      <c r="N771" s="28"/>
      <c r="O771" s="28"/>
      <c r="P771" s="28"/>
      <c r="Q771" s="29"/>
      <c r="R771" s="29"/>
      <c r="S771" s="29"/>
      <c r="T771" s="29"/>
      <c r="U771" s="30"/>
      <c r="V771" s="29" t="s">
        <v>2739</v>
      </c>
      <c r="W771" s="31"/>
      <c r="X771" s="53"/>
      <c r="Y771" s="53"/>
      <c r="Z771" s="53"/>
      <c r="AA771" s="27"/>
      <c r="AB771" s="27"/>
      <c r="AC771" s="27" t="s">
        <v>2725</v>
      </c>
      <c r="AD771" s="27"/>
      <c r="AE771" s="27"/>
      <c r="AF771" s="33"/>
      <c r="AMH771" s="1"/>
    </row>
    <row r="772" spans="1:1022" ht="18" x14ac:dyDescent="0.25">
      <c r="A772" s="24" t="s">
        <v>41</v>
      </c>
      <c r="B772" s="25" t="s">
        <v>41</v>
      </c>
      <c r="C772" s="26" t="s">
        <v>41</v>
      </c>
      <c r="D772" s="26" t="s">
        <v>24</v>
      </c>
      <c r="E772" s="26" t="s">
        <v>2772</v>
      </c>
      <c r="F772" s="26"/>
      <c r="G772" s="26"/>
      <c r="H772" s="26"/>
      <c r="I772" s="27"/>
      <c r="J772" s="27"/>
      <c r="K772" s="27"/>
      <c r="L772" s="28"/>
      <c r="M772" s="28"/>
      <c r="N772" s="28"/>
      <c r="O772" s="28"/>
      <c r="P772" s="28"/>
      <c r="Q772" s="29"/>
      <c r="R772" s="29"/>
      <c r="S772" s="29"/>
      <c r="T772" s="29"/>
      <c r="U772" s="30"/>
      <c r="V772" s="29" t="s">
        <v>2739</v>
      </c>
      <c r="W772" s="31"/>
      <c r="X772" s="53"/>
      <c r="Y772" s="53"/>
      <c r="Z772" s="53"/>
      <c r="AA772" s="27"/>
      <c r="AB772" s="27"/>
      <c r="AC772" s="27" t="s">
        <v>2725</v>
      </c>
      <c r="AD772" s="27"/>
      <c r="AE772" s="27"/>
      <c r="AF772" s="33"/>
      <c r="AMH772" s="1"/>
    </row>
    <row r="773" spans="1:1022" ht="18" x14ac:dyDescent="0.25">
      <c r="A773" s="24" t="s">
        <v>815</v>
      </c>
      <c r="B773" s="25" t="s">
        <v>815</v>
      </c>
      <c r="C773" s="26" t="s">
        <v>371</v>
      </c>
      <c r="D773" s="26" t="s">
        <v>33</v>
      </c>
      <c r="E773" s="26" t="s">
        <v>371</v>
      </c>
      <c r="F773" s="26"/>
      <c r="G773" s="26"/>
      <c r="H773" s="26"/>
      <c r="I773" s="27"/>
      <c r="J773" s="27"/>
      <c r="K773" s="27"/>
      <c r="L773" s="28"/>
      <c r="M773" s="28"/>
      <c r="N773" s="28"/>
      <c r="O773" s="28"/>
      <c r="P773" s="28"/>
      <c r="Q773" s="29"/>
      <c r="R773" s="29"/>
      <c r="S773" s="29"/>
      <c r="T773" s="29"/>
      <c r="U773" s="30"/>
      <c r="V773" s="29" t="s">
        <v>2739</v>
      </c>
      <c r="W773" s="31"/>
      <c r="X773" s="53" t="s">
        <v>14</v>
      </c>
      <c r="Y773" s="53"/>
      <c r="Z773" s="53"/>
      <c r="AA773" s="27"/>
      <c r="AB773" s="27"/>
      <c r="AC773" s="27" t="s">
        <v>2725</v>
      </c>
      <c r="AD773" s="27"/>
      <c r="AE773" s="27"/>
      <c r="AF773" s="33"/>
      <c r="AMH773" s="1"/>
    </row>
    <row r="774" spans="1:1022" ht="18" x14ac:dyDescent="0.25">
      <c r="A774" s="24" t="s">
        <v>816</v>
      </c>
      <c r="B774" s="25" t="s">
        <v>816</v>
      </c>
      <c r="C774" s="26" t="s">
        <v>817</v>
      </c>
      <c r="D774" s="26" t="s">
        <v>33</v>
      </c>
      <c r="E774" s="26" t="s">
        <v>93</v>
      </c>
      <c r="F774" s="26"/>
      <c r="G774" s="26"/>
      <c r="H774" s="26"/>
      <c r="I774" s="27"/>
      <c r="J774" s="27"/>
      <c r="K774" s="27"/>
      <c r="L774" s="28"/>
      <c r="M774" s="28"/>
      <c r="N774" s="28"/>
      <c r="O774" s="28"/>
      <c r="P774" s="28"/>
      <c r="Q774" s="29"/>
      <c r="R774" s="29"/>
      <c r="S774" s="29"/>
      <c r="T774" s="29"/>
      <c r="U774" s="30"/>
      <c r="V774" s="29" t="s">
        <v>2739</v>
      </c>
      <c r="W774" s="31"/>
      <c r="X774" s="53"/>
      <c r="Y774" s="53"/>
      <c r="Z774" s="53"/>
      <c r="AA774" s="27"/>
      <c r="AB774" s="27"/>
      <c r="AC774" s="27" t="s">
        <v>2725</v>
      </c>
      <c r="AD774" s="27"/>
      <c r="AE774" s="27"/>
      <c r="AF774" s="33"/>
      <c r="AMH774" s="1"/>
    </row>
    <row r="775" spans="1:1022" ht="18" x14ac:dyDescent="0.25">
      <c r="A775" s="24" t="s">
        <v>54</v>
      </c>
      <c r="B775" s="25" t="s">
        <v>54</v>
      </c>
      <c r="C775" s="26" t="s">
        <v>54</v>
      </c>
      <c r="D775" s="26" t="s">
        <v>55</v>
      </c>
      <c r="E775" s="26" t="s">
        <v>54</v>
      </c>
      <c r="F775" s="26"/>
      <c r="G775" s="26"/>
      <c r="H775" s="26"/>
      <c r="I775" s="27"/>
      <c r="J775" s="27"/>
      <c r="K775" s="27"/>
      <c r="L775" s="28"/>
      <c r="M775" s="28"/>
      <c r="N775" s="28"/>
      <c r="O775" s="28"/>
      <c r="P775" s="28"/>
      <c r="Q775" s="29"/>
      <c r="R775" s="29"/>
      <c r="S775" s="29"/>
      <c r="T775" s="29"/>
      <c r="U775" s="30"/>
      <c r="V775" s="29" t="s">
        <v>2739</v>
      </c>
      <c r="W775" s="31"/>
      <c r="X775" s="53"/>
      <c r="Y775" s="53"/>
      <c r="Z775" s="53"/>
      <c r="AA775" s="27"/>
      <c r="AB775" s="27"/>
      <c r="AC775" s="27" t="s">
        <v>2725</v>
      </c>
      <c r="AD775" s="27"/>
      <c r="AE775" s="27"/>
      <c r="AF775" s="33"/>
      <c r="AMH775" s="1"/>
    </row>
    <row r="776" spans="1:1022" ht="18" x14ac:dyDescent="0.25">
      <c r="A776" s="24" t="s">
        <v>608</v>
      </c>
      <c r="B776" s="25" t="s">
        <v>608</v>
      </c>
      <c r="C776" s="26" t="s">
        <v>381</v>
      </c>
      <c r="D776" s="26" t="s">
        <v>37</v>
      </c>
      <c r="E776" s="26" t="s">
        <v>381</v>
      </c>
      <c r="F776" s="26"/>
      <c r="G776" s="26"/>
      <c r="H776" s="26"/>
      <c r="I776" s="27"/>
      <c r="J776" s="27"/>
      <c r="K776" s="27"/>
      <c r="L776" s="28"/>
      <c r="M776" s="28"/>
      <c r="N776" s="28"/>
      <c r="O776" s="28"/>
      <c r="P776" s="28"/>
      <c r="Q776" s="29"/>
      <c r="R776" s="29"/>
      <c r="S776" s="29"/>
      <c r="T776" s="29"/>
      <c r="U776" s="30"/>
      <c r="V776" s="29" t="s">
        <v>2739</v>
      </c>
      <c r="W776" s="31"/>
      <c r="X776" s="53"/>
      <c r="Y776" s="53"/>
      <c r="Z776" s="53"/>
      <c r="AA776" s="27"/>
      <c r="AB776" s="27"/>
      <c r="AC776" s="27" t="s">
        <v>2725</v>
      </c>
      <c r="AD776" s="27"/>
      <c r="AE776" s="27"/>
      <c r="AF776" s="33"/>
      <c r="AMH776" s="1"/>
    </row>
    <row r="777" spans="1:1022" ht="18" x14ac:dyDescent="0.25">
      <c r="A777" s="24" t="s">
        <v>271</v>
      </c>
      <c r="B777" s="25" t="s">
        <v>271</v>
      </c>
      <c r="C777" s="26" t="s">
        <v>271</v>
      </c>
      <c r="D777" s="26" t="s">
        <v>272</v>
      </c>
      <c r="E777" s="26" t="s">
        <v>271</v>
      </c>
      <c r="F777" s="26"/>
      <c r="G777" s="26"/>
      <c r="H777" s="26"/>
      <c r="I777" s="27"/>
      <c r="J777" s="27"/>
      <c r="K777" s="27"/>
      <c r="L777" s="28"/>
      <c r="M777" s="28"/>
      <c r="N777" s="28"/>
      <c r="O777" s="28"/>
      <c r="P777" s="28"/>
      <c r="Q777" s="29"/>
      <c r="R777" s="29"/>
      <c r="S777" s="29"/>
      <c r="T777" s="29"/>
      <c r="U777" s="30"/>
      <c r="V777" s="29" t="s">
        <v>2739</v>
      </c>
      <c r="W777" s="31"/>
      <c r="X777" s="53"/>
      <c r="Y777" s="53"/>
      <c r="Z777" s="53"/>
      <c r="AA777" s="27"/>
      <c r="AB777" s="27"/>
      <c r="AC777" s="27" t="s">
        <v>2725</v>
      </c>
      <c r="AD777" s="27"/>
      <c r="AE777" s="27"/>
      <c r="AF777" s="33"/>
      <c r="AMH777" s="1"/>
    </row>
    <row r="778" spans="1:1022" ht="18" x14ac:dyDescent="0.25">
      <c r="A778" s="24" t="s">
        <v>82</v>
      </c>
      <c r="B778" s="25" t="s">
        <v>82</v>
      </c>
      <c r="C778" s="26" t="s">
        <v>82</v>
      </c>
      <c r="D778" s="26" t="s">
        <v>615</v>
      </c>
      <c r="E778" s="26" t="s">
        <v>82</v>
      </c>
      <c r="F778" s="26"/>
      <c r="G778" s="26"/>
      <c r="H778" s="26"/>
      <c r="I778" s="27"/>
      <c r="J778" s="27"/>
      <c r="K778" s="27"/>
      <c r="L778" s="28"/>
      <c r="M778" s="28"/>
      <c r="N778" s="28"/>
      <c r="O778" s="28"/>
      <c r="P778" s="28"/>
      <c r="Q778" s="29"/>
      <c r="R778" s="29"/>
      <c r="S778" s="29"/>
      <c r="T778" s="29"/>
      <c r="U778" s="30"/>
      <c r="V778" s="29" t="s">
        <v>2739</v>
      </c>
      <c r="W778" s="31"/>
      <c r="X778" s="53"/>
      <c r="Y778" s="53"/>
      <c r="Z778" s="53"/>
      <c r="AA778" s="27"/>
      <c r="AB778" s="27"/>
      <c r="AC778" s="27" t="s">
        <v>2725</v>
      </c>
      <c r="AD778" s="27"/>
      <c r="AE778" s="27"/>
      <c r="AF778" s="33"/>
      <c r="AMH778" s="1"/>
    </row>
    <row r="779" spans="1:1022" ht="18" x14ac:dyDescent="0.25">
      <c r="A779" s="24" t="s">
        <v>818</v>
      </c>
      <c r="B779" s="25" t="s">
        <v>818</v>
      </c>
      <c r="C779" s="26" t="s">
        <v>819</v>
      </c>
      <c r="D779" s="26" t="s">
        <v>120</v>
      </c>
      <c r="E779" s="26" t="s">
        <v>819</v>
      </c>
      <c r="F779" s="26"/>
      <c r="G779" s="26"/>
      <c r="H779" s="26"/>
      <c r="I779" s="27"/>
      <c r="J779" s="27"/>
      <c r="K779" s="27"/>
      <c r="L779" s="28"/>
      <c r="M779" s="28"/>
      <c r="N779" s="28"/>
      <c r="O779" s="28"/>
      <c r="P779" s="28"/>
      <c r="Q779" s="29"/>
      <c r="R779" s="29"/>
      <c r="S779" s="29"/>
      <c r="T779" s="29"/>
      <c r="U779" s="30"/>
      <c r="V779" s="29" t="s">
        <v>2739</v>
      </c>
      <c r="W779" s="31"/>
      <c r="X779" s="53"/>
      <c r="Y779" s="53"/>
      <c r="Z779" s="53"/>
      <c r="AA779" s="27"/>
      <c r="AB779" s="27"/>
      <c r="AC779" s="27" t="s">
        <v>2725</v>
      </c>
      <c r="AD779" s="27"/>
      <c r="AE779" s="27"/>
      <c r="AF779" s="33"/>
      <c r="AMH779" s="1"/>
    </row>
    <row r="780" spans="1:1022" ht="18" x14ac:dyDescent="0.25">
      <c r="A780" s="24" t="s">
        <v>54</v>
      </c>
      <c r="B780" s="25" t="s">
        <v>54</v>
      </c>
      <c r="C780" s="26" t="s">
        <v>54</v>
      </c>
      <c r="D780" s="26" t="s">
        <v>55</v>
      </c>
      <c r="E780" s="26" t="s">
        <v>54</v>
      </c>
      <c r="F780" s="26"/>
      <c r="G780" s="26"/>
      <c r="H780" s="26"/>
      <c r="I780" s="27"/>
      <c r="J780" s="27"/>
      <c r="K780" s="27"/>
      <c r="L780" s="28"/>
      <c r="M780" s="28"/>
      <c r="N780" s="28"/>
      <c r="O780" s="28"/>
      <c r="P780" s="28"/>
      <c r="Q780" s="29"/>
      <c r="R780" s="29"/>
      <c r="S780" s="29"/>
      <c r="T780" s="29"/>
      <c r="U780" s="30"/>
      <c r="V780" s="29" t="s">
        <v>2739</v>
      </c>
      <c r="W780" s="31"/>
      <c r="X780" s="53"/>
      <c r="Y780" s="53"/>
      <c r="Z780" s="53"/>
      <c r="AA780" s="27"/>
      <c r="AB780" s="27"/>
      <c r="AC780" s="27" t="s">
        <v>2725</v>
      </c>
      <c r="AD780" s="27"/>
      <c r="AE780" s="27"/>
      <c r="AF780" s="33"/>
      <c r="AMH780" s="1"/>
    </row>
    <row r="781" spans="1:1022" ht="18" x14ac:dyDescent="0.25">
      <c r="A781" s="24" t="s">
        <v>153</v>
      </c>
      <c r="B781" s="25" t="s">
        <v>153</v>
      </c>
      <c r="C781" s="26" t="s">
        <v>153</v>
      </c>
      <c r="D781" s="26" t="s">
        <v>172</v>
      </c>
      <c r="E781" s="26" t="s">
        <v>153</v>
      </c>
      <c r="F781" s="26"/>
      <c r="G781" s="26"/>
      <c r="H781" s="26"/>
      <c r="I781" s="24" t="s">
        <v>155</v>
      </c>
      <c r="J781" s="24" t="s">
        <v>156</v>
      </c>
      <c r="K781" s="24" t="s">
        <v>157</v>
      </c>
      <c r="L781" s="28"/>
      <c r="M781" s="28"/>
      <c r="N781" s="28"/>
      <c r="O781" s="28"/>
      <c r="P781" s="28"/>
      <c r="Q781" s="29"/>
      <c r="R781" s="29"/>
      <c r="S781" s="29"/>
      <c r="T781" s="29"/>
      <c r="U781" s="30"/>
      <c r="V781" s="29" t="s">
        <v>2739</v>
      </c>
      <c r="W781" s="31"/>
      <c r="X781" s="53"/>
      <c r="Y781" s="53"/>
      <c r="Z781" s="53"/>
      <c r="AA781" s="27"/>
      <c r="AB781" s="27"/>
      <c r="AC781" s="27" t="s">
        <v>2725</v>
      </c>
      <c r="AD781" s="27"/>
      <c r="AE781" s="27"/>
      <c r="AF781" s="33"/>
      <c r="AMH781" s="1"/>
    </row>
    <row r="782" spans="1:1022" ht="18" x14ac:dyDescent="0.25">
      <c r="A782" s="24" t="s">
        <v>25</v>
      </c>
      <c r="B782" s="25" t="s">
        <v>25</v>
      </c>
      <c r="C782" s="26" t="s">
        <v>25</v>
      </c>
      <c r="D782" s="26" t="s">
        <v>24</v>
      </c>
      <c r="E782" s="26" t="s">
        <v>2772</v>
      </c>
      <c r="F782" s="26"/>
      <c r="G782" s="26"/>
      <c r="H782" s="26"/>
      <c r="I782" s="27"/>
      <c r="J782" s="27"/>
      <c r="K782" s="27"/>
      <c r="L782" s="28"/>
      <c r="M782" s="28"/>
      <c r="N782" s="28"/>
      <c r="O782" s="28"/>
      <c r="P782" s="28"/>
      <c r="Q782" s="29"/>
      <c r="R782" s="29"/>
      <c r="S782" s="29"/>
      <c r="T782" s="29"/>
      <c r="U782" s="30"/>
      <c r="V782" s="29" t="s">
        <v>2739</v>
      </c>
      <c r="W782" s="31"/>
      <c r="X782" s="53" t="s">
        <v>14</v>
      </c>
      <c r="Y782" s="53"/>
      <c r="Z782" s="53"/>
      <c r="AA782" s="27"/>
      <c r="AB782" s="27"/>
      <c r="AC782" s="27" t="s">
        <v>2725</v>
      </c>
      <c r="AD782" s="27"/>
      <c r="AE782" s="27"/>
      <c r="AF782" s="33"/>
      <c r="AMH782" s="1"/>
    </row>
    <row r="783" spans="1:1022" ht="18" x14ac:dyDescent="0.25">
      <c r="A783" s="24" t="s">
        <v>820</v>
      </c>
      <c r="B783" s="25" t="s">
        <v>820</v>
      </c>
      <c r="C783" s="26" t="s">
        <v>821</v>
      </c>
      <c r="D783" s="26" t="s">
        <v>33</v>
      </c>
      <c r="E783" s="26" t="s">
        <v>822</v>
      </c>
      <c r="F783" s="26"/>
      <c r="G783" s="26"/>
      <c r="H783" s="26"/>
      <c r="I783" s="27"/>
      <c r="J783" s="27"/>
      <c r="K783" s="27"/>
      <c r="L783" s="28"/>
      <c r="M783" s="28"/>
      <c r="N783" s="28"/>
      <c r="O783" s="28"/>
      <c r="P783" s="28"/>
      <c r="Q783" s="29"/>
      <c r="R783" s="29"/>
      <c r="S783" s="29"/>
      <c r="T783" s="29"/>
      <c r="U783" s="30"/>
      <c r="V783" s="29" t="s">
        <v>2739</v>
      </c>
      <c r="W783" s="31"/>
      <c r="X783" s="53"/>
      <c r="Y783" s="53"/>
      <c r="Z783" s="53"/>
      <c r="AA783" s="27"/>
      <c r="AB783" s="27"/>
      <c r="AC783" s="27" t="s">
        <v>2725</v>
      </c>
      <c r="AD783" s="27"/>
      <c r="AE783" s="27"/>
      <c r="AF783" s="33"/>
      <c r="AMH783" s="1"/>
    </row>
    <row r="784" spans="1:1022" ht="18" x14ac:dyDescent="0.25">
      <c r="A784" s="24" t="s">
        <v>271</v>
      </c>
      <c r="B784" s="25" t="s">
        <v>271</v>
      </c>
      <c r="C784" s="26" t="s">
        <v>271</v>
      </c>
      <c r="D784" s="26" t="s">
        <v>272</v>
      </c>
      <c r="E784" s="26" t="s">
        <v>271</v>
      </c>
      <c r="F784" s="26"/>
      <c r="G784" s="26"/>
      <c r="H784" s="26"/>
      <c r="I784" s="27"/>
      <c r="J784" s="27"/>
      <c r="K784" s="27"/>
      <c r="L784" s="28"/>
      <c r="M784" s="28"/>
      <c r="N784" s="28"/>
      <c r="O784" s="28"/>
      <c r="P784" s="28"/>
      <c r="Q784" s="29"/>
      <c r="R784" s="29"/>
      <c r="S784" s="29"/>
      <c r="T784" s="29"/>
      <c r="U784" s="30"/>
      <c r="V784" s="29" t="s">
        <v>2739</v>
      </c>
      <c r="W784" s="31"/>
      <c r="X784" s="53"/>
      <c r="Y784" s="53"/>
      <c r="Z784" s="53"/>
      <c r="AA784" s="27"/>
      <c r="AB784" s="27"/>
      <c r="AC784" s="27" t="s">
        <v>2725</v>
      </c>
      <c r="AD784" s="27"/>
      <c r="AE784" s="27"/>
      <c r="AF784" s="33"/>
      <c r="AMH784" s="1"/>
    </row>
    <row r="785" spans="1:1022" ht="18" x14ac:dyDescent="0.25">
      <c r="A785" s="24" t="s">
        <v>823</v>
      </c>
      <c r="B785" s="25" t="s">
        <v>823</v>
      </c>
      <c r="C785" s="26" t="s">
        <v>823</v>
      </c>
      <c r="D785" s="26" t="s">
        <v>165</v>
      </c>
      <c r="E785" s="26" t="s">
        <v>824</v>
      </c>
      <c r="F785" s="26"/>
      <c r="G785" s="26"/>
      <c r="H785" s="26"/>
      <c r="I785" s="27"/>
      <c r="J785" s="27"/>
      <c r="K785" s="27"/>
      <c r="L785" s="28"/>
      <c r="M785" s="28"/>
      <c r="N785" s="28"/>
      <c r="O785" s="28"/>
      <c r="P785" s="28"/>
      <c r="Q785" s="29"/>
      <c r="R785" s="29"/>
      <c r="S785" s="29"/>
      <c r="T785" s="29"/>
      <c r="U785" s="30"/>
      <c r="V785" s="29" t="s">
        <v>2739</v>
      </c>
      <c r="W785" s="31"/>
      <c r="X785" s="53"/>
      <c r="Y785" s="53"/>
      <c r="Z785" s="53"/>
      <c r="AA785" s="27"/>
      <c r="AB785" s="27"/>
      <c r="AC785" s="27" t="s">
        <v>2725</v>
      </c>
      <c r="AD785" s="27"/>
      <c r="AE785" s="27"/>
      <c r="AF785" s="33"/>
      <c r="AMH785" s="1"/>
    </row>
    <row r="786" spans="1:1022" ht="18" x14ac:dyDescent="0.25">
      <c r="A786" s="24" t="s">
        <v>168</v>
      </c>
      <c r="B786" s="25" t="s">
        <v>168</v>
      </c>
      <c r="C786" s="26" t="s">
        <v>168</v>
      </c>
      <c r="D786" s="26" t="s">
        <v>548</v>
      </c>
      <c r="E786" s="26" t="s">
        <v>168</v>
      </c>
      <c r="F786" s="26"/>
      <c r="G786" s="26"/>
      <c r="H786" s="26"/>
      <c r="I786" s="27"/>
      <c r="J786" s="27"/>
      <c r="K786" s="27"/>
      <c r="L786" s="28"/>
      <c r="M786" s="28"/>
      <c r="N786" s="28"/>
      <c r="O786" s="28"/>
      <c r="P786" s="28"/>
      <c r="Q786" s="29"/>
      <c r="R786" s="29"/>
      <c r="S786" s="29"/>
      <c r="T786" s="29"/>
      <c r="U786" s="30"/>
      <c r="V786" s="29" t="s">
        <v>2739</v>
      </c>
      <c r="W786" s="31"/>
      <c r="X786" s="53"/>
      <c r="Y786" s="53"/>
      <c r="Z786" s="53"/>
      <c r="AA786" s="27"/>
      <c r="AB786" s="27"/>
      <c r="AC786" s="27" t="s">
        <v>2725</v>
      </c>
      <c r="AD786" s="27"/>
      <c r="AE786" s="27"/>
      <c r="AF786" s="33"/>
      <c r="AMH786" s="1"/>
    </row>
    <row r="787" spans="1:1022" ht="18" x14ac:dyDescent="0.25">
      <c r="A787" s="24" t="s">
        <v>54</v>
      </c>
      <c r="B787" s="25" t="s">
        <v>54</v>
      </c>
      <c r="C787" s="26" t="s">
        <v>54</v>
      </c>
      <c r="D787" s="26" t="s">
        <v>55</v>
      </c>
      <c r="E787" s="26" t="s">
        <v>54</v>
      </c>
      <c r="F787" s="26"/>
      <c r="G787" s="26"/>
      <c r="H787" s="26"/>
      <c r="I787" s="27"/>
      <c r="J787" s="27"/>
      <c r="K787" s="27"/>
      <c r="L787" s="28"/>
      <c r="M787" s="28"/>
      <c r="N787" s="28"/>
      <c r="O787" s="28"/>
      <c r="P787" s="28"/>
      <c r="Q787" s="29"/>
      <c r="R787" s="29"/>
      <c r="S787" s="29"/>
      <c r="T787" s="29"/>
      <c r="U787" s="30"/>
      <c r="V787" s="29" t="s">
        <v>2739</v>
      </c>
      <c r="W787" s="31"/>
      <c r="X787" s="53"/>
      <c r="Y787" s="53"/>
      <c r="Z787" s="53"/>
      <c r="AA787" s="27"/>
      <c r="AB787" s="27"/>
      <c r="AC787" s="27" t="s">
        <v>2725</v>
      </c>
      <c r="AD787" s="27"/>
      <c r="AE787" s="27"/>
      <c r="AF787" s="33"/>
      <c r="AMH787" s="1"/>
    </row>
    <row r="788" spans="1:1022" ht="18" x14ac:dyDescent="0.25">
      <c r="A788" s="24" t="s">
        <v>46</v>
      </c>
      <c r="B788" s="25" t="s">
        <v>46</v>
      </c>
      <c r="C788" s="26" t="s">
        <v>47</v>
      </c>
      <c r="D788" s="26" t="s">
        <v>48</v>
      </c>
      <c r="E788" s="26" t="s">
        <v>47</v>
      </c>
      <c r="F788" s="26"/>
      <c r="G788" s="26"/>
      <c r="H788" s="26"/>
      <c r="I788" s="27"/>
      <c r="J788" s="27"/>
      <c r="K788" s="27"/>
      <c r="L788" s="28"/>
      <c r="M788" s="28"/>
      <c r="N788" s="28"/>
      <c r="O788" s="28"/>
      <c r="P788" s="28"/>
      <c r="Q788" s="29"/>
      <c r="R788" s="29"/>
      <c r="S788" s="29"/>
      <c r="T788" s="29"/>
      <c r="U788" s="30"/>
      <c r="V788" s="29" t="s">
        <v>2739</v>
      </c>
      <c r="W788" s="31"/>
      <c r="X788" s="53"/>
      <c r="Y788" s="53"/>
      <c r="Z788" s="53"/>
      <c r="AA788" s="27"/>
      <c r="AB788" s="27"/>
      <c r="AC788" s="27" t="s">
        <v>2725</v>
      </c>
      <c r="AD788" s="27"/>
      <c r="AE788" s="27"/>
      <c r="AF788" s="33"/>
      <c r="AMH788" s="1"/>
    </row>
    <row r="789" spans="1:1022" ht="18" x14ac:dyDescent="0.25">
      <c r="A789" s="24" t="s">
        <v>825</v>
      </c>
      <c r="B789" s="25" t="s">
        <v>825</v>
      </c>
      <c r="C789" s="26" t="s">
        <v>825</v>
      </c>
      <c r="D789" s="26" t="s">
        <v>29</v>
      </c>
      <c r="E789" s="26" t="s">
        <v>192</v>
      </c>
      <c r="F789" s="26"/>
      <c r="G789" s="26"/>
      <c r="H789" s="26"/>
      <c r="I789" s="27"/>
      <c r="J789" s="27"/>
      <c r="K789" s="27"/>
      <c r="L789" s="28"/>
      <c r="M789" s="28"/>
      <c r="N789" s="28"/>
      <c r="O789" s="28"/>
      <c r="P789" s="28"/>
      <c r="Q789" s="29"/>
      <c r="R789" s="29"/>
      <c r="S789" s="29"/>
      <c r="T789" s="29"/>
      <c r="U789" s="30"/>
      <c r="V789" s="29" t="s">
        <v>2739</v>
      </c>
      <c r="W789" s="31"/>
      <c r="X789" s="53"/>
      <c r="Y789" s="53"/>
      <c r="Z789" s="53"/>
      <c r="AA789" s="27"/>
      <c r="AB789" s="27"/>
      <c r="AC789" s="27" t="s">
        <v>2725</v>
      </c>
      <c r="AD789" s="27"/>
      <c r="AE789" s="27"/>
      <c r="AF789" s="33"/>
      <c r="AMH789" s="1"/>
    </row>
    <row r="790" spans="1:1022" ht="18" x14ac:dyDescent="0.25">
      <c r="A790" s="24" t="s">
        <v>826</v>
      </c>
      <c r="B790" s="55" t="s">
        <v>827</v>
      </c>
      <c r="C790" s="56" t="s">
        <v>828</v>
      </c>
      <c r="D790" s="56" t="s">
        <v>29</v>
      </c>
      <c r="E790" s="56" t="s">
        <v>829</v>
      </c>
      <c r="F790" s="26"/>
      <c r="G790" s="26"/>
      <c r="H790" s="26"/>
      <c r="I790" s="27"/>
      <c r="J790" s="27"/>
      <c r="K790" s="27"/>
      <c r="L790" s="28"/>
      <c r="M790" s="28"/>
      <c r="N790" s="28"/>
      <c r="O790" s="28"/>
      <c r="P790" s="28"/>
      <c r="Q790" s="29"/>
      <c r="R790" s="29"/>
      <c r="S790" s="29"/>
      <c r="T790" s="29"/>
      <c r="U790" s="30"/>
      <c r="V790" s="29" t="s">
        <v>2739</v>
      </c>
      <c r="W790" s="31"/>
      <c r="X790" s="53"/>
      <c r="Y790" s="53"/>
      <c r="Z790" s="53"/>
      <c r="AA790" s="27"/>
      <c r="AB790" s="27"/>
      <c r="AC790" s="27" t="s">
        <v>2725</v>
      </c>
      <c r="AD790" s="27"/>
      <c r="AE790" s="27"/>
      <c r="AF790" s="33"/>
      <c r="AMH790" s="1"/>
    </row>
    <row r="791" spans="1:1022" ht="18" x14ac:dyDescent="0.25">
      <c r="A791" s="24" t="s">
        <v>701</v>
      </c>
      <c r="B791" s="55"/>
      <c r="C791" s="56"/>
      <c r="D791" s="56"/>
      <c r="E791" s="56"/>
      <c r="F791" s="26"/>
      <c r="G791" s="26"/>
      <c r="H791" s="26"/>
      <c r="I791" s="27"/>
      <c r="J791" s="27"/>
      <c r="K791" s="27"/>
      <c r="L791" s="28"/>
      <c r="M791" s="28"/>
      <c r="N791" s="28"/>
      <c r="O791" s="28"/>
      <c r="P791" s="28"/>
      <c r="Q791" s="29"/>
      <c r="R791" s="29"/>
      <c r="S791" s="29"/>
      <c r="T791" s="29"/>
      <c r="U791" s="30"/>
      <c r="V791" s="29" t="s">
        <v>2739</v>
      </c>
      <c r="W791" s="31"/>
      <c r="X791" s="53" t="s">
        <v>14</v>
      </c>
      <c r="Y791" s="53"/>
      <c r="Z791" s="53"/>
      <c r="AA791" s="27"/>
      <c r="AB791" s="27"/>
      <c r="AC791" s="27" t="s">
        <v>2725</v>
      </c>
      <c r="AD791" s="27"/>
      <c r="AE791" s="27"/>
      <c r="AF791" s="33"/>
      <c r="AMH791" s="1"/>
    </row>
    <row r="792" spans="1:1022" ht="18" x14ac:dyDescent="0.25">
      <c r="A792" s="24" t="s">
        <v>830</v>
      </c>
      <c r="B792" s="25" t="s">
        <v>830</v>
      </c>
      <c r="C792" s="26" t="s">
        <v>830</v>
      </c>
      <c r="D792" s="26" t="s">
        <v>33</v>
      </c>
      <c r="E792" s="26" t="s">
        <v>830</v>
      </c>
      <c r="F792" s="26"/>
      <c r="G792" s="26"/>
      <c r="H792" s="26"/>
      <c r="I792" s="27"/>
      <c r="J792" s="27"/>
      <c r="K792" s="27"/>
      <c r="L792" s="28"/>
      <c r="M792" s="28"/>
      <c r="N792" s="28"/>
      <c r="O792" s="28"/>
      <c r="P792" s="28"/>
      <c r="Q792" s="29"/>
      <c r="R792" s="29"/>
      <c r="S792" s="29"/>
      <c r="T792" s="29"/>
      <c r="U792" s="30"/>
      <c r="V792" s="29" t="s">
        <v>2739</v>
      </c>
      <c r="W792" s="31"/>
      <c r="X792" s="53"/>
      <c r="Y792" s="53"/>
      <c r="Z792" s="53"/>
      <c r="AA792" s="27"/>
      <c r="AB792" s="27"/>
      <c r="AC792" s="27" t="s">
        <v>2725</v>
      </c>
      <c r="AD792" s="27"/>
      <c r="AE792" s="27"/>
      <c r="AF792" s="33"/>
      <c r="AMH792" s="1"/>
    </row>
    <row r="793" spans="1:1022" ht="18" x14ac:dyDescent="0.25">
      <c r="A793" s="24" t="s">
        <v>767</v>
      </c>
      <c r="B793" s="25" t="s">
        <v>767</v>
      </c>
      <c r="C793" s="26" t="s">
        <v>768</v>
      </c>
      <c r="D793" s="26" t="s">
        <v>154</v>
      </c>
      <c r="E793" s="26" t="s">
        <v>768</v>
      </c>
      <c r="F793" s="26"/>
      <c r="G793" s="26"/>
      <c r="H793" s="26"/>
      <c r="I793" s="27"/>
      <c r="J793" s="27"/>
      <c r="K793" s="27"/>
      <c r="L793" s="28"/>
      <c r="M793" s="28"/>
      <c r="N793" s="28"/>
      <c r="O793" s="28"/>
      <c r="P793" s="28"/>
      <c r="Q793" s="29"/>
      <c r="R793" s="29"/>
      <c r="S793" s="29"/>
      <c r="T793" s="29"/>
      <c r="U793" s="30"/>
      <c r="V793" s="29" t="s">
        <v>2739</v>
      </c>
      <c r="W793" s="31"/>
      <c r="X793" s="53"/>
      <c r="Y793" s="53"/>
      <c r="Z793" s="53"/>
      <c r="AA793" s="27"/>
      <c r="AB793" s="27"/>
      <c r="AC793" s="27" t="s">
        <v>2725</v>
      </c>
      <c r="AD793" s="27"/>
      <c r="AE793" s="27"/>
      <c r="AF793" s="33"/>
      <c r="AMH793" s="1"/>
    </row>
    <row r="794" spans="1:1022" ht="18" x14ac:dyDescent="0.25">
      <c r="A794" s="24" t="s">
        <v>831</v>
      </c>
      <c r="B794" s="25" t="s">
        <v>832</v>
      </c>
      <c r="C794" s="26" t="s">
        <v>832</v>
      </c>
      <c r="D794" s="26" t="s">
        <v>151</v>
      </c>
      <c r="E794" s="26" t="s">
        <v>833</v>
      </c>
      <c r="F794" s="26"/>
      <c r="G794" s="26"/>
      <c r="H794" s="26"/>
      <c r="I794" s="27"/>
      <c r="J794" s="27"/>
      <c r="K794" s="27"/>
      <c r="L794" s="28"/>
      <c r="M794" s="28"/>
      <c r="N794" s="28"/>
      <c r="O794" s="28"/>
      <c r="P794" s="28"/>
      <c r="Q794" s="29"/>
      <c r="R794" s="29"/>
      <c r="S794" s="29"/>
      <c r="T794" s="29"/>
      <c r="U794" s="30"/>
      <c r="V794" s="29" t="s">
        <v>2739</v>
      </c>
      <c r="W794" s="31"/>
      <c r="X794" s="53"/>
      <c r="Y794" s="53"/>
      <c r="Z794" s="53"/>
      <c r="AA794" s="27"/>
      <c r="AB794" s="27"/>
      <c r="AC794" s="27" t="s">
        <v>2725</v>
      </c>
      <c r="AD794" s="27"/>
      <c r="AE794" s="27"/>
      <c r="AF794" s="33"/>
      <c r="AMH794" s="1"/>
    </row>
    <row r="795" spans="1:1022" ht="18" x14ac:dyDescent="0.25">
      <c r="A795" s="24" t="s">
        <v>54</v>
      </c>
      <c r="B795" s="25" t="s">
        <v>54</v>
      </c>
      <c r="C795" s="26" t="s">
        <v>54</v>
      </c>
      <c r="D795" s="26" t="s">
        <v>55</v>
      </c>
      <c r="E795" s="26" t="s">
        <v>54</v>
      </c>
      <c r="F795" s="26" t="s">
        <v>2808</v>
      </c>
      <c r="G795" s="26"/>
      <c r="H795" s="26"/>
      <c r="I795" s="27"/>
      <c r="J795" s="27"/>
      <c r="K795" s="27"/>
      <c r="L795" s="28"/>
      <c r="M795" s="28"/>
      <c r="N795" s="28"/>
      <c r="O795" s="28"/>
      <c r="P795" s="28"/>
      <c r="Q795" s="29"/>
      <c r="R795" s="29"/>
      <c r="S795" s="29"/>
      <c r="T795" s="29"/>
      <c r="U795" s="30"/>
      <c r="V795" s="29" t="s">
        <v>2739</v>
      </c>
      <c r="W795" s="31"/>
      <c r="X795" s="53"/>
      <c r="Y795" s="53"/>
      <c r="Z795" s="53"/>
      <c r="AA795" s="27"/>
      <c r="AB795" s="27"/>
      <c r="AC795" s="27" t="s">
        <v>2725</v>
      </c>
      <c r="AD795" s="27"/>
      <c r="AE795" s="27"/>
      <c r="AF795" s="33"/>
      <c r="AMH795" s="1"/>
    </row>
    <row r="796" spans="1:1022" ht="18" x14ac:dyDescent="0.25">
      <c r="A796" s="24" t="s">
        <v>330</v>
      </c>
      <c r="B796" s="25" t="s">
        <v>330</v>
      </c>
      <c r="C796" s="26" t="s">
        <v>331</v>
      </c>
      <c r="D796" s="26" t="s">
        <v>48</v>
      </c>
      <c r="E796" s="26" t="s">
        <v>331</v>
      </c>
      <c r="F796" s="26"/>
      <c r="G796" s="26"/>
      <c r="H796" s="26"/>
      <c r="I796" s="27"/>
      <c r="J796" s="27"/>
      <c r="K796" s="27"/>
      <c r="L796" s="28"/>
      <c r="M796" s="28"/>
      <c r="N796" s="28"/>
      <c r="O796" s="28"/>
      <c r="P796" s="28"/>
      <c r="Q796" s="29"/>
      <c r="R796" s="29"/>
      <c r="S796" s="29"/>
      <c r="T796" s="29"/>
      <c r="U796" s="30"/>
      <c r="V796" s="29" t="s">
        <v>2739</v>
      </c>
      <c r="W796" s="31"/>
      <c r="X796" s="53"/>
      <c r="Y796" s="53"/>
      <c r="Z796" s="53"/>
      <c r="AA796" s="27"/>
      <c r="AB796" s="27"/>
      <c r="AC796" s="27" t="s">
        <v>2725</v>
      </c>
      <c r="AD796" s="27"/>
      <c r="AE796" s="27"/>
      <c r="AF796" s="33"/>
      <c r="AMH796" s="1"/>
    </row>
    <row r="797" spans="1:1022" ht="18" x14ac:dyDescent="0.25">
      <c r="A797" s="24" t="s">
        <v>834</v>
      </c>
      <c r="B797" s="25" t="s">
        <v>835</v>
      </c>
      <c r="C797" s="26" t="s">
        <v>656</v>
      </c>
      <c r="D797" s="26" t="s">
        <v>78</v>
      </c>
      <c r="E797" s="26" t="s">
        <v>656</v>
      </c>
      <c r="F797" s="26"/>
      <c r="G797" s="26"/>
      <c r="H797" s="26"/>
      <c r="I797" s="27"/>
      <c r="J797" s="27"/>
      <c r="K797" s="27"/>
      <c r="L797" s="28"/>
      <c r="M797" s="28"/>
      <c r="N797" s="28"/>
      <c r="O797" s="28"/>
      <c r="P797" s="28"/>
      <c r="Q797" s="29"/>
      <c r="R797" s="29"/>
      <c r="S797" s="29"/>
      <c r="T797" s="29"/>
      <c r="U797" s="30"/>
      <c r="V797" s="29" t="s">
        <v>2739</v>
      </c>
      <c r="W797" s="31"/>
      <c r="X797" s="53"/>
      <c r="Y797" s="53"/>
      <c r="Z797" s="53"/>
      <c r="AA797" s="27"/>
      <c r="AB797" s="27"/>
      <c r="AC797" s="27" t="s">
        <v>2725</v>
      </c>
      <c r="AD797" s="27"/>
      <c r="AE797" s="27"/>
      <c r="AF797" s="33"/>
      <c r="AMH797" s="1"/>
    </row>
    <row r="798" spans="1:1022" ht="18" x14ac:dyDescent="0.25">
      <c r="A798" s="24" t="s">
        <v>405</v>
      </c>
      <c r="B798" s="25" t="s">
        <v>405</v>
      </c>
      <c r="C798" s="26" t="s">
        <v>405</v>
      </c>
      <c r="D798" s="26" t="s">
        <v>40</v>
      </c>
      <c r="E798" s="26" t="s">
        <v>405</v>
      </c>
      <c r="F798" s="26"/>
      <c r="G798" s="26"/>
      <c r="H798" s="26"/>
      <c r="I798" s="27"/>
      <c r="J798" s="27"/>
      <c r="K798" s="27"/>
      <c r="L798" s="28"/>
      <c r="M798" s="28"/>
      <c r="N798" s="28"/>
      <c r="O798" s="28"/>
      <c r="P798" s="28"/>
      <c r="Q798" s="29"/>
      <c r="R798" s="29"/>
      <c r="S798" s="29"/>
      <c r="T798" s="29"/>
      <c r="U798" s="30"/>
      <c r="V798" s="29" t="s">
        <v>2739</v>
      </c>
      <c r="W798" s="31"/>
      <c r="X798" s="53"/>
      <c r="Y798" s="53"/>
      <c r="Z798" s="53"/>
      <c r="AA798" s="27"/>
      <c r="AB798" s="27"/>
      <c r="AC798" s="27" t="s">
        <v>2725</v>
      </c>
      <c r="AD798" s="27"/>
      <c r="AE798" s="27"/>
      <c r="AF798" s="33"/>
      <c r="AMH798" s="1"/>
    </row>
    <row r="799" spans="1:1022" ht="18" x14ac:dyDescent="0.25">
      <c r="A799" s="58" t="s">
        <v>836</v>
      </c>
      <c r="B799" s="55" t="s">
        <v>836</v>
      </c>
      <c r="C799" s="26" t="s">
        <v>837</v>
      </c>
      <c r="D799" s="26" t="s">
        <v>176</v>
      </c>
      <c r="E799" s="26" t="s">
        <v>252</v>
      </c>
      <c r="F799" s="26"/>
      <c r="G799" s="26"/>
      <c r="H799" s="26"/>
      <c r="I799" s="27"/>
      <c r="J799" s="27"/>
      <c r="K799" s="27"/>
      <c r="L799" s="28"/>
      <c r="M799" s="28"/>
      <c r="N799" s="28"/>
      <c r="O799" s="28"/>
      <c r="P799" s="28"/>
      <c r="Q799" s="29"/>
      <c r="R799" s="29"/>
      <c r="S799" s="29"/>
      <c r="T799" s="29"/>
      <c r="U799" s="30"/>
      <c r="V799" s="59" t="s">
        <v>2739</v>
      </c>
      <c r="W799" s="31"/>
      <c r="X799" s="53"/>
      <c r="Y799" s="53"/>
      <c r="Z799" s="53"/>
      <c r="AA799" s="27"/>
      <c r="AB799" s="27"/>
      <c r="AC799" s="63" t="s">
        <v>2725</v>
      </c>
      <c r="AD799" s="27"/>
      <c r="AE799" s="27"/>
      <c r="AF799" s="33"/>
      <c r="AMH799" s="1"/>
    </row>
    <row r="800" spans="1:1022" ht="18" x14ac:dyDescent="0.25">
      <c r="A800" s="58"/>
      <c r="B800" s="55"/>
      <c r="C800" s="26" t="s">
        <v>838</v>
      </c>
      <c r="D800" s="26" t="s">
        <v>40</v>
      </c>
      <c r="E800" s="26" t="s">
        <v>517</v>
      </c>
      <c r="F800" s="26"/>
      <c r="G800" s="26"/>
      <c r="H800" s="26"/>
      <c r="I800" s="27"/>
      <c r="J800" s="27"/>
      <c r="K800" s="27"/>
      <c r="L800" s="28"/>
      <c r="M800" s="28"/>
      <c r="N800" s="28"/>
      <c r="O800" s="28"/>
      <c r="P800" s="28"/>
      <c r="Q800" s="29"/>
      <c r="R800" s="29"/>
      <c r="S800" s="29"/>
      <c r="T800" s="29"/>
      <c r="U800" s="30"/>
      <c r="V800" s="59"/>
      <c r="W800" s="31"/>
      <c r="X800" s="53"/>
      <c r="Y800" s="53"/>
      <c r="Z800" s="53"/>
      <c r="AA800" s="27"/>
      <c r="AB800" s="27"/>
      <c r="AC800" s="63"/>
      <c r="AD800" s="27"/>
      <c r="AE800" s="27"/>
      <c r="AF800" s="33"/>
      <c r="AMH800" s="1"/>
    </row>
    <row r="801" spans="1:1022" ht="18" x14ac:dyDescent="0.25">
      <c r="A801" s="24" t="s">
        <v>839</v>
      </c>
      <c r="B801" s="55" t="s">
        <v>840</v>
      </c>
      <c r="C801" s="56" t="s">
        <v>841</v>
      </c>
      <c r="D801" s="56" t="s">
        <v>120</v>
      </c>
      <c r="E801" s="56" t="s">
        <v>841</v>
      </c>
      <c r="F801" s="26"/>
      <c r="G801" s="26"/>
      <c r="H801" s="26"/>
      <c r="I801" s="27"/>
      <c r="J801" s="27"/>
      <c r="K801" s="27"/>
      <c r="L801" s="28"/>
      <c r="M801" s="28"/>
      <c r="N801" s="28"/>
      <c r="O801" s="28"/>
      <c r="P801" s="28"/>
      <c r="Q801" s="29"/>
      <c r="R801" s="29"/>
      <c r="S801" s="29"/>
      <c r="T801" s="29"/>
      <c r="U801" s="30"/>
      <c r="V801" s="29" t="s">
        <v>2739</v>
      </c>
      <c r="W801" s="31"/>
      <c r="X801" s="53"/>
      <c r="Y801" s="53"/>
      <c r="Z801" s="53"/>
      <c r="AA801" s="27"/>
      <c r="AB801" s="27"/>
      <c r="AC801" s="27" t="s">
        <v>2725</v>
      </c>
      <c r="AD801" s="27"/>
      <c r="AE801" s="27"/>
      <c r="AF801" s="33"/>
      <c r="AMH801" s="1"/>
    </row>
    <row r="802" spans="1:1022" ht="18" x14ac:dyDescent="0.25">
      <c r="A802" s="24" t="s">
        <v>842</v>
      </c>
      <c r="B802" s="55"/>
      <c r="C802" s="56"/>
      <c r="D802" s="56"/>
      <c r="E802" s="56"/>
      <c r="F802" s="26"/>
      <c r="G802" s="26"/>
      <c r="H802" s="26"/>
      <c r="I802" s="27"/>
      <c r="J802" s="27"/>
      <c r="K802" s="27"/>
      <c r="L802" s="28"/>
      <c r="M802" s="28"/>
      <c r="N802" s="28"/>
      <c r="O802" s="28"/>
      <c r="P802" s="28"/>
      <c r="Q802" s="29"/>
      <c r="R802" s="29"/>
      <c r="S802" s="29"/>
      <c r="T802" s="29"/>
      <c r="U802" s="30"/>
      <c r="V802" s="29" t="s">
        <v>2739</v>
      </c>
      <c r="W802" s="31"/>
      <c r="X802" s="53" t="s">
        <v>14</v>
      </c>
      <c r="Y802" s="53"/>
      <c r="Z802" s="53"/>
      <c r="AA802" s="27"/>
      <c r="AB802" s="27"/>
      <c r="AC802" s="27" t="s">
        <v>2725</v>
      </c>
      <c r="AD802" s="27"/>
      <c r="AE802" s="27"/>
      <c r="AF802" s="33"/>
      <c r="AMH802" s="1"/>
    </row>
    <row r="803" spans="1:1022" ht="18" x14ac:dyDescent="0.25">
      <c r="A803" s="24" t="s">
        <v>54</v>
      </c>
      <c r="B803" s="25" t="s">
        <v>54</v>
      </c>
      <c r="C803" s="26" t="s">
        <v>54</v>
      </c>
      <c r="D803" s="26" t="s">
        <v>55</v>
      </c>
      <c r="E803" s="26" t="s">
        <v>54</v>
      </c>
      <c r="F803" s="26"/>
      <c r="G803" s="26"/>
      <c r="H803" s="26"/>
      <c r="I803" s="27"/>
      <c r="J803" s="27"/>
      <c r="K803" s="27"/>
      <c r="L803" s="28"/>
      <c r="M803" s="28"/>
      <c r="N803" s="28"/>
      <c r="O803" s="28"/>
      <c r="P803" s="28"/>
      <c r="Q803" s="29"/>
      <c r="R803" s="29"/>
      <c r="S803" s="29"/>
      <c r="T803" s="29"/>
      <c r="U803" s="30"/>
      <c r="V803" s="29" t="s">
        <v>2739</v>
      </c>
      <c r="W803" s="31"/>
      <c r="X803" s="53"/>
      <c r="Y803" s="53"/>
      <c r="Z803" s="53"/>
      <c r="AA803" s="27"/>
      <c r="AB803" s="27"/>
      <c r="AC803" s="27" t="s">
        <v>2725</v>
      </c>
      <c r="AD803" s="27"/>
      <c r="AE803" s="27"/>
      <c r="AF803" s="33"/>
      <c r="AMH803" s="1"/>
    </row>
    <row r="804" spans="1:1022" ht="18" x14ac:dyDescent="0.25">
      <c r="A804" s="24" t="s">
        <v>430</v>
      </c>
      <c r="B804" s="25" t="s">
        <v>430</v>
      </c>
      <c r="C804" s="26" t="s">
        <v>430</v>
      </c>
      <c r="D804" s="26" t="s">
        <v>74</v>
      </c>
      <c r="E804" s="26" t="s">
        <v>430</v>
      </c>
      <c r="F804" s="26" t="s">
        <v>2808</v>
      </c>
      <c r="G804" s="26"/>
      <c r="H804" s="26"/>
      <c r="I804" s="27"/>
      <c r="J804" s="27"/>
      <c r="K804" s="27"/>
      <c r="L804" s="28"/>
      <c r="M804" s="28"/>
      <c r="N804" s="28"/>
      <c r="O804" s="28"/>
      <c r="P804" s="28"/>
      <c r="Q804" s="29"/>
      <c r="R804" s="29"/>
      <c r="S804" s="29"/>
      <c r="T804" s="29"/>
      <c r="U804" s="30"/>
      <c r="V804" s="29" t="s">
        <v>2739</v>
      </c>
      <c r="W804" s="31"/>
      <c r="X804" s="53"/>
      <c r="Y804" s="53"/>
      <c r="Z804" s="53"/>
      <c r="AA804" s="27"/>
      <c r="AB804" s="27"/>
      <c r="AC804" s="27" t="s">
        <v>2725</v>
      </c>
      <c r="AD804" s="27"/>
      <c r="AE804" s="27"/>
      <c r="AF804" s="33"/>
      <c r="AMH804" s="1"/>
    </row>
    <row r="805" spans="1:1022" ht="18" x14ac:dyDescent="0.25">
      <c r="A805" s="24" t="s">
        <v>843</v>
      </c>
      <c r="B805" s="25" t="s">
        <v>843</v>
      </c>
      <c r="C805" s="26" t="s">
        <v>419</v>
      </c>
      <c r="D805" s="26" t="s">
        <v>120</v>
      </c>
      <c r="E805" s="26" t="s">
        <v>93</v>
      </c>
      <c r="F805" s="26"/>
      <c r="G805" s="26"/>
      <c r="H805" s="26"/>
      <c r="I805" s="27"/>
      <c r="J805" s="27"/>
      <c r="K805" s="27"/>
      <c r="L805" s="28"/>
      <c r="M805" s="28"/>
      <c r="N805" s="28"/>
      <c r="O805" s="28"/>
      <c r="P805" s="28"/>
      <c r="Q805" s="29"/>
      <c r="R805" s="29"/>
      <c r="S805" s="29"/>
      <c r="T805" s="29"/>
      <c r="U805" s="30"/>
      <c r="V805" s="29" t="s">
        <v>2739</v>
      </c>
      <c r="W805" s="31"/>
      <c r="X805" s="53"/>
      <c r="Y805" s="53"/>
      <c r="Z805" s="53"/>
      <c r="AA805" s="27"/>
      <c r="AB805" s="27"/>
      <c r="AC805" s="27" t="s">
        <v>2725</v>
      </c>
      <c r="AD805" s="27"/>
      <c r="AE805" s="27"/>
      <c r="AF805" s="33"/>
      <c r="AMH805" s="1"/>
    </row>
    <row r="806" spans="1:1022" ht="18" x14ac:dyDescent="0.25">
      <c r="A806" s="24" t="s">
        <v>844</v>
      </c>
      <c r="B806" s="25" t="s">
        <v>844</v>
      </c>
      <c r="C806" s="26" t="s">
        <v>844</v>
      </c>
      <c r="D806" s="26" t="s">
        <v>151</v>
      </c>
      <c r="E806" s="26" t="s">
        <v>794</v>
      </c>
      <c r="F806" s="26"/>
      <c r="G806" s="26"/>
      <c r="H806" s="26"/>
      <c r="I806" s="27"/>
      <c r="J806" s="27"/>
      <c r="K806" s="27"/>
      <c r="L806" s="28"/>
      <c r="M806" s="28"/>
      <c r="N806" s="28"/>
      <c r="O806" s="28"/>
      <c r="P806" s="28"/>
      <c r="Q806" s="29"/>
      <c r="R806" s="29"/>
      <c r="S806" s="29"/>
      <c r="T806" s="29"/>
      <c r="U806" s="30"/>
      <c r="V806" s="29" t="s">
        <v>2739</v>
      </c>
      <c r="W806" s="31"/>
      <c r="X806" s="53"/>
      <c r="Y806" s="53"/>
      <c r="Z806" s="53"/>
      <c r="AA806" s="27"/>
      <c r="AB806" s="27"/>
      <c r="AC806" s="27" t="s">
        <v>2725</v>
      </c>
      <c r="AD806" s="27"/>
      <c r="AE806" s="27"/>
      <c r="AF806" s="33"/>
      <c r="AMH806" s="1"/>
    </row>
    <row r="807" spans="1:1022" ht="18" x14ac:dyDescent="0.25">
      <c r="A807" s="24" t="s">
        <v>107</v>
      </c>
      <c r="B807" s="25" t="s">
        <v>107</v>
      </c>
      <c r="C807" s="26" t="s">
        <v>107</v>
      </c>
      <c r="D807" s="26" t="s">
        <v>108</v>
      </c>
      <c r="E807" s="26" t="s">
        <v>107</v>
      </c>
      <c r="F807" s="26"/>
      <c r="G807" s="26"/>
      <c r="H807" s="26"/>
      <c r="I807" s="27"/>
      <c r="J807" s="27"/>
      <c r="K807" s="27"/>
      <c r="L807" s="28"/>
      <c r="M807" s="28"/>
      <c r="N807" s="28"/>
      <c r="O807" s="28"/>
      <c r="P807" s="28"/>
      <c r="Q807" s="29"/>
      <c r="R807" s="29"/>
      <c r="S807" s="29"/>
      <c r="T807" s="29"/>
      <c r="U807" s="30"/>
      <c r="V807" s="29" t="s">
        <v>2739</v>
      </c>
      <c r="W807" s="31"/>
      <c r="X807" s="53"/>
      <c r="Y807" s="53"/>
      <c r="Z807" s="53"/>
      <c r="AA807" s="27"/>
      <c r="AB807" s="27"/>
      <c r="AC807" s="27" t="s">
        <v>2725</v>
      </c>
      <c r="AD807" s="27"/>
      <c r="AE807" s="27"/>
      <c r="AF807" s="33"/>
      <c r="AMH807" s="1"/>
    </row>
    <row r="808" spans="1:1022" ht="18" x14ac:dyDescent="0.25">
      <c r="A808" s="24" t="s">
        <v>25</v>
      </c>
      <c r="B808" s="25" t="s">
        <v>25</v>
      </c>
      <c r="C808" s="26" t="s">
        <v>25</v>
      </c>
      <c r="D808" s="26" t="s">
        <v>24</v>
      </c>
      <c r="E808" s="26" t="s">
        <v>2772</v>
      </c>
      <c r="F808" s="26"/>
      <c r="G808" s="26"/>
      <c r="H808" s="26"/>
      <c r="I808" s="27"/>
      <c r="J808" s="27"/>
      <c r="K808" s="27"/>
      <c r="L808" s="28"/>
      <c r="M808" s="28"/>
      <c r="N808" s="28"/>
      <c r="O808" s="28"/>
      <c r="P808" s="28"/>
      <c r="Q808" s="29"/>
      <c r="R808" s="29"/>
      <c r="S808" s="29"/>
      <c r="T808" s="29"/>
      <c r="U808" s="30"/>
      <c r="V808" s="29" t="s">
        <v>2739</v>
      </c>
      <c r="W808" s="31"/>
      <c r="X808" s="53"/>
      <c r="Y808" s="53"/>
      <c r="Z808" s="53"/>
      <c r="AA808" s="27"/>
      <c r="AB808" s="27"/>
      <c r="AC808" s="27" t="s">
        <v>2725</v>
      </c>
      <c r="AD808" s="27"/>
      <c r="AE808" s="27"/>
      <c r="AF808" s="33"/>
      <c r="AMH808" s="1"/>
    </row>
    <row r="809" spans="1:1022" ht="18" x14ac:dyDescent="0.25">
      <c r="A809" s="24" t="s">
        <v>751</v>
      </c>
      <c r="B809" s="25" t="s">
        <v>752</v>
      </c>
      <c r="C809" s="26" t="s">
        <v>753</v>
      </c>
      <c r="D809" s="26" t="s">
        <v>33</v>
      </c>
      <c r="E809" s="26" t="s">
        <v>754</v>
      </c>
      <c r="F809" s="26"/>
      <c r="G809" s="26"/>
      <c r="H809" s="26"/>
      <c r="I809" s="27"/>
      <c r="J809" s="27"/>
      <c r="K809" s="27"/>
      <c r="L809" s="28"/>
      <c r="M809" s="28"/>
      <c r="N809" s="28"/>
      <c r="O809" s="28"/>
      <c r="P809" s="28"/>
      <c r="Q809" s="29"/>
      <c r="R809" s="29"/>
      <c r="S809" s="29"/>
      <c r="T809" s="29"/>
      <c r="U809" s="30"/>
      <c r="V809" s="29" t="s">
        <v>2739</v>
      </c>
      <c r="W809" s="31"/>
      <c r="X809" s="53"/>
      <c r="Y809" s="53"/>
      <c r="Z809" s="53"/>
      <c r="AA809" s="27"/>
      <c r="AB809" s="27"/>
      <c r="AC809" s="27" t="s">
        <v>2725</v>
      </c>
      <c r="AD809" s="27"/>
      <c r="AE809" s="27"/>
      <c r="AF809" s="33"/>
      <c r="AMH809" s="1"/>
    </row>
    <row r="810" spans="1:1022" ht="18" x14ac:dyDescent="0.25">
      <c r="A810" s="24" t="s">
        <v>54</v>
      </c>
      <c r="B810" s="25" t="s">
        <v>54</v>
      </c>
      <c r="C810" s="26" t="s">
        <v>54</v>
      </c>
      <c r="D810" s="26" t="s">
        <v>55</v>
      </c>
      <c r="E810" s="26" t="s">
        <v>54</v>
      </c>
      <c r="F810" s="26"/>
      <c r="G810" s="26"/>
      <c r="H810" s="26"/>
      <c r="I810" s="27"/>
      <c r="J810" s="27"/>
      <c r="K810" s="27"/>
      <c r="L810" s="28"/>
      <c r="M810" s="28"/>
      <c r="N810" s="28"/>
      <c r="O810" s="28"/>
      <c r="P810" s="28"/>
      <c r="Q810" s="29"/>
      <c r="R810" s="29"/>
      <c r="S810" s="29"/>
      <c r="T810" s="29"/>
      <c r="U810" s="30"/>
      <c r="V810" s="29" t="s">
        <v>2739</v>
      </c>
      <c r="W810" s="31"/>
      <c r="X810" s="53"/>
      <c r="Y810" s="53"/>
      <c r="Z810" s="53"/>
      <c r="AA810" s="27"/>
      <c r="AB810" s="27"/>
      <c r="AC810" s="27" t="s">
        <v>2725</v>
      </c>
      <c r="AD810" s="27"/>
      <c r="AE810" s="27"/>
      <c r="AF810" s="33"/>
      <c r="AMH810" s="1"/>
    </row>
    <row r="811" spans="1:1022" ht="18" x14ac:dyDescent="0.25">
      <c r="A811" s="24" t="s">
        <v>169</v>
      </c>
      <c r="B811" s="25" t="s">
        <v>170</v>
      </c>
      <c r="C811" s="26" t="s">
        <v>171</v>
      </c>
      <c r="D811" s="26" t="s">
        <v>172</v>
      </c>
      <c r="E811" s="26" t="s">
        <v>171</v>
      </c>
      <c r="F811" s="26"/>
      <c r="G811" s="26"/>
      <c r="H811" s="26"/>
      <c r="I811" s="24" t="s">
        <v>155</v>
      </c>
      <c r="J811" s="24" t="s">
        <v>173</v>
      </c>
      <c r="K811" s="24" t="s">
        <v>174</v>
      </c>
      <c r="L811" s="28"/>
      <c r="M811" s="28"/>
      <c r="N811" s="28"/>
      <c r="O811" s="28"/>
      <c r="P811" s="28"/>
      <c r="Q811" s="29"/>
      <c r="R811" s="29"/>
      <c r="S811" s="29"/>
      <c r="T811" s="29"/>
      <c r="U811" s="30"/>
      <c r="V811" s="29" t="s">
        <v>2739</v>
      </c>
      <c r="W811" s="31"/>
      <c r="X811" s="53"/>
      <c r="Y811" s="53"/>
      <c r="Z811" s="53"/>
      <c r="AA811" s="27"/>
      <c r="AB811" s="27"/>
      <c r="AC811" s="27" t="s">
        <v>2725</v>
      </c>
      <c r="AD811" s="27"/>
      <c r="AE811" s="27"/>
      <c r="AF811" s="33"/>
      <c r="AMH811" s="1"/>
    </row>
    <row r="812" spans="1:1022" ht="18" x14ac:dyDescent="0.25">
      <c r="A812" s="24" t="s">
        <v>279</v>
      </c>
      <c r="B812" s="25" t="s">
        <v>280</v>
      </c>
      <c r="C812" s="26" t="s">
        <v>280</v>
      </c>
      <c r="D812" s="26" t="s">
        <v>108</v>
      </c>
      <c r="E812" s="26" t="s">
        <v>280</v>
      </c>
      <c r="F812" s="26"/>
      <c r="G812" s="26"/>
      <c r="H812" s="26"/>
      <c r="I812" s="27"/>
      <c r="J812" s="27"/>
      <c r="K812" s="27"/>
      <c r="L812" s="28"/>
      <c r="M812" s="28"/>
      <c r="N812" s="28"/>
      <c r="O812" s="28"/>
      <c r="P812" s="28"/>
      <c r="Q812" s="29"/>
      <c r="R812" s="29"/>
      <c r="S812" s="29"/>
      <c r="T812" s="29"/>
      <c r="U812" s="30"/>
      <c r="V812" s="29" t="s">
        <v>2739</v>
      </c>
      <c r="W812" s="31"/>
      <c r="X812" s="53" t="s">
        <v>14</v>
      </c>
      <c r="Y812" s="53"/>
      <c r="Z812" s="53"/>
      <c r="AA812" s="27"/>
      <c r="AB812" s="27"/>
      <c r="AC812" s="27" t="s">
        <v>2725</v>
      </c>
      <c r="AD812" s="27"/>
      <c r="AE812" s="27"/>
      <c r="AF812" s="33"/>
      <c r="AMH812" s="1"/>
    </row>
    <row r="813" spans="1:1022" ht="18" x14ac:dyDescent="0.25">
      <c r="A813" s="24" t="s">
        <v>845</v>
      </c>
      <c r="B813" s="25" t="s">
        <v>846</v>
      </c>
      <c r="C813" s="26" t="s">
        <v>846</v>
      </c>
      <c r="D813" s="26" t="s">
        <v>48</v>
      </c>
      <c r="E813" s="26" t="s">
        <v>846</v>
      </c>
      <c r="F813" s="26"/>
      <c r="G813" s="26"/>
      <c r="H813" s="26"/>
      <c r="I813" s="27"/>
      <c r="J813" s="27"/>
      <c r="K813" s="27"/>
      <c r="L813" s="28"/>
      <c r="M813" s="28"/>
      <c r="N813" s="28"/>
      <c r="O813" s="28"/>
      <c r="P813" s="28"/>
      <c r="Q813" s="29"/>
      <c r="R813" s="29"/>
      <c r="S813" s="29"/>
      <c r="T813" s="29"/>
      <c r="U813" s="30"/>
      <c r="V813" s="29" t="s">
        <v>2739</v>
      </c>
      <c r="W813" s="31"/>
      <c r="X813" s="53"/>
      <c r="Y813" s="53"/>
      <c r="Z813" s="53"/>
      <c r="AA813" s="27"/>
      <c r="AB813" s="27"/>
      <c r="AC813" s="27" t="s">
        <v>2725</v>
      </c>
      <c r="AD813" s="27"/>
      <c r="AE813" s="27"/>
      <c r="AF813" s="33"/>
      <c r="AMH813" s="1"/>
    </row>
    <row r="814" spans="1:1022" ht="18" x14ac:dyDescent="0.25">
      <c r="A814" s="24" t="s">
        <v>847</v>
      </c>
      <c r="B814" s="25" t="s">
        <v>847</v>
      </c>
      <c r="C814" s="26" t="s">
        <v>847</v>
      </c>
      <c r="D814" s="26" t="s">
        <v>37</v>
      </c>
      <c r="E814" s="26" t="s">
        <v>847</v>
      </c>
      <c r="F814" s="26"/>
      <c r="G814" s="26"/>
      <c r="H814" s="26"/>
      <c r="I814" s="27"/>
      <c r="J814" s="27"/>
      <c r="K814" s="27"/>
      <c r="L814" s="28"/>
      <c r="M814" s="28"/>
      <c r="N814" s="28"/>
      <c r="O814" s="28"/>
      <c r="P814" s="28"/>
      <c r="Q814" s="29"/>
      <c r="R814" s="29"/>
      <c r="S814" s="29"/>
      <c r="T814" s="29"/>
      <c r="U814" s="30"/>
      <c r="V814" s="29" t="s">
        <v>2739</v>
      </c>
      <c r="W814" s="31"/>
      <c r="X814" s="53"/>
      <c r="Y814" s="53"/>
      <c r="Z814" s="53"/>
      <c r="AA814" s="27"/>
      <c r="AB814" s="27"/>
      <c r="AC814" s="27" t="s">
        <v>2725</v>
      </c>
      <c r="AD814" s="27"/>
      <c r="AE814" s="27"/>
      <c r="AF814" s="33"/>
      <c r="AMH814" s="1"/>
    </row>
    <row r="815" spans="1:1022" ht="18" x14ac:dyDescent="0.25">
      <c r="A815" s="24" t="s">
        <v>848</v>
      </c>
      <c r="B815" s="25" t="s">
        <v>849</v>
      </c>
      <c r="C815" s="26" t="s">
        <v>849</v>
      </c>
      <c r="D815" s="26" t="s">
        <v>70</v>
      </c>
      <c r="E815" s="26" t="s">
        <v>849</v>
      </c>
      <c r="F815" s="26"/>
      <c r="G815" s="26"/>
      <c r="H815" s="26"/>
      <c r="I815" s="27"/>
      <c r="J815" s="27"/>
      <c r="K815" s="27"/>
      <c r="L815" s="28"/>
      <c r="M815" s="28"/>
      <c r="N815" s="28"/>
      <c r="O815" s="28"/>
      <c r="P815" s="28"/>
      <c r="Q815" s="29"/>
      <c r="R815" s="29"/>
      <c r="S815" s="29"/>
      <c r="T815" s="29"/>
      <c r="U815" s="30"/>
      <c r="V815" s="29" t="s">
        <v>2739</v>
      </c>
      <c r="W815" s="31"/>
      <c r="X815" s="53"/>
      <c r="Y815" s="53"/>
      <c r="Z815" s="53"/>
      <c r="AA815" s="27"/>
      <c r="AB815" s="27"/>
      <c r="AC815" s="27" t="s">
        <v>2725</v>
      </c>
      <c r="AD815" s="27"/>
      <c r="AE815" s="27"/>
      <c r="AF815" s="33"/>
      <c r="AMH815" s="1"/>
    </row>
    <row r="816" spans="1:1022" ht="18" x14ac:dyDescent="0.25">
      <c r="A816" s="24" t="s">
        <v>850</v>
      </c>
      <c r="B816" s="25" t="s">
        <v>307</v>
      </c>
      <c r="C816" s="26" t="s">
        <v>307</v>
      </c>
      <c r="D816" s="26" t="s">
        <v>306</v>
      </c>
      <c r="E816" s="26" t="s">
        <v>307</v>
      </c>
      <c r="F816" s="26"/>
      <c r="G816" s="26"/>
      <c r="H816" s="26"/>
      <c r="I816" s="27"/>
      <c r="J816" s="27"/>
      <c r="K816" s="27"/>
      <c r="L816" s="28"/>
      <c r="M816" s="28"/>
      <c r="N816" s="28"/>
      <c r="O816" s="28"/>
      <c r="P816" s="28"/>
      <c r="Q816" s="29"/>
      <c r="R816" s="29"/>
      <c r="S816" s="29"/>
      <c r="T816" s="29"/>
      <c r="U816" s="30"/>
      <c r="V816" s="29" t="s">
        <v>2739</v>
      </c>
      <c r="W816" s="31"/>
      <c r="X816" s="53"/>
      <c r="Y816" s="53"/>
      <c r="Z816" s="53"/>
      <c r="AA816" s="27"/>
      <c r="AB816" s="27"/>
      <c r="AC816" s="27" t="s">
        <v>2725</v>
      </c>
      <c r="AD816" s="27"/>
      <c r="AE816" s="27"/>
      <c r="AF816" s="33"/>
      <c r="AMH816" s="1"/>
    </row>
    <row r="817" spans="1:1022" ht="18" x14ac:dyDescent="0.25">
      <c r="A817" s="24" t="s">
        <v>54</v>
      </c>
      <c r="B817" s="25" t="s">
        <v>54</v>
      </c>
      <c r="C817" s="26" t="s">
        <v>54</v>
      </c>
      <c r="D817" s="26" t="s">
        <v>55</v>
      </c>
      <c r="E817" s="26" t="s">
        <v>54</v>
      </c>
      <c r="F817" s="26"/>
      <c r="G817" s="26"/>
      <c r="H817" s="26"/>
      <c r="I817" s="27"/>
      <c r="J817" s="27"/>
      <c r="K817" s="27"/>
      <c r="L817" s="28"/>
      <c r="M817" s="28"/>
      <c r="N817" s="28"/>
      <c r="O817" s="28"/>
      <c r="P817" s="28"/>
      <c r="Q817" s="29"/>
      <c r="R817" s="29"/>
      <c r="S817" s="29"/>
      <c r="T817" s="29"/>
      <c r="U817" s="30"/>
      <c r="V817" s="29" t="s">
        <v>2739</v>
      </c>
      <c r="W817" s="31"/>
      <c r="X817" s="53"/>
      <c r="Y817" s="53"/>
      <c r="Z817" s="53"/>
      <c r="AA817" s="27"/>
      <c r="AB817" s="27"/>
      <c r="AC817" s="27" t="s">
        <v>2725</v>
      </c>
      <c r="AD817" s="27"/>
      <c r="AE817" s="27"/>
      <c r="AF817" s="33"/>
      <c r="AMH817" s="1"/>
    </row>
    <row r="818" spans="1:1022" ht="18" x14ac:dyDescent="0.25">
      <c r="A818" s="24" t="s">
        <v>441</v>
      </c>
      <c r="B818" s="25" t="s">
        <v>442</v>
      </c>
      <c r="C818" s="26" t="s">
        <v>47</v>
      </c>
      <c r="D818" s="26" t="s">
        <v>48</v>
      </c>
      <c r="E818" s="26" t="s">
        <v>47</v>
      </c>
      <c r="F818" s="26"/>
      <c r="G818" s="26"/>
      <c r="H818" s="26"/>
      <c r="I818" s="27"/>
      <c r="J818" s="27"/>
      <c r="K818" s="27"/>
      <c r="L818" s="28"/>
      <c r="M818" s="28"/>
      <c r="N818" s="28"/>
      <c r="O818" s="28"/>
      <c r="P818" s="28"/>
      <c r="Q818" s="29"/>
      <c r="R818" s="29"/>
      <c r="S818" s="29"/>
      <c r="T818" s="29"/>
      <c r="U818" s="30"/>
      <c r="V818" s="29" t="s">
        <v>2739</v>
      </c>
      <c r="W818" s="31"/>
      <c r="X818" s="53"/>
      <c r="Y818" s="53"/>
      <c r="Z818" s="53"/>
      <c r="AA818" s="27"/>
      <c r="AB818" s="27"/>
      <c r="AC818" s="27" t="s">
        <v>2725</v>
      </c>
      <c r="AD818" s="27"/>
      <c r="AE818" s="27"/>
      <c r="AF818" s="33"/>
      <c r="AMH818" s="1"/>
    </row>
    <row r="819" spans="1:1022" ht="18" x14ac:dyDescent="0.25">
      <c r="A819" s="58" t="s">
        <v>851</v>
      </c>
      <c r="B819" s="55" t="s">
        <v>852</v>
      </c>
      <c r="C819" s="26" t="s">
        <v>771</v>
      </c>
      <c r="D819" s="26" t="s">
        <v>40</v>
      </c>
      <c r="E819" s="26" t="s">
        <v>771</v>
      </c>
      <c r="F819" s="26"/>
      <c r="G819" s="26"/>
      <c r="H819" s="26"/>
      <c r="I819" s="27"/>
      <c r="J819" s="27"/>
      <c r="K819" s="27"/>
      <c r="L819" s="28"/>
      <c r="M819" s="28"/>
      <c r="N819" s="28"/>
      <c r="O819" s="28"/>
      <c r="P819" s="28"/>
      <c r="Q819" s="29"/>
      <c r="R819" s="29"/>
      <c r="S819" s="29"/>
      <c r="T819" s="29"/>
      <c r="U819" s="30"/>
      <c r="V819" s="59" t="s">
        <v>2739</v>
      </c>
      <c r="W819" s="31"/>
      <c r="X819" s="53"/>
      <c r="Y819" s="53"/>
      <c r="Z819" s="53"/>
      <c r="AA819" s="27"/>
      <c r="AB819" s="27"/>
      <c r="AC819" s="63" t="s">
        <v>2725</v>
      </c>
      <c r="AD819" s="27"/>
      <c r="AE819" s="27"/>
      <c r="AF819" s="33"/>
      <c r="AMH819" s="1"/>
    </row>
    <row r="820" spans="1:1022" ht="18" x14ac:dyDescent="0.25">
      <c r="A820" s="58"/>
      <c r="B820" s="55"/>
      <c r="C820" s="26" t="s">
        <v>23</v>
      </c>
      <c r="D820" s="26" t="s">
        <v>24</v>
      </c>
      <c r="E820" s="26" t="s">
        <v>2772</v>
      </c>
      <c r="F820" s="26"/>
      <c r="G820" s="26"/>
      <c r="H820" s="26"/>
      <c r="I820" s="27"/>
      <c r="J820" s="27"/>
      <c r="K820" s="27"/>
      <c r="L820" s="28"/>
      <c r="M820" s="28"/>
      <c r="N820" s="28"/>
      <c r="O820" s="28"/>
      <c r="P820" s="28"/>
      <c r="Q820" s="29"/>
      <c r="R820" s="29"/>
      <c r="S820" s="29"/>
      <c r="T820" s="29"/>
      <c r="U820" s="30"/>
      <c r="V820" s="59"/>
      <c r="W820" s="31"/>
      <c r="X820" s="53"/>
      <c r="Y820" s="53"/>
      <c r="Z820" s="53"/>
      <c r="AA820" s="27"/>
      <c r="AB820" s="27"/>
      <c r="AC820" s="63"/>
      <c r="AD820" s="27"/>
      <c r="AE820" s="27"/>
      <c r="AF820" s="33"/>
      <c r="AMH820" s="1"/>
    </row>
    <row r="821" spans="1:1022" ht="18" x14ac:dyDescent="0.25">
      <c r="A821" s="24" t="s">
        <v>853</v>
      </c>
      <c r="B821" s="25" t="s">
        <v>853</v>
      </c>
      <c r="C821" s="26" t="s">
        <v>328</v>
      </c>
      <c r="D821" s="26" t="s">
        <v>176</v>
      </c>
      <c r="E821" s="26" t="s">
        <v>329</v>
      </c>
      <c r="F821" s="26"/>
      <c r="G821" s="26" t="s">
        <v>854</v>
      </c>
      <c r="H821" s="26" t="s">
        <v>302</v>
      </c>
      <c r="I821" s="27"/>
      <c r="J821" s="27"/>
      <c r="K821" s="27"/>
      <c r="L821" s="28"/>
      <c r="M821" s="28"/>
      <c r="N821" s="28"/>
      <c r="O821" s="28"/>
      <c r="P821" s="28"/>
      <c r="Q821" s="29"/>
      <c r="R821" s="29"/>
      <c r="S821" s="29"/>
      <c r="T821" s="29"/>
      <c r="U821" s="30"/>
      <c r="V821" s="29" t="s">
        <v>2739</v>
      </c>
      <c r="W821" s="31"/>
      <c r="X821" s="53"/>
      <c r="Y821" s="53"/>
      <c r="Z821" s="53"/>
      <c r="AA821" s="27"/>
      <c r="AB821" s="27"/>
      <c r="AC821" s="27" t="s">
        <v>2725</v>
      </c>
      <c r="AD821" s="27"/>
      <c r="AE821" s="27"/>
      <c r="AF821" s="33"/>
      <c r="AMH821" s="1"/>
    </row>
    <row r="822" spans="1:1022" ht="18" x14ac:dyDescent="0.25">
      <c r="A822" s="24" t="s">
        <v>41</v>
      </c>
      <c r="B822" s="25" t="s">
        <v>41</v>
      </c>
      <c r="C822" s="26" t="s">
        <v>41</v>
      </c>
      <c r="D822" s="26" t="s">
        <v>24</v>
      </c>
      <c r="E822" s="26" t="s">
        <v>2772</v>
      </c>
      <c r="F822" s="26"/>
      <c r="G822" s="26"/>
      <c r="H822" s="26"/>
      <c r="I822" s="27"/>
      <c r="J822" s="27"/>
      <c r="K822" s="27"/>
      <c r="L822" s="28"/>
      <c r="M822" s="28"/>
      <c r="N822" s="28"/>
      <c r="O822" s="28"/>
      <c r="P822" s="28"/>
      <c r="Q822" s="29"/>
      <c r="R822" s="29"/>
      <c r="S822" s="29"/>
      <c r="T822" s="29"/>
      <c r="U822" s="30"/>
      <c r="V822" s="29" t="s">
        <v>2739</v>
      </c>
      <c r="W822" s="31"/>
      <c r="X822" s="53" t="s">
        <v>14</v>
      </c>
      <c r="Y822" s="53"/>
      <c r="Z822" s="53"/>
      <c r="AA822" s="27"/>
      <c r="AB822" s="27"/>
      <c r="AC822" s="27" t="s">
        <v>2725</v>
      </c>
      <c r="AD822" s="27"/>
      <c r="AE822" s="27"/>
      <c r="AF822" s="33"/>
      <c r="AMH822" s="1"/>
    </row>
    <row r="823" spans="1:1022" ht="18" x14ac:dyDescent="0.25">
      <c r="A823" s="24" t="s">
        <v>855</v>
      </c>
      <c r="B823" s="25" t="s">
        <v>856</v>
      </c>
      <c r="C823" s="26" t="s">
        <v>856</v>
      </c>
      <c r="D823" s="26" t="s">
        <v>33</v>
      </c>
      <c r="E823" s="26" t="s">
        <v>856</v>
      </c>
      <c r="F823" s="26"/>
      <c r="G823" s="26" t="s">
        <v>857</v>
      </c>
      <c r="H823" s="26" t="s">
        <v>302</v>
      </c>
      <c r="I823" s="27"/>
      <c r="J823" s="27"/>
      <c r="K823" s="27"/>
      <c r="L823" s="28"/>
      <c r="M823" s="28"/>
      <c r="N823" s="28"/>
      <c r="O823" s="28"/>
      <c r="P823" s="28"/>
      <c r="Q823" s="29"/>
      <c r="R823" s="29"/>
      <c r="S823" s="29"/>
      <c r="T823" s="29"/>
      <c r="U823" s="30"/>
      <c r="V823" s="29" t="s">
        <v>2739</v>
      </c>
      <c r="W823" s="31"/>
      <c r="X823" s="53"/>
      <c r="Y823" s="53"/>
      <c r="Z823" s="53"/>
      <c r="AA823" s="27"/>
      <c r="AB823" s="27"/>
      <c r="AC823" s="27" t="s">
        <v>2725</v>
      </c>
      <c r="AD823" s="27"/>
      <c r="AE823" s="27"/>
      <c r="AF823" s="33"/>
      <c r="AMH823" s="1"/>
    </row>
    <row r="824" spans="1:1022" ht="18" x14ac:dyDescent="0.25">
      <c r="A824" s="24" t="s">
        <v>169</v>
      </c>
      <c r="B824" s="25" t="s">
        <v>170</v>
      </c>
      <c r="C824" s="26" t="s">
        <v>171</v>
      </c>
      <c r="D824" s="26" t="s">
        <v>172</v>
      </c>
      <c r="E824" s="26" t="s">
        <v>171</v>
      </c>
      <c r="F824" s="26"/>
      <c r="G824" s="26"/>
      <c r="H824" s="26"/>
      <c r="I824" s="24" t="s">
        <v>155</v>
      </c>
      <c r="J824" s="24" t="s">
        <v>173</v>
      </c>
      <c r="K824" s="24" t="s">
        <v>174</v>
      </c>
      <c r="L824" s="28"/>
      <c r="M824" s="28"/>
      <c r="N824" s="28"/>
      <c r="O824" s="28"/>
      <c r="P824" s="28"/>
      <c r="Q824" s="29"/>
      <c r="R824" s="29"/>
      <c r="S824" s="29"/>
      <c r="T824" s="29"/>
      <c r="U824" s="30"/>
      <c r="V824" s="29" t="s">
        <v>2739</v>
      </c>
      <c r="W824" s="31"/>
      <c r="X824" s="53"/>
      <c r="Y824" s="53"/>
      <c r="Z824" s="53"/>
      <c r="AA824" s="27"/>
      <c r="AB824" s="27"/>
      <c r="AC824" s="27" t="s">
        <v>2725</v>
      </c>
      <c r="AD824" s="27"/>
      <c r="AE824" s="27"/>
      <c r="AF824" s="33"/>
      <c r="AMH824" s="1"/>
    </row>
    <row r="825" spans="1:1022" ht="18" x14ac:dyDescent="0.25">
      <c r="A825" s="24" t="s">
        <v>858</v>
      </c>
      <c r="B825" s="25" t="s">
        <v>858</v>
      </c>
      <c r="C825" s="26" t="s">
        <v>858</v>
      </c>
      <c r="D825" s="26" t="s">
        <v>108</v>
      </c>
      <c r="E825" s="26" t="s">
        <v>858</v>
      </c>
      <c r="F825" s="26"/>
      <c r="G825" s="26"/>
      <c r="H825" s="26"/>
      <c r="I825" s="27"/>
      <c r="J825" s="27"/>
      <c r="K825" s="27"/>
      <c r="L825" s="28"/>
      <c r="M825" s="28"/>
      <c r="N825" s="28"/>
      <c r="O825" s="28"/>
      <c r="P825" s="28"/>
      <c r="Q825" s="29"/>
      <c r="R825" s="29"/>
      <c r="S825" s="29"/>
      <c r="T825" s="29"/>
      <c r="U825" s="30"/>
      <c r="V825" s="29" t="s">
        <v>2739</v>
      </c>
      <c r="W825" s="31"/>
      <c r="X825" s="53"/>
      <c r="Y825" s="53"/>
      <c r="Z825" s="53"/>
      <c r="AA825" s="27"/>
      <c r="AB825" s="27"/>
      <c r="AC825" s="27" t="s">
        <v>2725</v>
      </c>
      <c r="AD825" s="27"/>
      <c r="AE825" s="27"/>
      <c r="AF825" s="33"/>
      <c r="AMH825" s="1"/>
    </row>
    <row r="826" spans="1:1022" ht="18" x14ac:dyDescent="0.25">
      <c r="A826" s="24" t="s">
        <v>86</v>
      </c>
      <c r="B826" s="25" t="s">
        <v>86</v>
      </c>
      <c r="C826" s="26" t="s">
        <v>86</v>
      </c>
      <c r="D826" s="26" t="s">
        <v>24</v>
      </c>
      <c r="E826" s="26" t="s">
        <v>2772</v>
      </c>
      <c r="F826" s="26"/>
      <c r="G826" s="26"/>
      <c r="H826" s="26"/>
      <c r="I826" s="27"/>
      <c r="J826" s="27"/>
      <c r="K826" s="27"/>
      <c r="L826" s="28"/>
      <c r="M826" s="28"/>
      <c r="N826" s="28"/>
      <c r="O826" s="28"/>
      <c r="P826" s="28"/>
      <c r="Q826" s="29"/>
      <c r="R826" s="29"/>
      <c r="S826" s="29"/>
      <c r="T826" s="29"/>
      <c r="U826" s="30"/>
      <c r="V826" s="29" t="s">
        <v>2739</v>
      </c>
      <c r="W826" s="31"/>
      <c r="X826" s="53"/>
      <c r="Y826" s="53"/>
      <c r="Z826" s="53"/>
      <c r="AA826" s="27"/>
      <c r="AB826" s="27"/>
      <c r="AC826" s="27" t="s">
        <v>2725</v>
      </c>
      <c r="AD826" s="27"/>
      <c r="AE826" s="27"/>
      <c r="AF826" s="33"/>
      <c r="AMH826" s="1"/>
    </row>
    <row r="827" spans="1:1022" ht="18" x14ac:dyDescent="0.25">
      <c r="A827" s="24" t="s">
        <v>65</v>
      </c>
      <c r="B827" s="25" t="s">
        <v>65</v>
      </c>
      <c r="C827" s="26" t="s">
        <v>65</v>
      </c>
      <c r="D827" s="26" t="s">
        <v>33</v>
      </c>
      <c r="E827" s="26" t="s">
        <v>65</v>
      </c>
      <c r="F827" s="26"/>
      <c r="G827" s="26"/>
      <c r="H827" s="26"/>
      <c r="I827" s="27"/>
      <c r="J827" s="27"/>
      <c r="K827" s="27"/>
      <c r="L827" s="28"/>
      <c r="M827" s="28"/>
      <c r="N827" s="28"/>
      <c r="O827" s="28"/>
      <c r="P827" s="28"/>
      <c r="Q827" s="29"/>
      <c r="R827" s="29"/>
      <c r="S827" s="29"/>
      <c r="T827" s="29"/>
      <c r="U827" s="30"/>
      <c r="V827" s="29" t="s">
        <v>2739</v>
      </c>
      <c r="W827" s="31"/>
      <c r="X827" s="53"/>
      <c r="Y827" s="53"/>
      <c r="Z827" s="53"/>
      <c r="AA827" s="27"/>
      <c r="AB827" s="27"/>
      <c r="AC827" s="27" t="s">
        <v>2725</v>
      </c>
      <c r="AD827" s="27"/>
      <c r="AE827" s="27"/>
      <c r="AF827" s="33"/>
      <c r="AMH827" s="1"/>
    </row>
    <row r="828" spans="1:1022" ht="18" x14ac:dyDescent="0.25">
      <c r="A828" s="24" t="s">
        <v>592</v>
      </c>
      <c r="B828" s="25" t="s">
        <v>593</v>
      </c>
      <c r="C828" s="26" t="s">
        <v>593</v>
      </c>
      <c r="D828" s="26" t="s">
        <v>236</v>
      </c>
      <c r="E828" s="26" t="s">
        <v>113</v>
      </c>
      <c r="F828" s="26"/>
      <c r="G828" s="26"/>
      <c r="H828" s="26"/>
      <c r="I828" s="27"/>
      <c r="J828" s="27"/>
      <c r="K828" s="27"/>
      <c r="L828" s="28"/>
      <c r="M828" s="28"/>
      <c r="N828" s="28"/>
      <c r="O828" s="28"/>
      <c r="P828" s="28"/>
      <c r="Q828" s="29"/>
      <c r="R828" s="29"/>
      <c r="S828" s="29"/>
      <c r="T828" s="29"/>
      <c r="U828" s="30"/>
      <c r="V828" s="29" t="s">
        <v>2739</v>
      </c>
      <c r="W828" s="31"/>
      <c r="X828" s="53"/>
      <c r="Y828" s="53"/>
      <c r="Z828" s="53"/>
      <c r="AA828" s="27"/>
      <c r="AB828" s="27"/>
      <c r="AC828" s="27" t="s">
        <v>2725</v>
      </c>
      <c r="AD828" s="27"/>
      <c r="AE828" s="27"/>
      <c r="AF828" s="33"/>
      <c r="AMH828" s="1"/>
    </row>
    <row r="829" spans="1:1022" ht="18" x14ac:dyDescent="0.25">
      <c r="A829" s="24" t="s">
        <v>859</v>
      </c>
      <c r="B829" s="25" t="s">
        <v>859</v>
      </c>
      <c r="C829" s="26" t="s">
        <v>859</v>
      </c>
      <c r="D829" s="26" t="s">
        <v>33</v>
      </c>
      <c r="E829" s="26" t="s">
        <v>859</v>
      </c>
      <c r="F829" s="26"/>
      <c r="G829" s="26"/>
      <c r="H829" s="26"/>
      <c r="I829" s="27"/>
      <c r="J829" s="27"/>
      <c r="K829" s="27"/>
      <c r="L829" s="28"/>
      <c r="M829" s="28"/>
      <c r="N829" s="28"/>
      <c r="O829" s="28"/>
      <c r="P829" s="28"/>
      <c r="Q829" s="29"/>
      <c r="R829" s="29"/>
      <c r="S829" s="29"/>
      <c r="T829" s="29"/>
      <c r="U829" s="30"/>
      <c r="V829" s="29" t="s">
        <v>2739</v>
      </c>
      <c r="W829" s="31"/>
      <c r="X829" s="53"/>
      <c r="Y829" s="53"/>
      <c r="Z829" s="53"/>
      <c r="AA829" s="27"/>
      <c r="AB829" s="27"/>
      <c r="AC829" s="27" t="s">
        <v>2725</v>
      </c>
      <c r="AD829" s="27"/>
      <c r="AE829" s="27"/>
      <c r="AF829" s="33"/>
      <c r="AMH829" s="1"/>
    </row>
    <row r="830" spans="1:1022" ht="18" x14ac:dyDescent="0.25">
      <c r="A830" s="24" t="s">
        <v>271</v>
      </c>
      <c r="B830" s="25" t="s">
        <v>271</v>
      </c>
      <c r="C830" s="26" t="s">
        <v>271</v>
      </c>
      <c r="D830" s="26" t="s">
        <v>272</v>
      </c>
      <c r="E830" s="26" t="s">
        <v>271</v>
      </c>
      <c r="F830" s="26"/>
      <c r="G830" s="26"/>
      <c r="H830" s="26"/>
      <c r="I830" s="27"/>
      <c r="J830" s="27"/>
      <c r="K830" s="27"/>
      <c r="L830" s="28"/>
      <c r="M830" s="28"/>
      <c r="N830" s="28"/>
      <c r="O830" s="28"/>
      <c r="P830" s="28"/>
      <c r="Q830" s="29"/>
      <c r="R830" s="29"/>
      <c r="S830" s="29"/>
      <c r="T830" s="29"/>
      <c r="U830" s="30"/>
      <c r="V830" s="29" t="s">
        <v>2739</v>
      </c>
      <c r="W830" s="31"/>
      <c r="X830" s="53" t="s">
        <v>14</v>
      </c>
      <c r="Y830" s="53"/>
      <c r="Z830" s="53"/>
      <c r="AA830" s="27"/>
      <c r="AB830" s="27"/>
      <c r="AC830" s="27" t="s">
        <v>2725</v>
      </c>
      <c r="AD830" s="27"/>
      <c r="AE830" s="27"/>
      <c r="AF830" s="33"/>
      <c r="AMH830" s="1"/>
    </row>
    <row r="831" spans="1:1022" ht="18" x14ac:dyDescent="0.25">
      <c r="A831" s="24" t="s">
        <v>860</v>
      </c>
      <c r="B831" s="25" t="s">
        <v>860</v>
      </c>
      <c r="C831" s="26" t="s">
        <v>562</v>
      </c>
      <c r="D831" s="26" t="s">
        <v>151</v>
      </c>
      <c r="E831" s="26" t="s">
        <v>563</v>
      </c>
      <c r="F831" s="26"/>
      <c r="G831" s="26"/>
      <c r="H831" s="26"/>
      <c r="I831" s="27"/>
      <c r="J831" s="27"/>
      <c r="K831" s="27"/>
      <c r="L831" s="28"/>
      <c r="M831" s="28"/>
      <c r="N831" s="28"/>
      <c r="O831" s="28"/>
      <c r="P831" s="28"/>
      <c r="Q831" s="29"/>
      <c r="R831" s="29"/>
      <c r="S831" s="29"/>
      <c r="T831" s="29"/>
      <c r="U831" s="30"/>
      <c r="V831" s="29" t="s">
        <v>2739</v>
      </c>
      <c r="W831" s="31"/>
      <c r="X831" s="53"/>
      <c r="Y831" s="53"/>
      <c r="Z831" s="53"/>
      <c r="AA831" s="27"/>
      <c r="AB831" s="27"/>
      <c r="AC831" s="27" t="s">
        <v>2725</v>
      </c>
      <c r="AD831" s="27"/>
      <c r="AE831" s="27"/>
      <c r="AF831" s="33"/>
      <c r="AMH831" s="1"/>
    </row>
    <row r="832" spans="1:1022" ht="18" x14ac:dyDescent="0.25">
      <c r="A832" s="24" t="s">
        <v>54</v>
      </c>
      <c r="B832" s="25" t="s">
        <v>54</v>
      </c>
      <c r="C832" s="26" t="s">
        <v>54</v>
      </c>
      <c r="D832" s="26" t="s">
        <v>55</v>
      </c>
      <c r="E832" s="26" t="s">
        <v>54</v>
      </c>
      <c r="F832" s="26" t="s">
        <v>2808</v>
      </c>
      <c r="G832" s="26"/>
      <c r="H832" s="26"/>
      <c r="I832" s="27"/>
      <c r="J832" s="27"/>
      <c r="K832" s="27"/>
      <c r="L832" s="28"/>
      <c r="M832" s="28"/>
      <c r="N832" s="28"/>
      <c r="O832" s="28"/>
      <c r="P832" s="28"/>
      <c r="Q832" s="29"/>
      <c r="R832" s="29"/>
      <c r="S832" s="29"/>
      <c r="T832" s="29"/>
      <c r="U832" s="30"/>
      <c r="V832" s="29" t="s">
        <v>2739</v>
      </c>
      <c r="W832" s="31"/>
      <c r="X832" s="53"/>
      <c r="Y832" s="53"/>
      <c r="Z832" s="53"/>
      <c r="AA832" s="27"/>
      <c r="AB832" s="27"/>
      <c r="AC832" s="27" t="s">
        <v>2725</v>
      </c>
      <c r="AD832" s="27"/>
      <c r="AE832" s="27"/>
      <c r="AF832" s="33"/>
      <c r="AMH832" s="1"/>
    </row>
    <row r="833" spans="1:1022" ht="18" x14ac:dyDescent="0.25">
      <c r="A833" s="24" t="s">
        <v>94</v>
      </c>
      <c r="B833" s="25" t="s">
        <v>94</v>
      </c>
      <c r="C833" s="26" t="s">
        <v>47</v>
      </c>
      <c r="D833" s="26" t="s">
        <v>48</v>
      </c>
      <c r="E833" s="26" t="s">
        <v>47</v>
      </c>
      <c r="F833" s="26"/>
      <c r="G833" s="26"/>
      <c r="H833" s="26"/>
      <c r="I833" s="27"/>
      <c r="J833" s="27"/>
      <c r="K833" s="27"/>
      <c r="L833" s="28"/>
      <c r="M833" s="28"/>
      <c r="N833" s="28"/>
      <c r="O833" s="28"/>
      <c r="P833" s="28"/>
      <c r="Q833" s="29"/>
      <c r="R833" s="29"/>
      <c r="S833" s="29"/>
      <c r="T833" s="29"/>
      <c r="U833" s="30"/>
      <c r="V833" s="29" t="s">
        <v>2739</v>
      </c>
      <c r="W833" s="31"/>
      <c r="X833" s="53"/>
      <c r="Y833" s="53"/>
      <c r="Z833" s="53"/>
      <c r="AA833" s="27"/>
      <c r="AB833" s="27"/>
      <c r="AC833" s="27" t="s">
        <v>2725</v>
      </c>
      <c r="AD833" s="27"/>
      <c r="AE833" s="27"/>
      <c r="AF833" s="33"/>
      <c r="AMH833" s="1"/>
    </row>
    <row r="834" spans="1:1022" ht="18" x14ac:dyDescent="0.25">
      <c r="A834" s="24" t="s">
        <v>330</v>
      </c>
      <c r="B834" s="25" t="s">
        <v>330</v>
      </c>
      <c r="C834" s="26" t="s">
        <v>330</v>
      </c>
      <c r="D834" s="26" t="s">
        <v>37</v>
      </c>
      <c r="E834" s="26" t="s">
        <v>330</v>
      </c>
      <c r="F834" s="26"/>
      <c r="G834" s="26"/>
      <c r="H834" s="26"/>
      <c r="I834" s="27"/>
      <c r="J834" s="27"/>
      <c r="K834" s="27"/>
      <c r="L834" s="28"/>
      <c r="M834" s="28"/>
      <c r="N834" s="28"/>
      <c r="O834" s="28"/>
      <c r="P834" s="28"/>
      <c r="Q834" s="29"/>
      <c r="R834" s="29"/>
      <c r="S834" s="29"/>
      <c r="T834" s="29"/>
      <c r="U834" s="30"/>
      <c r="V834" s="29" t="s">
        <v>2739</v>
      </c>
      <c r="W834" s="31"/>
      <c r="X834" s="53"/>
      <c r="Y834" s="53"/>
      <c r="Z834" s="53"/>
      <c r="AA834" s="27"/>
      <c r="AB834" s="27"/>
      <c r="AC834" s="27" t="s">
        <v>2725</v>
      </c>
      <c r="AD834" s="27"/>
      <c r="AE834" s="27"/>
      <c r="AF834" s="33"/>
      <c r="AMH834" s="1"/>
    </row>
    <row r="835" spans="1:1022" ht="18" x14ac:dyDescent="0.25">
      <c r="A835" s="24" t="s">
        <v>523</v>
      </c>
      <c r="B835" s="25" t="s">
        <v>523</v>
      </c>
      <c r="C835" s="26" t="s">
        <v>523</v>
      </c>
      <c r="D835" s="26" t="s">
        <v>524</v>
      </c>
      <c r="E835" s="26" t="s">
        <v>523</v>
      </c>
      <c r="F835" s="26"/>
      <c r="G835" s="26"/>
      <c r="H835" s="26"/>
      <c r="I835" s="27"/>
      <c r="J835" s="27"/>
      <c r="K835" s="27"/>
      <c r="L835" s="28"/>
      <c r="M835" s="28"/>
      <c r="N835" s="28"/>
      <c r="O835" s="28"/>
      <c r="P835" s="28"/>
      <c r="Q835" s="29"/>
      <c r="R835" s="29"/>
      <c r="S835" s="29"/>
      <c r="T835" s="29"/>
      <c r="U835" s="30"/>
      <c r="V835" s="29" t="s">
        <v>2739</v>
      </c>
      <c r="W835" s="31"/>
      <c r="X835" s="53"/>
      <c r="Y835" s="53"/>
      <c r="Z835" s="53"/>
      <c r="AA835" s="27"/>
      <c r="AB835" s="27"/>
      <c r="AC835" s="27" t="s">
        <v>2725</v>
      </c>
      <c r="AD835" s="27"/>
      <c r="AE835" s="27"/>
      <c r="AF835" s="33"/>
      <c r="AMH835" s="1"/>
    </row>
    <row r="836" spans="1:1022" ht="18" x14ac:dyDescent="0.25">
      <c r="A836" s="24" t="s">
        <v>861</v>
      </c>
      <c r="B836" s="25" t="s">
        <v>861</v>
      </c>
      <c r="C836" s="26" t="s">
        <v>861</v>
      </c>
      <c r="D836" s="26" t="s">
        <v>33</v>
      </c>
      <c r="E836" s="26" t="s">
        <v>862</v>
      </c>
      <c r="F836" s="26"/>
      <c r="G836" s="26"/>
      <c r="H836" s="26"/>
      <c r="I836" s="27"/>
      <c r="J836" s="27"/>
      <c r="K836" s="27"/>
      <c r="L836" s="28"/>
      <c r="M836" s="28"/>
      <c r="N836" s="28"/>
      <c r="O836" s="28"/>
      <c r="P836" s="28"/>
      <c r="Q836" s="29"/>
      <c r="R836" s="29"/>
      <c r="S836" s="29"/>
      <c r="T836" s="29"/>
      <c r="U836" s="30"/>
      <c r="V836" s="29" t="s">
        <v>2739</v>
      </c>
      <c r="W836" s="31"/>
      <c r="X836" s="53"/>
      <c r="Y836" s="53"/>
      <c r="Z836" s="53"/>
      <c r="AA836" s="27"/>
      <c r="AB836" s="27"/>
      <c r="AC836" s="27" t="s">
        <v>2725</v>
      </c>
      <c r="AD836" s="27"/>
      <c r="AE836" s="27"/>
      <c r="AF836" s="33"/>
      <c r="AMH836" s="1"/>
    </row>
    <row r="837" spans="1:1022" ht="18" x14ac:dyDescent="0.25">
      <c r="A837" s="24" t="s">
        <v>404</v>
      </c>
      <c r="B837" s="25" t="s">
        <v>404</v>
      </c>
      <c r="C837" s="26" t="s">
        <v>404</v>
      </c>
      <c r="D837" s="26" t="s">
        <v>112</v>
      </c>
      <c r="E837" s="26" t="s">
        <v>168</v>
      </c>
      <c r="F837" s="26"/>
      <c r="G837" s="26"/>
      <c r="H837" s="26"/>
      <c r="I837" s="27"/>
      <c r="J837" s="27"/>
      <c r="K837" s="27"/>
      <c r="L837" s="28"/>
      <c r="M837" s="28"/>
      <c r="N837" s="28"/>
      <c r="O837" s="28"/>
      <c r="P837" s="28"/>
      <c r="Q837" s="29"/>
      <c r="R837" s="29"/>
      <c r="S837" s="29"/>
      <c r="T837" s="29"/>
      <c r="U837" s="30"/>
      <c r="V837" s="29" t="s">
        <v>2739</v>
      </c>
      <c r="W837" s="31"/>
      <c r="X837" s="53"/>
      <c r="Y837" s="53"/>
      <c r="Z837" s="53"/>
      <c r="AA837" s="27"/>
      <c r="AB837" s="27"/>
      <c r="AC837" s="27" t="s">
        <v>2725</v>
      </c>
      <c r="AD837" s="27"/>
      <c r="AE837" s="27"/>
      <c r="AF837" s="33"/>
      <c r="AMH837" s="1"/>
    </row>
    <row r="838" spans="1:1022" ht="18" x14ac:dyDescent="0.25">
      <c r="A838" s="24" t="s">
        <v>97</v>
      </c>
      <c r="B838" s="25" t="s">
        <v>97</v>
      </c>
      <c r="C838" s="26" t="s">
        <v>97</v>
      </c>
      <c r="D838" s="26" t="s">
        <v>24</v>
      </c>
      <c r="E838" s="26" t="s">
        <v>2772</v>
      </c>
      <c r="F838" s="26"/>
      <c r="G838" s="26"/>
      <c r="H838" s="26"/>
      <c r="I838" s="27"/>
      <c r="J838" s="27"/>
      <c r="K838" s="27"/>
      <c r="L838" s="28"/>
      <c r="M838" s="28"/>
      <c r="N838" s="28"/>
      <c r="O838" s="28"/>
      <c r="P838" s="28"/>
      <c r="Q838" s="29"/>
      <c r="R838" s="29"/>
      <c r="S838" s="29"/>
      <c r="T838" s="29"/>
      <c r="U838" s="30"/>
      <c r="V838" s="29" t="s">
        <v>2739</v>
      </c>
      <c r="W838" s="31"/>
      <c r="X838" s="53"/>
      <c r="Y838" s="53"/>
      <c r="Z838" s="53"/>
      <c r="AA838" s="27"/>
      <c r="AB838" s="27"/>
      <c r="AC838" s="27" t="s">
        <v>2725</v>
      </c>
      <c r="AD838" s="27"/>
      <c r="AE838" s="27"/>
      <c r="AF838" s="33"/>
      <c r="AMH838" s="1"/>
    </row>
    <row r="839" spans="1:1022" ht="18" x14ac:dyDescent="0.25">
      <c r="A839" s="24" t="s">
        <v>65</v>
      </c>
      <c r="B839" s="25" t="s">
        <v>65</v>
      </c>
      <c r="C839" s="26" t="s">
        <v>65</v>
      </c>
      <c r="D839" s="26" t="s">
        <v>33</v>
      </c>
      <c r="E839" s="26" t="s">
        <v>65</v>
      </c>
      <c r="F839" s="26"/>
      <c r="G839" s="26"/>
      <c r="H839" s="26"/>
      <c r="I839" s="27"/>
      <c r="J839" s="27"/>
      <c r="K839" s="27"/>
      <c r="L839" s="28"/>
      <c r="M839" s="28"/>
      <c r="N839" s="28"/>
      <c r="O839" s="28"/>
      <c r="P839" s="28"/>
      <c r="Q839" s="29"/>
      <c r="R839" s="29"/>
      <c r="S839" s="29"/>
      <c r="T839" s="29"/>
      <c r="U839" s="30"/>
      <c r="V839" s="29" t="s">
        <v>2739</v>
      </c>
      <c r="W839" s="31"/>
      <c r="X839" s="53" t="s">
        <v>14</v>
      </c>
      <c r="Y839" s="53"/>
      <c r="Z839" s="53"/>
      <c r="AA839" s="27"/>
      <c r="AB839" s="27"/>
      <c r="AC839" s="27" t="s">
        <v>2725</v>
      </c>
      <c r="AD839" s="27"/>
      <c r="AE839" s="27"/>
      <c r="AF839" s="33"/>
      <c r="AMH839" s="1"/>
    </row>
    <row r="840" spans="1:1022" ht="18" x14ac:dyDescent="0.25">
      <c r="A840" s="24" t="s">
        <v>863</v>
      </c>
      <c r="B840" s="25" t="s">
        <v>863</v>
      </c>
      <c r="C840" s="26" t="s">
        <v>863</v>
      </c>
      <c r="D840" s="26" t="s">
        <v>154</v>
      </c>
      <c r="E840" s="26" t="s">
        <v>863</v>
      </c>
      <c r="F840" s="26"/>
      <c r="G840" s="26"/>
      <c r="H840" s="26"/>
      <c r="I840" s="27"/>
      <c r="J840" s="27"/>
      <c r="K840" s="27"/>
      <c r="L840" s="28"/>
      <c r="M840" s="28"/>
      <c r="N840" s="28"/>
      <c r="O840" s="28"/>
      <c r="P840" s="28"/>
      <c r="Q840" s="29"/>
      <c r="R840" s="29"/>
      <c r="S840" s="29"/>
      <c r="T840" s="29"/>
      <c r="U840" s="30"/>
      <c r="V840" s="29" t="s">
        <v>2739</v>
      </c>
      <c r="W840" s="31"/>
      <c r="X840" s="53"/>
      <c r="Y840" s="53"/>
      <c r="Z840" s="53"/>
      <c r="AA840" s="27"/>
      <c r="AB840" s="27"/>
      <c r="AC840" s="27" t="s">
        <v>2725</v>
      </c>
      <c r="AD840" s="27"/>
      <c r="AE840" s="27"/>
      <c r="AF840" s="33"/>
      <c r="AMH840" s="1"/>
    </row>
    <row r="841" spans="1:1022" ht="18" x14ac:dyDescent="0.25">
      <c r="A841" s="24" t="s">
        <v>492</v>
      </c>
      <c r="B841" s="25" t="s">
        <v>493</v>
      </c>
      <c r="C841" s="26" t="s">
        <v>493</v>
      </c>
      <c r="D841" s="26" t="s">
        <v>240</v>
      </c>
      <c r="E841" s="26" t="s">
        <v>2774</v>
      </c>
      <c r="F841" s="26"/>
      <c r="G841" s="26"/>
      <c r="H841" s="26"/>
      <c r="I841" s="27"/>
      <c r="J841" s="27"/>
      <c r="K841" s="27"/>
      <c r="L841" s="28"/>
      <c r="M841" s="28"/>
      <c r="N841" s="28"/>
      <c r="O841" s="28"/>
      <c r="P841" s="28"/>
      <c r="Q841" s="29"/>
      <c r="R841" s="29"/>
      <c r="S841" s="29"/>
      <c r="T841" s="29"/>
      <c r="U841" s="30"/>
      <c r="V841" s="29" t="s">
        <v>2739</v>
      </c>
      <c r="W841" s="31"/>
      <c r="X841" s="53"/>
      <c r="Y841" s="53"/>
      <c r="Z841" s="53"/>
      <c r="AA841" s="27"/>
      <c r="AB841" s="27"/>
      <c r="AC841" s="27" t="s">
        <v>2725</v>
      </c>
      <c r="AD841" s="27"/>
      <c r="AE841" s="27"/>
      <c r="AF841" s="33"/>
      <c r="AMH841" s="1"/>
    </row>
    <row r="842" spans="1:1022" ht="18" x14ac:dyDescent="0.25">
      <c r="A842" s="24" t="s">
        <v>864</v>
      </c>
      <c r="B842" s="25" t="s">
        <v>865</v>
      </c>
      <c r="C842" s="26" t="s">
        <v>866</v>
      </c>
      <c r="D842" s="26" t="s">
        <v>33</v>
      </c>
      <c r="E842" s="26" t="s">
        <v>866</v>
      </c>
      <c r="F842" s="26"/>
      <c r="G842" s="26"/>
      <c r="H842" s="26"/>
      <c r="I842" s="27"/>
      <c r="J842" s="27"/>
      <c r="K842" s="27"/>
      <c r="L842" s="28"/>
      <c r="M842" s="28"/>
      <c r="N842" s="28"/>
      <c r="O842" s="28"/>
      <c r="P842" s="28"/>
      <c r="Q842" s="29"/>
      <c r="R842" s="29"/>
      <c r="S842" s="29"/>
      <c r="T842" s="29"/>
      <c r="U842" s="30"/>
      <c r="V842" s="29" t="s">
        <v>2739</v>
      </c>
      <c r="W842" s="31"/>
      <c r="X842" s="53"/>
      <c r="Y842" s="53"/>
      <c r="Z842" s="53"/>
      <c r="AA842" s="27"/>
      <c r="AB842" s="27"/>
      <c r="AC842" s="27" t="s">
        <v>2725</v>
      </c>
      <c r="AD842" s="27"/>
      <c r="AE842" s="27"/>
      <c r="AF842" s="33"/>
      <c r="AMH842" s="1"/>
    </row>
    <row r="843" spans="1:1022" ht="18" x14ac:dyDescent="0.25">
      <c r="A843" s="24" t="s">
        <v>867</v>
      </c>
      <c r="B843" s="25" t="s">
        <v>867</v>
      </c>
      <c r="C843" s="26" t="s">
        <v>867</v>
      </c>
      <c r="D843" s="26" t="s">
        <v>524</v>
      </c>
      <c r="E843" s="26" t="s">
        <v>867</v>
      </c>
      <c r="F843" s="26"/>
      <c r="G843" s="26"/>
      <c r="H843" s="26"/>
      <c r="I843" s="27"/>
      <c r="J843" s="27"/>
      <c r="K843" s="27"/>
      <c r="L843" s="28"/>
      <c r="M843" s="28"/>
      <c r="N843" s="28"/>
      <c r="O843" s="28"/>
      <c r="P843" s="28"/>
      <c r="Q843" s="29"/>
      <c r="R843" s="29"/>
      <c r="S843" s="29"/>
      <c r="T843" s="29"/>
      <c r="U843" s="30"/>
      <c r="V843" s="29" t="s">
        <v>2739</v>
      </c>
      <c r="W843" s="31"/>
      <c r="X843" s="53"/>
      <c r="Y843" s="53"/>
      <c r="Z843" s="53"/>
      <c r="AA843" s="27"/>
      <c r="AB843" s="27"/>
      <c r="AC843" s="27" t="s">
        <v>2725</v>
      </c>
      <c r="AD843" s="27"/>
      <c r="AE843" s="27"/>
      <c r="AF843" s="33"/>
      <c r="AMH843" s="1"/>
    </row>
    <row r="844" spans="1:1022" ht="18" x14ac:dyDescent="0.25">
      <c r="A844" s="24" t="s">
        <v>637</v>
      </c>
      <c r="B844" s="25" t="s">
        <v>531</v>
      </c>
      <c r="C844" s="26" t="s">
        <v>790</v>
      </c>
      <c r="D844" s="26" t="s">
        <v>33</v>
      </c>
      <c r="E844" s="26" t="s">
        <v>790</v>
      </c>
      <c r="F844" s="26"/>
      <c r="G844" s="26"/>
      <c r="H844" s="26"/>
      <c r="I844" s="27"/>
      <c r="J844" s="27"/>
      <c r="K844" s="27"/>
      <c r="L844" s="28"/>
      <c r="M844" s="28"/>
      <c r="N844" s="28"/>
      <c r="O844" s="28"/>
      <c r="P844" s="28"/>
      <c r="Q844" s="29"/>
      <c r="R844" s="29"/>
      <c r="S844" s="29"/>
      <c r="T844" s="29"/>
      <c r="U844" s="30"/>
      <c r="V844" s="29" t="s">
        <v>2739</v>
      </c>
      <c r="W844" s="31"/>
      <c r="X844" s="53"/>
      <c r="Y844" s="53"/>
      <c r="Z844" s="53"/>
      <c r="AA844" s="27"/>
      <c r="AB844" s="27"/>
      <c r="AC844" s="27" t="s">
        <v>2725</v>
      </c>
      <c r="AD844" s="27"/>
      <c r="AE844" s="27"/>
      <c r="AF844" s="33"/>
      <c r="AMH844" s="1"/>
    </row>
    <row r="845" spans="1:1022" ht="18" x14ac:dyDescent="0.25">
      <c r="A845" s="24" t="s">
        <v>801</v>
      </c>
      <c r="B845" s="25" t="s">
        <v>802</v>
      </c>
      <c r="C845" s="56" t="s">
        <v>868</v>
      </c>
      <c r="D845" s="56" t="s">
        <v>165</v>
      </c>
      <c r="E845" s="56" t="s">
        <v>869</v>
      </c>
      <c r="F845" s="26"/>
      <c r="G845" s="26"/>
      <c r="H845" s="26"/>
      <c r="I845" s="27"/>
      <c r="J845" s="27"/>
      <c r="K845" s="27"/>
      <c r="L845" s="28"/>
      <c r="M845" s="28"/>
      <c r="N845" s="28"/>
      <c r="O845" s="28"/>
      <c r="P845" s="28"/>
      <c r="Q845" s="29"/>
      <c r="R845" s="29"/>
      <c r="S845" s="29"/>
      <c r="T845" s="29"/>
      <c r="U845" s="30"/>
      <c r="V845" s="29" t="s">
        <v>2739</v>
      </c>
      <c r="W845" s="31"/>
      <c r="X845" s="53"/>
      <c r="Y845" s="53"/>
      <c r="Z845" s="53"/>
      <c r="AA845" s="27"/>
      <c r="AB845" s="27"/>
      <c r="AC845" s="27" t="s">
        <v>2725</v>
      </c>
      <c r="AD845" s="27"/>
      <c r="AE845" s="27"/>
      <c r="AF845" s="33"/>
      <c r="AMH845" s="1"/>
    </row>
    <row r="846" spans="1:1022" ht="18" x14ac:dyDescent="0.25">
      <c r="A846" s="24" t="s">
        <v>870</v>
      </c>
      <c r="B846" s="25" t="s">
        <v>871</v>
      </c>
      <c r="C846" s="56"/>
      <c r="D846" s="56"/>
      <c r="E846" s="56"/>
      <c r="F846" s="26"/>
      <c r="G846" s="26"/>
      <c r="H846" s="26"/>
      <c r="I846" s="27"/>
      <c r="J846" s="27"/>
      <c r="K846" s="27"/>
      <c r="L846" s="28"/>
      <c r="M846" s="28"/>
      <c r="N846" s="28"/>
      <c r="O846" s="28"/>
      <c r="P846" s="28"/>
      <c r="Q846" s="29"/>
      <c r="R846" s="29"/>
      <c r="S846" s="29"/>
      <c r="T846" s="29"/>
      <c r="U846" s="30"/>
      <c r="V846" s="29" t="s">
        <v>2739</v>
      </c>
      <c r="W846" s="31"/>
      <c r="X846" s="53"/>
      <c r="Y846" s="53"/>
      <c r="Z846" s="53"/>
      <c r="AA846" s="27"/>
      <c r="AB846" s="27"/>
      <c r="AC846" s="27" t="s">
        <v>2725</v>
      </c>
      <c r="AD846" s="27"/>
      <c r="AE846" s="27"/>
      <c r="AF846" s="33"/>
      <c r="AMH846" s="1"/>
    </row>
    <row r="847" spans="1:1022" ht="18" x14ac:dyDescent="0.25">
      <c r="A847" s="24" t="s">
        <v>54</v>
      </c>
      <c r="B847" s="25" t="s">
        <v>54</v>
      </c>
      <c r="C847" s="26" t="s">
        <v>54</v>
      </c>
      <c r="D847" s="26" t="s">
        <v>55</v>
      </c>
      <c r="E847" s="26" t="s">
        <v>54</v>
      </c>
      <c r="F847" s="26"/>
      <c r="G847" s="26"/>
      <c r="H847" s="26"/>
      <c r="I847" s="27"/>
      <c r="J847" s="27"/>
      <c r="K847" s="27"/>
      <c r="L847" s="28"/>
      <c r="M847" s="28"/>
      <c r="N847" s="28"/>
      <c r="O847" s="28"/>
      <c r="P847" s="28"/>
      <c r="Q847" s="29"/>
      <c r="R847" s="29"/>
      <c r="S847" s="29"/>
      <c r="T847" s="29"/>
      <c r="U847" s="30"/>
      <c r="V847" s="29" t="s">
        <v>2739</v>
      </c>
      <c r="W847" s="31"/>
      <c r="X847" s="53" t="s">
        <v>14</v>
      </c>
      <c r="Y847" s="53"/>
      <c r="Z847" s="53"/>
      <c r="AA847" s="27"/>
      <c r="AB847" s="27"/>
      <c r="AC847" s="27" t="s">
        <v>2725</v>
      </c>
      <c r="AD847" s="27"/>
      <c r="AE847" s="27"/>
      <c r="AF847" s="33"/>
      <c r="AMH847" s="1"/>
    </row>
    <row r="848" spans="1:1022" ht="18" x14ac:dyDescent="0.25">
      <c r="A848" s="24" t="s">
        <v>169</v>
      </c>
      <c r="B848" s="25" t="s">
        <v>170</v>
      </c>
      <c r="C848" s="26" t="s">
        <v>171</v>
      </c>
      <c r="D848" s="26" t="s">
        <v>172</v>
      </c>
      <c r="E848" s="26" t="s">
        <v>171</v>
      </c>
      <c r="F848" s="26"/>
      <c r="G848" s="26"/>
      <c r="H848" s="26"/>
      <c r="I848" s="24" t="s">
        <v>155</v>
      </c>
      <c r="J848" s="24" t="s">
        <v>173</v>
      </c>
      <c r="K848" s="24" t="s">
        <v>174</v>
      </c>
      <c r="L848" s="28"/>
      <c r="M848" s="28"/>
      <c r="N848" s="28"/>
      <c r="O848" s="28"/>
      <c r="P848" s="28"/>
      <c r="Q848" s="29"/>
      <c r="R848" s="29"/>
      <c r="S848" s="29"/>
      <c r="T848" s="29"/>
      <c r="U848" s="30"/>
      <c r="V848" s="29" t="s">
        <v>2739</v>
      </c>
      <c r="W848" s="31"/>
      <c r="X848" s="53"/>
      <c r="Y848" s="53"/>
      <c r="Z848" s="53"/>
      <c r="AA848" s="27"/>
      <c r="AB848" s="27"/>
      <c r="AC848" s="27" t="s">
        <v>2725</v>
      </c>
      <c r="AD848" s="27"/>
      <c r="AE848" s="27"/>
      <c r="AF848" s="33"/>
      <c r="AMH848" s="1"/>
    </row>
    <row r="849" spans="1:1022" ht="18" x14ac:dyDescent="0.25">
      <c r="A849" s="24" t="s">
        <v>25</v>
      </c>
      <c r="B849" s="25" t="s">
        <v>25</v>
      </c>
      <c r="C849" s="26" t="s">
        <v>25</v>
      </c>
      <c r="D849" s="26" t="s">
        <v>24</v>
      </c>
      <c r="E849" s="26" t="s">
        <v>2772</v>
      </c>
      <c r="F849" s="26"/>
      <c r="G849" s="26"/>
      <c r="H849" s="26"/>
      <c r="I849" s="27"/>
      <c r="J849" s="27"/>
      <c r="K849" s="27"/>
      <c r="L849" s="28"/>
      <c r="M849" s="28"/>
      <c r="N849" s="28"/>
      <c r="O849" s="28"/>
      <c r="P849" s="28"/>
      <c r="Q849" s="29"/>
      <c r="R849" s="29"/>
      <c r="S849" s="29"/>
      <c r="T849" s="29"/>
      <c r="U849" s="30"/>
      <c r="V849" s="29" t="s">
        <v>2739</v>
      </c>
      <c r="W849" s="31"/>
      <c r="X849" s="53"/>
      <c r="Y849" s="53"/>
      <c r="Z849" s="53"/>
      <c r="AA849" s="27"/>
      <c r="AB849" s="27"/>
      <c r="AC849" s="27" t="s">
        <v>2725</v>
      </c>
      <c r="AD849" s="27"/>
      <c r="AE849" s="27"/>
      <c r="AF849" s="33"/>
      <c r="AMH849" s="1"/>
    </row>
    <row r="850" spans="1:1022" ht="18" x14ac:dyDescent="0.25">
      <c r="A850" s="24" t="s">
        <v>872</v>
      </c>
      <c r="B850" s="25" t="s">
        <v>872</v>
      </c>
      <c r="C850" s="26" t="s">
        <v>873</v>
      </c>
      <c r="D850" s="26" t="s">
        <v>29</v>
      </c>
      <c r="E850" s="26" t="s">
        <v>462</v>
      </c>
      <c r="F850" s="26"/>
      <c r="G850" s="26"/>
      <c r="H850" s="26"/>
      <c r="I850" s="27"/>
      <c r="J850" s="27"/>
      <c r="K850" s="27"/>
      <c r="L850" s="28"/>
      <c r="M850" s="28"/>
      <c r="N850" s="28"/>
      <c r="O850" s="28"/>
      <c r="P850" s="28"/>
      <c r="Q850" s="29"/>
      <c r="R850" s="29"/>
      <c r="S850" s="29"/>
      <c r="T850" s="29"/>
      <c r="U850" s="30"/>
      <c r="V850" s="29" t="s">
        <v>2739</v>
      </c>
      <c r="W850" s="31"/>
      <c r="X850" s="53"/>
      <c r="Y850" s="53"/>
      <c r="Z850" s="53"/>
      <c r="AA850" s="27"/>
      <c r="AB850" s="27"/>
      <c r="AC850" s="27" t="s">
        <v>2725</v>
      </c>
      <c r="AD850" s="27"/>
      <c r="AE850" s="27"/>
      <c r="AF850" s="33"/>
      <c r="AMH850" s="1"/>
    </row>
    <row r="851" spans="1:1022" ht="18" x14ac:dyDescent="0.25">
      <c r="A851" s="24" t="s">
        <v>874</v>
      </c>
      <c r="B851" s="25" t="s">
        <v>875</v>
      </c>
      <c r="C851" s="26" t="s">
        <v>876</v>
      </c>
      <c r="D851" s="26" t="s">
        <v>33</v>
      </c>
      <c r="E851" s="26" t="s">
        <v>93</v>
      </c>
      <c r="F851" s="26"/>
      <c r="G851" s="26"/>
      <c r="H851" s="26"/>
      <c r="I851" s="27"/>
      <c r="J851" s="27"/>
      <c r="K851" s="27"/>
      <c r="L851" s="28"/>
      <c r="M851" s="28"/>
      <c r="N851" s="28"/>
      <c r="O851" s="28"/>
      <c r="P851" s="28"/>
      <c r="Q851" s="29"/>
      <c r="R851" s="29"/>
      <c r="S851" s="29"/>
      <c r="T851" s="29"/>
      <c r="U851" s="30"/>
      <c r="V851" s="29" t="s">
        <v>2739</v>
      </c>
      <c r="W851" s="31"/>
      <c r="X851" s="53"/>
      <c r="Y851" s="53"/>
      <c r="Z851" s="53"/>
      <c r="AA851" s="27"/>
      <c r="AB851" s="27"/>
      <c r="AC851" s="27" t="s">
        <v>2725</v>
      </c>
      <c r="AD851" s="27"/>
      <c r="AE851" s="27"/>
      <c r="AF851" s="33"/>
      <c r="AMH851" s="1"/>
    </row>
    <row r="852" spans="1:1022" ht="18" x14ac:dyDescent="0.25">
      <c r="A852" s="24" t="s">
        <v>344</v>
      </c>
      <c r="B852" s="25" t="s">
        <v>344</v>
      </c>
      <c r="C852" s="26" t="s">
        <v>344</v>
      </c>
      <c r="D852" s="26" t="s">
        <v>37</v>
      </c>
      <c r="E852" s="26" t="s">
        <v>344</v>
      </c>
      <c r="F852" s="26"/>
      <c r="G852" s="26"/>
      <c r="H852" s="26"/>
      <c r="I852" s="27"/>
      <c r="J852" s="27"/>
      <c r="K852" s="27"/>
      <c r="L852" s="28"/>
      <c r="M852" s="28"/>
      <c r="N852" s="28"/>
      <c r="O852" s="28"/>
      <c r="P852" s="28"/>
      <c r="Q852" s="29"/>
      <c r="R852" s="29"/>
      <c r="S852" s="29"/>
      <c r="T852" s="29"/>
      <c r="U852" s="30"/>
      <c r="V852" s="29" t="s">
        <v>2739</v>
      </c>
      <c r="W852" s="31"/>
      <c r="X852" s="53"/>
      <c r="Y852" s="53"/>
      <c r="Z852" s="53"/>
      <c r="AA852" s="27"/>
      <c r="AB852" s="27"/>
      <c r="AC852" s="27" t="s">
        <v>2725</v>
      </c>
      <c r="AD852" s="27"/>
      <c r="AE852" s="27"/>
      <c r="AF852" s="33"/>
      <c r="AMH852" s="1"/>
    </row>
    <row r="853" spans="1:1022" ht="18" x14ac:dyDescent="0.25">
      <c r="A853" s="24" t="s">
        <v>877</v>
      </c>
      <c r="B853" s="55" t="s">
        <v>357</v>
      </c>
      <c r="C853" s="56" t="s">
        <v>357</v>
      </c>
      <c r="D853" s="56" t="s">
        <v>70</v>
      </c>
      <c r="E853" s="56" t="s">
        <v>357</v>
      </c>
      <c r="F853" s="26"/>
      <c r="G853" s="26"/>
      <c r="H853" s="26"/>
      <c r="I853" s="27"/>
      <c r="J853" s="27"/>
      <c r="K853" s="27"/>
      <c r="L853" s="28"/>
      <c r="M853" s="28"/>
      <c r="N853" s="28"/>
      <c r="O853" s="28"/>
      <c r="P853" s="28"/>
      <c r="Q853" s="29"/>
      <c r="R853" s="29"/>
      <c r="S853" s="29"/>
      <c r="T853" s="29"/>
      <c r="U853" s="30"/>
      <c r="V853" s="29" t="s">
        <v>2739</v>
      </c>
      <c r="W853" s="31"/>
      <c r="X853" s="53"/>
      <c r="Y853" s="53"/>
      <c r="Z853" s="53"/>
      <c r="AA853" s="27"/>
      <c r="AB853" s="27"/>
      <c r="AC853" s="27" t="s">
        <v>2725</v>
      </c>
      <c r="AD853" s="27"/>
      <c r="AE853" s="27"/>
      <c r="AF853" s="33"/>
      <c r="AMH853" s="1"/>
    </row>
    <row r="854" spans="1:1022" ht="18" x14ac:dyDescent="0.25">
      <c r="A854" s="24" t="s">
        <v>66</v>
      </c>
      <c r="B854" s="55"/>
      <c r="C854" s="56"/>
      <c r="D854" s="56"/>
      <c r="E854" s="56"/>
      <c r="F854" s="26"/>
      <c r="G854" s="26"/>
      <c r="H854" s="26"/>
      <c r="I854" s="27"/>
      <c r="J854" s="27"/>
      <c r="K854" s="27"/>
      <c r="L854" s="28"/>
      <c r="M854" s="28"/>
      <c r="N854" s="28"/>
      <c r="O854" s="28"/>
      <c r="P854" s="28"/>
      <c r="Q854" s="29"/>
      <c r="R854" s="29"/>
      <c r="S854" s="29"/>
      <c r="T854" s="29"/>
      <c r="U854" s="30"/>
      <c r="V854" s="29" t="s">
        <v>2739</v>
      </c>
      <c r="W854" s="31"/>
      <c r="X854" s="53" t="s">
        <v>14</v>
      </c>
      <c r="Y854" s="53"/>
      <c r="Z854" s="53"/>
      <c r="AA854" s="27"/>
      <c r="AB854" s="27"/>
      <c r="AC854" s="27" t="s">
        <v>2725</v>
      </c>
      <c r="AD854" s="27"/>
      <c r="AE854" s="27"/>
      <c r="AF854" s="33"/>
      <c r="AMH854" s="1"/>
    </row>
    <row r="855" spans="1:1022" ht="18" x14ac:dyDescent="0.25">
      <c r="A855" s="24" t="s">
        <v>878</v>
      </c>
      <c r="B855" s="25" t="s">
        <v>879</v>
      </c>
      <c r="C855" s="26" t="s">
        <v>880</v>
      </c>
      <c r="D855" s="26" t="s">
        <v>70</v>
      </c>
      <c r="E855" s="26" t="s">
        <v>880</v>
      </c>
      <c r="F855" s="26"/>
      <c r="G855" s="26"/>
      <c r="H855" s="26"/>
      <c r="I855" s="27"/>
      <c r="J855" s="27"/>
      <c r="K855" s="27"/>
      <c r="L855" s="28"/>
      <c r="M855" s="28"/>
      <c r="N855" s="28"/>
      <c r="O855" s="28"/>
      <c r="P855" s="28"/>
      <c r="Q855" s="29"/>
      <c r="R855" s="29"/>
      <c r="S855" s="29"/>
      <c r="T855" s="29"/>
      <c r="U855" s="30"/>
      <c r="V855" s="29" t="s">
        <v>2739</v>
      </c>
      <c r="W855" s="31"/>
      <c r="X855" s="53"/>
      <c r="Y855" s="53"/>
      <c r="Z855" s="53"/>
      <c r="AA855" s="27"/>
      <c r="AB855" s="27"/>
      <c r="AC855" s="27" t="s">
        <v>2725</v>
      </c>
      <c r="AD855" s="27"/>
      <c r="AE855" s="27"/>
      <c r="AF855" s="33"/>
      <c r="AMH855" s="1"/>
    </row>
    <row r="856" spans="1:1022" ht="18" x14ac:dyDescent="0.25">
      <c r="A856" s="24" t="s">
        <v>54</v>
      </c>
      <c r="B856" s="25" t="s">
        <v>54</v>
      </c>
      <c r="C856" s="26" t="s">
        <v>54</v>
      </c>
      <c r="D856" s="26" t="s">
        <v>55</v>
      </c>
      <c r="E856" s="26" t="s">
        <v>54</v>
      </c>
      <c r="F856" s="26"/>
      <c r="G856" s="26"/>
      <c r="H856" s="26"/>
      <c r="I856" s="27"/>
      <c r="J856" s="27"/>
      <c r="K856" s="27"/>
      <c r="L856" s="28"/>
      <c r="M856" s="28"/>
      <c r="N856" s="28"/>
      <c r="O856" s="28"/>
      <c r="P856" s="28"/>
      <c r="Q856" s="29"/>
      <c r="R856" s="29"/>
      <c r="S856" s="29"/>
      <c r="T856" s="29"/>
      <c r="U856" s="30"/>
      <c r="V856" s="29" t="s">
        <v>2739</v>
      </c>
      <c r="W856" s="31"/>
      <c r="X856" s="53"/>
      <c r="Y856" s="53"/>
      <c r="Z856" s="53"/>
      <c r="AA856" s="27"/>
      <c r="AB856" s="27"/>
      <c r="AC856" s="27" t="s">
        <v>2725</v>
      </c>
      <c r="AD856" s="27"/>
      <c r="AE856" s="27"/>
      <c r="AF856" s="33"/>
      <c r="AMH856" s="1"/>
    </row>
    <row r="857" spans="1:1022" ht="18" x14ac:dyDescent="0.25">
      <c r="A857" s="24" t="s">
        <v>169</v>
      </c>
      <c r="B857" s="25" t="s">
        <v>170</v>
      </c>
      <c r="C857" s="26" t="s">
        <v>171</v>
      </c>
      <c r="D857" s="26" t="s">
        <v>172</v>
      </c>
      <c r="E857" s="26" t="s">
        <v>171</v>
      </c>
      <c r="F857" s="26"/>
      <c r="G857" s="26"/>
      <c r="H857" s="26"/>
      <c r="I857" s="24" t="s">
        <v>155</v>
      </c>
      <c r="J857" s="24" t="s">
        <v>173</v>
      </c>
      <c r="K857" s="24" t="s">
        <v>174</v>
      </c>
      <c r="L857" s="28"/>
      <c r="M857" s="28"/>
      <c r="N857" s="28"/>
      <c r="O857" s="28"/>
      <c r="P857" s="28"/>
      <c r="Q857" s="29"/>
      <c r="R857" s="29"/>
      <c r="S857" s="29"/>
      <c r="T857" s="29"/>
      <c r="U857" s="30"/>
      <c r="V857" s="29" t="s">
        <v>2739</v>
      </c>
      <c r="W857" s="31"/>
      <c r="X857" s="53"/>
      <c r="Y857" s="53"/>
      <c r="Z857" s="53"/>
      <c r="AA857" s="27"/>
      <c r="AB857" s="27"/>
      <c r="AC857" s="27" t="s">
        <v>2725</v>
      </c>
      <c r="AD857" s="27"/>
      <c r="AE857" s="27"/>
      <c r="AF857" s="33"/>
      <c r="AMH857" s="1"/>
    </row>
    <row r="858" spans="1:1022" ht="18" x14ac:dyDescent="0.25">
      <c r="A858" s="24" t="s">
        <v>296</v>
      </c>
      <c r="B858" s="25" t="s">
        <v>296</v>
      </c>
      <c r="C858" s="26" t="s">
        <v>297</v>
      </c>
      <c r="D858" s="26" t="s">
        <v>108</v>
      </c>
      <c r="E858" s="26" t="s">
        <v>280</v>
      </c>
      <c r="F858" s="26"/>
      <c r="G858" s="26"/>
      <c r="H858" s="26"/>
      <c r="I858" s="27"/>
      <c r="J858" s="27"/>
      <c r="K858" s="27"/>
      <c r="L858" s="28"/>
      <c r="M858" s="28"/>
      <c r="N858" s="28"/>
      <c r="O858" s="28"/>
      <c r="P858" s="28"/>
      <c r="Q858" s="29"/>
      <c r="R858" s="29"/>
      <c r="S858" s="29"/>
      <c r="T858" s="29"/>
      <c r="U858" s="30"/>
      <c r="V858" s="29" t="s">
        <v>2739</v>
      </c>
      <c r="W858" s="31"/>
      <c r="X858" s="53"/>
      <c r="Y858" s="53"/>
      <c r="Z858" s="53"/>
      <c r="AA858" s="27"/>
      <c r="AB858" s="27"/>
      <c r="AC858" s="27" t="s">
        <v>2725</v>
      </c>
      <c r="AD858" s="27"/>
      <c r="AE858" s="27"/>
      <c r="AF858" s="33"/>
      <c r="AMH858" s="1"/>
    </row>
    <row r="859" spans="1:1022" ht="18" x14ac:dyDescent="0.25">
      <c r="A859" s="24" t="s">
        <v>25</v>
      </c>
      <c r="B859" s="25" t="s">
        <v>25</v>
      </c>
      <c r="C859" s="26" t="s">
        <v>25</v>
      </c>
      <c r="D859" s="26" t="s">
        <v>24</v>
      </c>
      <c r="E859" s="26" t="s">
        <v>2772</v>
      </c>
      <c r="F859" s="26"/>
      <c r="G859" s="26"/>
      <c r="H859" s="26"/>
      <c r="I859" s="27"/>
      <c r="J859" s="27"/>
      <c r="K859" s="27"/>
      <c r="L859" s="28"/>
      <c r="M859" s="28"/>
      <c r="N859" s="28"/>
      <c r="O859" s="28"/>
      <c r="P859" s="28"/>
      <c r="Q859" s="29"/>
      <c r="R859" s="29"/>
      <c r="S859" s="29"/>
      <c r="T859" s="29"/>
      <c r="U859" s="30"/>
      <c r="V859" s="29" t="s">
        <v>2739</v>
      </c>
      <c r="W859" s="31"/>
      <c r="X859" s="53"/>
      <c r="Y859" s="53"/>
      <c r="Z859" s="53"/>
      <c r="AA859" s="27"/>
      <c r="AB859" s="27"/>
      <c r="AC859" s="27" t="s">
        <v>2725</v>
      </c>
      <c r="AD859" s="27"/>
      <c r="AE859" s="27"/>
      <c r="AF859" s="33"/>
      <c r="AMH859" s="1"/>
    </row>
    <row r="860" spans="1:1022" ht="18" x14ac:dyDescent="0.25">
      <c r="A860" s="24" t="s">
        <v>751</v>
      </c>
      <c r="B860" s="25" t="s">
        <v>752</v>
      </c>
      <c r="C860" s="26" t="s">
        <v>753</v>
      </c>
      <c r="D860" s="26" t="s">
        <v>33</v>
      </c>
      <c r="E860" s="26" t="s">
        <v>754</v>
      </c>
      <c r="F860" s="26"/>
      <c r="G860" s="26"/>
      <c r="H860" s="26"/>
      <c r="I860" s="27"/>
      <c r="J860" s="27"/>
      <c r="K860" s="27"/>
      <c r="L860" s="28"/>
      <c r="M860" s="28"/>
      <c r="N860" s="28"/>
      <c r="O860" s="28"/>
      <c r="P860" s="28"/>
      <c r="Q860" s="29"/>
      <c r="R860" s="29"/>
      <c r="S860" s="29"/>
      <c r="T860" s="29"/>
      <c r="U860" s="30"/>
      <c r="V860" s="29" t="s">
        <v>2739</v>
      </c>
      <c r="W860" s="31"/>
      <c r="X860" s="53"/>
      <c r="Y860" s="53"/>
      <c r="Z860" s="53"/>
      <c r="AA860" s="27"/>
      <c r="AB860" s="27"/>
      <c r="AC860" s="27" t="s">
        <v>2725</v>
      </c>
      <c r="AD860" s="27"/>
      <c r="AE860" s="27"/>
      <c r="AF860" s="33"/>
      <c r="AMH860" s="1"/>
    </row>
    <row r="861" spans="1:1022" ht="18" x14ac:dyDescent="0.25">
      <c r="A861" s="24" t="s">
        <v>881</v>
      </c>
      <c r="B861" s="25" t="s">
        <v>881</v>
      </c>
      <c r="C861" s="26" t="s">
        <v>271</v>
      </c>
      <c r="D861" s="26" t="s">
        <v>272</v>
      </c>
      <c r="E861" s="26" t="s">
        <v>271</v>
      </c>
      <c r="F861" s="26"/>
      <c r="G861" s="26"/>
      <c r="H861" s="26"/>
      <c r="I861" s="27"/>
      <c r="J861" s="27"/>
      <c r="K861" s="27"/>
      <c r="L861" s="28"/>
      <c r="M861" s="28"/>
      <c r="N861" s="28"/>
      <c r="O861" s="28"/>
      <c r="P861" s="28"/>
      <c r="Q861" s="29"/>
      <c r="R861" s="29"/>
      <c r="S861" s="29"/>
      <c r="T861" s="29"/>
      <c r="U861" s="30"/>
      <c r="V861" s="29" t="s">
        <v>2739</v>
      </c>
      <c r="W861" s="31"/>
      <c r="X861" s="53"/>
      <c r="Y861" s="53"/>
      <c r="Z861" s="53"/>
      <c r="AA861" s="27"/>
      <c r="AB861" s="27"/>
      <c r="AC861" s="27" t="s">
        <v>2725</v>
      </c>
      <c r="AD861" s="27"/>
      <c r="AE861" s="27"/>
      <c r="AF861" s="33"/>
      <c r="AMH861" s="1"/>
    </row>
    <row r="862" spans="1:1022" ht="18" x14ac:dyDescent="0.25">
      <c r="A862" s="24" t="s">
        <v>273</v>
      </c>
      <c r="B862" s="25" t="s">
        <v>273</v>
      </c>
      <c r="C862" s="26" t="s">
        <v>273</v>
      </c>
      <c r="D862" s="26" t="s">
        <v>37</v>
      </c>
      <c r="E862" s="26" t="s">
        <v>273</v>
      </c>
      <c r="F862" s="26"/>
      <c r="G862" s="26"/>
      <c r="H862" s="26"/>
      <c r="I862" s="27"/>
      <c r="J862" s="27"/>
      <c r="K862" s="27"/>
      <c r="L862" s="28"/>
      <c r="M862" s="28"/>
      <c r="N862" s="28"/>
      <c r="O862" s="28"/>
      <c r="P862" s="28"/>
      <c r="Q862" s="29"/>
      <c r="R862" s="29"/>
      <c r="S862" s="29"/>
      <c r="T862" s="29"/>
      <c r="U862" s="30"/>
      <c r="V862" s="29" t="s">
        <v>2739</v>
      </c>
      <c r="W862" s="31"/>
      <c r="X862" s="53"/>
      <c r="Y862" s="53"/>
      <c r="Z862" s="53"/>
      <c r="AA862" s="27"/>
      <c r="AB862" s="27"/>
      <c r="AC862" s="27" t="s">
        <v>2725</v>
      </c>
      <c r="AD862" s="27"/>
      <c r="AE862" s="27"/>
      <c r="AF862" s="33"/>
      <c r="AMH862" s="1"/>
    </row>
    <row r="863" spans="1:1022" ht="18" x14ac:dyDescent="0.25">
      <c r="A863" s="24" t="s">
        <v>882</v>
      </c>
      <c r="B863" s="25" t="s">
        <v>883</v>
      </c>
      <c r="C863" s="26" t="s">
        <v>883</v>
      </c>
      <c r="D863" s="26" t="s">
        <v>70</v>
      </c>
      <c r="E863" s="26" t="s">
        <v>883</v>
      </c>
      <c r="F863" s="26"/>
      <c r="G863" s="26"/>
      <c r="H863" s="26"/>
      <c r="I863" s="27"/>
      <c r="J863" s="27"/>
      <c r="K863" s="27"/>
      <c r="L863" s="28"/>
      <c r="M863" s="28"/>
      <c r="N863" s="28"/>
      <c r="O863" s="28"/>
      <c r="P863" s="28"/>
      <c r="Q863" s="29"/>
      <c r="R863" s="29"/>
      <c r="S863" s="29"/>
      <c r="T863" s="29"/>
      <c r="U863" s="30"/>
      <c r="V863" s="29" t="s">
        <v>2739</v>
      </c>
      <c r="W863" s="31"/>
      <c r="X863" s="53" t="s">
        <v>14</v>
      </c>
      <c r="Y863" s="53"/>
      <c r="Z863" s="53"/>
      <c r="AA863" s="27"/>
      <c r="AB863" s="27"/>
      <c r="AC863" s="27" t="s">
        <v>2725</v>
      </c>
      <c r="AD863" s="27"/>
      <c r="AE863" s="27"/>
      <c r="AF863" s="33"/>
      <c r="AMH863" s="1"/>
    </row>
    <row r="864" spans="1:1022" ht="18" x14ac:dyDescent="0.25">
      <c r="A864" s="24" t="s">
        <v>850</v>
      </c>
      <c r="B864" s="25" t="s">
        <v>307</v>
      </c>
      <c r="C864" s="26" t="s">
        <v>307</v>
      </c>
      <c r="D864" s="26" t="s">
        <v>306</v>
      </c>
      <c r="E864" s="26" t="s">
        <v>307</v>
      </c>
      <c r="F864" s="26"/>
      <c r="G864" s="26"/>
      <c r="H864" s="26"/>
      <c r="I864" s="27"/>
      <c r="J864" s="27"/>
      <c r="K864" s="27"/>
      <c r="L864" s="28"/>
      <c r="M864" s="28"/>
      <c r="N864" s="28"/>
      <c r="O864" s="28"/>
      <c r="P864" s="28"/>
      <c r="Q864" s="29"/>
      <c r="R864" s="29"/>
      <c r="S864" s="29"/>
      <c r="T864" s="29"/>
      <c r="U864" s="30"/>
      <c r="V864" s="29" t="s">
        <v>2739</v>
      </c>
      <c r="W864" s="31"/>
      <c r="X864" s="53"/>
      <c r="Y864" s="53"/>
      <c r="Z864" s="53"/>
      <c r="AA864" s="27"/>
      <c r="AB864" s="27"/>
      <c r="AC864" s="27" t="s">
        <v>2725</v>
      </c>
      <c r="AD864" s="27"/>
      <c r="AE864" s="27"/>
      <c r="AF864" s="33"/>
      <c r="AMH864" s="1"/>
    </row>
    <row r="865" spans="1:1022" ht="18" x14ac:dyDescent="0.25">
      <c r="A865" s="24" t="s">
        <v>54</v>
      </c>
      <c r="B865" s="25" t="s">
        <v>54</v>
      </c>
      <c r="C865" s="26" t="s">
        <v>54</v>
      </c>
      <c r="D865" s="26" t="s">
        <v>55</v>
      </c>
      <c r="E865" s="26" t="s">
        <v>54</v>
      </c>
      <c r="F865" s="26" t="s">
        <v>2808</v>
      </c>
      <c r="G865" s="26"/>
      <c r="H865" s="26"/>
      <c r="I865" s="27"/>
      <c r="J865" s="27"/>
      <c r="K865" s="27"/>
      <c r="L865" s="28"/>
      <c r="M865" s="28"/>
      <c r="N865" s="28"/>
      <c r="O865" s="28"/>
      <c r="P865" s="28"/>
      <c r="Q865" s="29"/>
      <c r="R865" s="29"/>
      <c r="S865" s="29"/>
      <c r="T865" s="29"/>
      <c r="U865" s="30"/>
      <c r="V865" s="29" t="s">
        <v>2739</v>
      </c>
      <c r="W865" s="31"/>
      <c r="X865" s="53"/>
      <c r="Y865" s="53"/>
      <c r="Z865" s="53"/>
      <c r="AA865" s="27"/>
      <c r="AB865" s="27"/>
      <c r="AC865" s="27" t="s">
        <v>2725</v>
      </c>
      <c r="AD865" s="27"/>
      <c r="AE865" s="27"/>
      <c r="AF865" s="33"/>
      <c r="AMH865" s="1"/>
    </row>
    <row r="866" spans="1:1022" ht="18" x14ac:dyDescent="0.25">
      <c r="A866" s="24" t="s">
        <v>884</v>
      </c>
      <c r="B866" s="25" t="s">
        <v>885</v>
      </c>
      <c r="C866" s="26" t="s">
        <v>885</v>
      </c>
      <c r="D866" s="26" t="s">
        <v>37</v>
      </c>
      <c r="E866" s="26" t="s">
        <v>885</v>
      </c>
      <c r="F866" s="26"/>
      <c r="G866" s="26"/>
      <c r="H866" s="26"/>
      <c r="I866" s="27"/>
      <c r="J866" s="27"/>
      <c r="K866" s="27"/>
      <c r="L866" s="28"/>
      <c r="M866" s="28"/>
      <c r="N866" s="28"/>
      <c r="O866" s="28"/>
      <c r="P866" s="28"/>
      <c r="Q866" s="29"/>
      <c r="R866" s="29"/>
      <c r="S866" s="29"/>
      <c r="T866" s="29"/>
      <c r="U866" s="30"/>
      <c r="V866" s="29" t="s">
        <v>2739</v>
      </c>
      <c r="W866" s="31"/>
      <c r="X866" s="53"/>
      <c r="Y866" s="53"/>
      <c r="Z866" s="53"/>
      <c r="AA866" s="27"/>
      <c r="AB866" s="27"/>
      <c r="AC866" s="27" t="s">
        <v>2725</v>
      </c>
      <c r="AD866" s="27"/>
      <c r="AE866" s="27"/>
      <c r="AF866" s="33"/>
      <c r="AMH866" s="1"/>
    </row>
    <row r="867" spans="1:1022" ht="18" x14ac:dyDescent="0.25">
      <c r="A867" s="24" t="s">
        <v>553</v>
      </c>
      <c r="B867" s="25" t="s">
        <v>553</v>
      </c>
      <c r="C867" s="26" t="s">
        <v>553</v>
      </c>
      <c r="D867" s="26" t="s">
        <v>37</v>
      </c>
      <c r="E867" s="26" t="s">
        <v>553</v>
      </c>
      <c r="F867" s="26"/>
      <c r="G867" s="26"/>
      <c r="H867" s="26"/>
      <c r="I867" s="27"/>
      <c r="J867" s="27"/>
      <c r="K867" s="27"/>
      <c r="L867" s="28"/>
      <c r="M867" s="28"/>
      <c r="N867" s="28"/>
      <c r="O867" s="28"/>
      <c r="P867" s="28"/>
      <c r="Q867" s="29"/>
      <c r="R867" s="29"/>
      <c r="S867" s="29"/>
      <c r="T867" s="29"/>
      <c r="U867" s="30"/>
      <c r="V867" s="29" t="s">
        <v>2739</v>
      </c>
      <c r="W867" s="31"/>
      <c r="X867" s="53"/>
      <c r="Y867" s="53"/>
      <c r="Z867" s="53"/>
      <c r="AA867" s="27"/>
      <c r="AB867" s="27"/>
      <c r="AC867" s="27" t="s">
        <v>2725</v>
      </c>
      <c r="AD867" s="27"/>
      <c r="AE867" s="27"/>
      <c r="AF867" s="33"/>
      <c r="AMH867" s="1"/>
    </row>
    <row r="868" spans="1:1022" ht="18" x14ac:dyDescent="0.25">
      <c r="A868" s="24" t="s">
        <v>175</v>
      </c>
      <c r="B868" s="25" t="s">
        <v>175</v>
      </c>
      <c r="C868" s="26" t="s">
        <v>175</v>
      </c>
      <c r="D868" s="26" t="s">
        <v>176</v>
      </c>
      <c r="E868" s="26" t="s">
        <v>175</v>
      </c>
      <c r="F868" s="26"/>
      <c r="G868" s="26"/>
      <c r="H868" s="26"/>
      <c r="I868" s="27"/>
      <c r="J868" s="27"/>
      <c r="K868" s="27"/>
      <c r="L868" s="28"/>
      <c r="M868" s="28"/>
      <c r="N868" s="28"/>
      <c r="O868" s="28"/>
      <c r="P868" s="28"/>
      <c r="Q868" s="29"/>
      <c r="R868" s="29"/>
      <c r="S868" s="29"/>
      <c r="T868" s="29"/>
      <c r="U868" s="30"/>
      <c r="V868" s="29" t="s">
        <v>2739</v>
      </c>
      <c r="W868" s="31"/>
      <c r="X868" s="53"/>
      <c r="Y868" s="53"/>
      <c r="Z868" s="53"/>
      <c r="AA868" s="27"/>
      <c r="AB868" s="27"/>
      <c r="AC868" s="27" t="s">
        <v>2725</v>
      </c>
      <c r="AD868" s="27"/>
      <c r="AE868" s="27"/>
      <c r="AF868" s="33"/>
      <c r="AMH868" s="1"/>
    </row>
    <row r="869" spans="1:1022" ht="18" x14ac:dyDescent="0.25">
      <c r="A869" s="24" t="s">
        <v>886</v>
      </c>
      <c r="B869" s="25" t="s">
        <v>886</v>
      </c>
      <c r="C869" s="56" t="s">
        <v>887</v>
      </c>
      <c r="D869" s="56" t="s">
        <v>33</v>
      </c>
      <c r="E869" s="56" t="s">
        <v>93</v>
      </c>
      <c r="F869" s="26"/>
      <c r="G869" s="26"/>
      <c r="H869" s="26"/>
      <c r="I869" s="27"/>
      <c r="J869" s="27"/>
      <c r="K869" s="27"/>
      <c r="L869" s="54" t="s">
        <v>185</v>
      </c>
      <c r="M869" s="54" t="s">
        <v>888</v>
      </c>
      <c r="N869" s="54" t="s">
        <v>889</v>
      </c>
      <c r="O869" s="28"/>
      <c r="P869" s="28"/>
      <c r="Q869" s="29"/>
      <c r="R869" s="29"/>
      <c r="S869" s="29"/>
      <c r="T869" s="29"/>
      <c r="U869" s="30"/>
      <c r="V869" s="29" t="s">
        <v>2739</v>
      </c>
      <c r="W869" s="31"/>
      <c r="X869" s="53"/>
      <c r="Y869" s="53"/>
      <c r="Z869" s="53"/>
      <c r="AA869" s="27"/>
      <c r="AB869" s="27"/>
      <c r="AC869" s="27" t="s">
        <v>2725</v>
      </c>
      <c r="AD869" s="27"/>
      <c r="AE869" s="27"/>
      <c r="AF869" s="33"/>
      <c r="AMH869" s="1"/>
    </row>
    <row r="870" spans="1:1022" ht="18" x14ac:dyDescent="0.25">
      <c r="A870" s="24" t="s">
        <v>890</v>
      </c>
      <c r="B870" s="25" t="s">
        <v>891</v>
      </c>
      <c r="C870" s="56"/>
      <c r="D870" s="56"/>
      <c r="E870" s="56"/>
      <c r="F870" s="26"/>
      <c r="G870" s="26"/>
      <c r="H870" s="26"/>
      <c r="I870" s="27"/>
      <c r="J870" s="27"/>
      <c r="K870" s="27"/>
      <c r="L870" s="54"/>
      <c r="M870" s="54"/>
      <c r="N870" s="54"/>
      <c r="O870" s="28"/>
      <c r="P870" s="28"/>
      <c r="Q870" s="29"/>
      <c r="R870" s="29"/>
      <c r="S870" s="29"/>
      <c r="T870" s="29"/>
      <c r="U870" s="30"/>
      <c r="V870" s="29" t="s">
        <v>2739</v>
      </c>
      <c r="W870" s="31"/>
      <c r="X870" s="53"/>
      <c r="Y870" s="53"/>
      <c r="Z870" s="53"/>
      <c r="AA870" s="27"/>
      <c r="AB870" s="27"/>
      <c r="AC870" s="27" t="s">
        <v>2725</v>
      </c>
      <c r="AD870" s="27"/>
      <c r="AE870" s="27"/>
      <c r="AF870" s="33"/>
      <c r="AMH870" s="1"/>
    </row>
    <row r="871" spans="1:1022" ht="18" x14ac:dyDescent="0.25">
      <c r="A871" s="24" t="s">
        <v>561</v>
      </c>
      <c r="B871" s="25" t="s">
        <v>561</v>
      </c>
      <c r="C871" s="26" t="s">
        <v>562</v>
      </c>
      <c r="D871" s="26" t="s">
        <v>151</v>
      </c>
      <c r="E871" s="26" t="s">
        <v>563</v>
      </c>
      <c r="F871" s="26"/>
      <c r="G871" s="26"/>
      <c r="H871" s="26"/>
      <c r="I871" s="27"/>
      <c r="J871" s="27"/>
      <c r="K871" s="27"/>
      <c r="L871" s="28"/>
      <c r="M871" s="28"/>
      <c r="N871" s="28"/>
      <c r="O871" s="28"/>
      <c r="P871" s="28"/>
      <c r="Q871" s="29"/>
      <c r="R871" s="29"/>
      <c r="S871" s="29"/>
      <c r="T871" s="29"/>
      <c r="U871" s="30"/>
      <c r="V871" s="29" t="s">
        <v>2739</v>
      </c>
      <c r="W871" s="31"/>
      <c r="X871" s="53" t="s">
        <v>14</v>
      </c>
      <c r="Y871" s="53"/>
      <c r="Z871" s="53"/>
      <c r="AA871" s="27"/>
      <c r="AB871" s="27"/>
      <c r="AC871" s="27" t="s">
        <v>2725</v>
      </c>
      <c r="AD871" s="27"/>
      <c r="AE871" s="27"/>
      <c r="AF871" s="33"/>
      <c r="AMH871" s="1"/>
    </row>
    <row r="872" spans="1:1022" ht="18" x14ac:dyDescent="0.25">
      <c r="A872" s="24" t="s">
        <v>54</v>
      </c>
      <c r="B872" s="25" t="s">
        <v>54</v>
      </c>
      <c r="C872" s="26" t="s">
        <v>54</v>
      </c>
      <c r="D872" s="26" t="s">
        <v>55</v>
      </c>
      <c r="E872" s="26" t="s">
        <v>54</v>
      </c>
      <c r="F872" s="26"/>
      <c r="G872" s="26"/>
      <c r="H872" s="26"/>
      <c r="I872" s="27"/>
      <c r="J872" s="27"/>
      <c r="K872" s="27"/>
      <c r="L872" s="28"/>
      <c r="M872" s="28"/>
      <c r="N872" s="28"/>
      <c r="O872" s="28"/>
      <c r="P872" s="28"/>
      <c r="Q872" s="29"/>
      <c r="R872" s="29"/>
      <c r="S872" s="29"/>
      <c r="T872" s="29"/>
      <c r="U872" s="30"/>
      <c r="V872" s="29" t="s">
        <v>2739</v>
      </c>
      <c r="W872" s="31"/>
      <c r="X872" s="53"/>
      <c r="Y872" s="53"/>
      <c r="Z872" s="53"/>
      <c r="AA872" s="27"/>
      <c r="AB872" s="27"/>
      <c r="AC872" s="27" t="s">
        <v>2725</v>
      </c>
      <c r="AD872" s="27"/>
      <c r="AE872" s="27"/>
      <c r="AF872" s="33"/>
      <c r="AMH872" s="1"/>
    </row>
    <row r="873" spans="1:1022" ht="18" x14ac:dyDescent="0.25">
      <c r="A873" s="24" t="s">
        <v>46</v>
      </c>
      <c r="B873" s="25" t="s">
        <v>46</v>
      </c>
      <c r="C873" s="26" t="s">
        <v>47</v>
      </c>
      <c r="D873" s="26" t="s">
        <v>48</v>
      </c>
      <c r="E873" s="26" t="s">
        <v>47</v>
      </c>
      <c r="F873" s="26"/>
      <c r="G873" s="26"/>
      <c r="H873" s="26"/>
      <c r="I873" s="27"/>
      <c r="J873" s="27"/>
      <c r="K873" s="27"/>
      <c r="L873" s="28"/>
      <c r="M873" s="28"/>
      <c r="N873" s="28"/>
      <c r="O873" s="28"/>
      <c r="P873" s="28"/>
      <c r="Q873" s="29"/>
      <c r="R873" s="29"/>
      <c r="S873" s="29"/>
      <c r="T873" s="29"/>
      <c r="U873" s="30"/>
      <c r="V873" s="29" t="s">
        <v>2739</v>
      </c>
      <c r="W873" s="31"/>
      <c r="X873" s="53"/>
      <c r="Y873" s="53"/>
      <c r="Z873" s="53"/>
      <c r="AA873" s="27"/>
      <c r="AB873" s="27"/>
      <c r="AC873" s="27" t="s">
        <v>2725</v>
      </c>
      <c r="AD873" s="27"/>
      <c r="AE873" s="27"/>
      <c r="AF873" s="33"/>
      <c r="AMH873" s="1"/>
    </row>
    <row r="874" spans="1:1022" ht="18" x14ac:dyDescent="0.25">
      <c r="A874" s="24" t="s">
        <v>892</v>
      </c>
      <c r="B874" s="25" t="s">
        <v>892</v>
      </c>
      <c r="C874" s="26" t="s">
        <v>892</v>
      </c>
      <c r="D874" s="26" t="s">
        <v>37</v>
      </c>
      <c r="E874" s="26" t="s">
        <v>93</v>
      </c>
      <c r="F874" s="26"/>
      <c r="G874" s="26" t="s">
        <v>893</v>
      </c>
      <c r="H874" s="26" t="s">
        <v>302</v>
      </c>
      <c r="I874" s="27"/>
      <c r="J874" s="27"/>
      <c r="K874" s="27"/>
      <c r="L874" s="28"/>
      <c r="M874" s="28"/>
      <c r="N874" s="28"/>
      <c r="O874" s="28"/>
      <c r="P874" s="28"/>
      <c r="Q874" s="29"/>
      <c r="R874" s="29"/>
      <c r="S874" s="29"/>
      <c r="T874" s="29"/>
      <c r="U874" s="30"/>
      <c r="V874" s="29" t="s">
        <v>2739</v>
      </c>
      <c r="W874" s="31"/>
      <c r="X874" s="53"/>
      <c r="Y874" s="53"/>
      <c r="Z874" s="53"/>
      <c r="AA874" s="27"/>
      <c r="AB874" s="27"/>
      <c r="AC874" s="27" t="s">
        <v>2725</v>
      </c>
      <c r="AD874" s="27"/>
      <c r="AE874" s="27"/>
      <c r="AF874" s="33"/>
      <c r="AMH874" s="1"/>
    </row>
    <row r="875" spans="1:1022" ht="18" x14ac:dyDescent="0.25">
      <c r="A875" s="24" t="s">
        <v>894</v>
      </c>
      <c r="B875" s="25" t="s">
        <v>894</v>
      </c>
      <c r="C875" s="26" t="s">
        <v>894</v>
      </c>
      <c r="D875" s="26" t="s">
        <v>40</v>
      </c>
      <c r="E875" s="26" t="s">
        <v>894</v>
      </c>
      <c r="F875" s="26"/>
      <c r="G875" s="26"/>
      <c r="H875" s="26"/>
      <c r="I875" s="27"/>
      <c r="J875" s="27"/>
      <c r="K875" s="27"/>
      <c r="L875" s="28"/>
      <c r="M875" s="28"/>
      <c r="N875" s="28"/>
      <c r="O875" s="28"/>
      <c r="P875" s="28"/>
      <c r="Q875" s="29"/>
      <c r="R875" s="29"/>
      <c r="S875" s="29"/>
      <c r="T875" s="29"/>
      <c r="U875" s="30"/>
      <c r="V875" s="29" t="s">
        <v>2739</v>
      </c>
      <c r="W875" s="31"/>
      <c r="X875" s="53"/>
      <c r="Y875" s="53"/>
      <c r="Z875" s="53"/>
      <c r="AA875" s="27"/>
      <c r="AB875" s="27"/>
      <c r="AC875" s="27" t="s">
        <v>2725</v>
      </c>
      <c r="AD875" s="27"/>
      <c r="AE875" s="27"/>
      <c r="AF875" s="33"/>
      <c r="AMH875" s="1"/>
    </row>
    <row r="876" spans="1:1022" ht="18" x14ac:dyDescent="0.25">
      <c r="A876" s="24" t="s">
        <v>332</v>
      </c>
      <c r="B876" s="25" t="s">
        <v>332</v>
      </c>
      <c r="C876" s="26" t="s">
        <v>332</v>
      </c>
      <c r="D876" s="26" t="s">
        <v>24</v>
      </c>
      <c r="E876" s="26" t="s">
        <v>392</v>
      </c>
      <c r="F876" s="26"/>
      <c r="G876" s="26"/>
      <c r="H876" s="26"/>
      <c r="I876" s="27"/>
      <c r="J876" s="27"/>
      <c r="K876" s="27"/>
      <c r="L876" s="28"/>
      <c r="M876" s="28"/>
      <c r="N876" s="28"/>
      <c r="O876" s="28"/>
      <c r="P876" s="28"/>
      <c r="Q876" s="29"/>
      <c r="R876" s="29"/>
      <c r="S876" s="29"/>
      <c r="T876" s="29"/>
      <c r="U876" s="30"/>
      <c r="V876" s="29" t="s">
        <v>2739</v>
      </c>
      <c r="W876" s="31"/>
      <c r="X876" s="53"/>
      <c r="Y876" s="53"/>
      <c r="Z876" s="53"/>
      <c r="AA876" s="27"/>
      <c r="AB876" s="27"/>
      <c r="AC876" s="27" t="s">
        <v>2725</v>
      </c>
      <c r="AD876" s="27"/>
      <c r="AE876" s="27"/>
      <c r="AF876" s="33"/>
      <c r="AMH876" s="1"/>
    </row>
    <row r="877" spans="1:1022" ht="18" x14ac:dyDescent="0.25">
      <c r="A877" s="24" t="s">
        <v>895</v>
      </c>
      <c r="B877" s="25" t="s">
        <v>895</v>
      </c>
      <c r="C877" s="26" t="s">
        <v>896</v>
      </c>
      <c r="D877" s="26" t="s">
        <v>29</v>
      </c>
      <c r="E877" s="26" t="s">
        <v>897</v>
      </c>
      <c r="F877" s="26"/>
      <c r="G877" s="26"/>
      <c r="H877" s="26"/>
      <c r="I877" s="27"/>
      <c r="J877" s="27"/>
      <c r="K877" s="27"/>
      <c r="L877" s="28"/>
      <c r="M877" s="28"/>
      <c r="N877" s="28"/>
      <c r="O877" s="28"/>
      <c r="P877" s="28"/>
      <c r="Q877" s="29"/>
      <c r="R877" s="29"/>
      <c r="S877" s="29"/>
      <c r="T877" s="29"/>
      <c r="U877" s="30"/>
      <c r="V877" s="29" t="s">
        <v>2739</v>
      </c>
      <c r="W877" s="31"/>
      <c r="X877" s="53"/>
      <c r="Y877" s="53"/>
      <c r="Z877" s="53"/>
      <c r="AA877" s="27"/>
      <c r="AB877" s="27"/>
      <c r="AC877" s="27" t="s">
        <v>2725</v>
      </c>
      <c r="AD877" s="27"/>
      <c r="AE877" s="27"/>
      <c r="AF877" s="33"/>
      <c r="AMH877" s="1"/>
    </row>
    <row r="878" spans="1:1022" ht="18" x14ac:dyDescent="0.25">
      <c r="A878" s="24" t="s">
        <v>898</v>
      </c>
      <c r="B878" s="25" t="s">
        <v>898</v>
      </c>
      <c r="C878" s="26" t="s">
        <v>898</v>
      </c>
      <c r="D878" s="26" t="s">
        <v>33</v>
      </c>
      <c r="E878" s="26" t="s">
        <v>898</v>
      </c>
      <c r="F878" s="26"/>
      <c r="G878" s="26"/>
      <c r="H878" s="26"/>
      <c r="I878" s="27"/>
      <c r="J878" s="27"/>
      <c r="K878" s="27"/>
      <c r="L878" s="28"/>
      <c r="M878" s="28"/>
      <c r="N878" s="28"/>
      <c r="O878" s="28"/>
      <c r="P878" s="28"/>
      <c r="Q878" s="29"/>
      <c r="R878" s="29"/>
      <c r="S878" s="29"/>
      <c r="T878" s="29"/>
      <c r="U878" s="30"/>
      <c r="V878" s="29" t="s">
        <v>2739</v>
      </c>
      <c r="W878" s="31"/>
      <c r="X878" s="53"/>
      <c r="Y878" s="53"/>
      <c r="Z878" s="53"/>
      <c r="AA878" s="27"/>
      <c r="AB878" s="27"/>
      <c r="AC878" s="27" t="s">
        <v>2725</v>
      </c>
      <c r="AD878" s="27"/>
      <c r="AE878" s="27"/>
      <c r="AF878" s="33"/>
      <c r="AMH878" s="1"/>
    </row>
    <row r="879" spans="1:1022" ht="18" x14ac:dyDescent="0.25">
      <c r="A879" s="24" t="s">
        <v>767</v>
      </c>
      <c r="B879" s="25" t="s">
        <v>767</v>
      </c>
      <c r="C879" s="26" t="s">
        <v>768</v>
      </c>
      <c r="D879" s="26" t="s">
        <v>154</v>
      </c>
      <c r="E879" s="26" t="s">
        <v>768</v>
      </c>
      <c r="F879" s="26"/>
      <c r="G879" s="26"/>
      <c r="H879" s="26"/>
      <c r="I879" s="27"/>
      <c r="J879" s="27"/>
      <c r="K879" s="27"/>
      <c r="L879" s="28"/>
      <c r="M879" s="28"/>
      <c r="N879" s="28"/>
      <c r="O879" s="28"/>
      <c r="P879" s="28"/>
      <c r="Q879" s="29"/>
      <c r="R879" s="29"/>
      <c r="S879" s="29"/>
      <c r="T879" s="29"/>
      <c r="U879" s="30"/>
      <c r="V879" s="29" t="s">
        <v>2739</v>
      </c>
      <c r="W879" s="31"/>
      <c r="X879" s="53" t="s">
        <v>14</v>
      </c>
      <c r="Y879" s="53"/>
      <c r="Z879" s="53"/>
      <c r="AA879" s="27"/>
      <c r="AB879" s="27"/>
      <c r="AC879" s="27" t="s">
        <v>2725</v>
      </c>
      <c r="AD879" s="27"/>
      <c r="AE879" s="27"/>
      <c r="AF879" s="33"/>
      <c r="AMH879" s="1"/>
    </row>
    <row r="880" spans="1:1022" ht="18" x14ac:dyDescent="0.25">
      <c r="A880" s="24" t="s">
        <v>899</v>
      </c>
      <c r="B880" s="25" t="s">
        <v>899</v>
      </c>
      <c r="C880" s="26" t="s">
        <v>900</v>
      </c>
      <c r="D880" s="26" t="s">
        <v>151</v>
      </c>
      <c r="E880" s="26" t="s">
        <v>716</v>
      </c>
      <c r="F880" s="26"/>
      <c r="G880" s="26"/>
      <c r="H880" s="26"/>
      <c r="I880" s="27"/>
      <c r="J880" s="27"/>
      <c r="K880" s="27"/>
      <c r="L880" s="28"/>
      <c r="M880" s="28"/>
      <c r="N880" s="28"/>
      <c r="O880" s="28"/>
      <c r="P880" s="28"/>
      <c r="Q880" s="29"/>
      <c r="R880" s="29"/>
      <c r="S880" s="29"/>
      <c r="T880" s="29"/>
      <c r="U880" s="30"/>
      <c r="V880" s="29" t="s">
        <v>2739</v>
      </c>
      <c r="W880" s="31"/>
      <c r="X880" s="53"/>
      <c r="Y880" s="53"/>
      <c r="Z880" s="53"/>
      <c r="AA880" s="27"/>
      <c r="AB880" s="27"/>
      <c r="AC880" s="27" t="s">
        <v>2725</v>
      </c>
      <c r="AD880" s="27"/>
      <c r="AE880" s="27"/>
      <c r="AF880" s="33"/>
      <c r="AMH880" s="1"/>
    </row>
    <row r="881" spans="1:1022" ht="18" x14ac:dyDescent="0.25">
      <c r="A881" s="24" t="s">
        <v>54</v>
      </c>
      <c r="B881" s="25" t="s">
        <v>54</v>
      </c>
      <c r="C881" s="26" t="s">
        <v>54</v>
      </c>
      <c r="D881" s="26" t="s">
        <v>55</v>
      </c>
      <c r="E881" s="26" t="s">
        <v>54</v>
      </c>
      <c r="F881" s="26"/>
      <c r="G881" s="26"/>
      <c r="H881" s="26"/>
      <c r="I881" s="27"/>
      <c r="J881" s="27"/>
      <c r="K881" s="27"/>
      <c r="L881" s="28"/>
      <c r="M881" s="28"/>
      <c r="N881" s="28"/>
      <c r="O881" s="28"/>
      <c r="P881" s="28"/>
      <c r="Q881" s="29"/>
      <c r="R881" s="29"/>
      <c r="S881" s="29"/>
      <c r="T881" s="29"/>
      <c r="U881" s="30"/>
      <c r="V881" s="29" t="s">
        <v>2739</v>
      </c>
      <c r="W881" s="31"/>
      <c r="X881" s="53"/>
      <c r="Y881" s="53"/>
      <c r="Z881" s="53"/>
      <c r="AA881" s="27"/>
      <c r="AB881" s="27"/>
      <c r="AC881" s="27" t="s">
        <v>2725</v>
      </c>
      <c r="AD881" s="27"/>
      <c r="AE881" s="27"/>
      <c r="AF881" s="33"/>
      <c r="AMH881" s="1"/>
    </row>
    <row r="882" spans="1:1022" ht="18" x14ac:dyDescent="0.25">
      <c r="A882" s="24" t="s">
        <v>652</v>
      </c>
      <c r="B882" s="25" t="s">
        <v>652</v>
      </c>
      <c r="C882" s="26" t="s">
        <v>652</v>
      </c>
      <c r="D882" s="26" t="s">
        <v>151</v>
      </c>
      <c r="E882" s="26" t="s">
        <v>380</v>
      </c>
      <c r="F882" s="26"/>
      <c r="G882" s="26"/>
      <c r="H882" s="26"/>
      <c r="I882" s="27"/>
      <c r="J882" s="27"/>
      <c r="K882" s="27"/>
      <c r="L882" s="28"/>
      <c r="M882" s="28"/>
      <c r="N882" s="28"/>
      <c r="O882" s="28"/>
      <c r="P882" s="28"/>
      <c r="Q882" s="29"/>
      <c r="R882" s="29"/>
      <c r="S882" s="29"/>
      <c r="T882" s="29"/>
      <c r="U882" s="30"/>
      <c r="V882" s="29" t="s">
        <v>2739</v>
      </c>
      <c r="W882" s="31"/>
      <c r="X882" s="53"/>
      <c r="Y882" s="53"/>
      <c r="Z882" s="53"/>
      <c r="AA882" s="27"/>
      <c r="AB882" s="27"/>
      <c r="AC882" s="27" t="s">
        <v>2725</v>
      </c>
      <c r="AD882" s="27"/>
      <c r="AE882" s="27"/>
      <c r="AF882" s="33"/>
      <c r="AMH882" s="1"/>
    </row>
    <row r="883" spans="1:1022" ht="18" x14ac:dyDescent="0.25">
      <c r="A883" s="24" t="s">
        <v>107</v>
      </c>
      <c r="B883" s="25" t="s">
        <v>107</v>
      </c>
      <c r="C883" s="26" t="s">
        <v>107</v>
      </c>
      <c r="D883" s="26" t="s">
        <v>108</v>
      </c>
      <c r="E883" s="26" t="s">
        <v>107</v>
      </c>
      <c r="F883" s="26"/>
      <c r="G883" s="26"/>
      <c r="H883" s="26"/>
      <c r="I883" s="27"/>
      <c r="J883" s="27"/>
      <c r="K883" s="27"/>
      <c r="L883" s="28"/>
      <c r="M883" s="28"/>
      <c r="N883" s="28"/>
      <c r="O883" s="28"/>
      <c r="P883" s="28"/>
      <c r="Q883" s="29"/>
      <c r="R883" s="29"/>
      <c r="S883" s="29"/>
      <c r="T883" s="29"/>
      <c r="U883" s="30"/>
      <c r="V883" s="29" t="s">
        <v>2739</v>
      </c>
      <c r="W883" s="31"/>
      <c r="X883" s="53"/>
      <c r="Y883" s="53"/>
      <c r="Z883" s="53"/>
      <c r="AA883" s="27"/>
      <c r="AB883" s="27"/>
      <c r="AC883" s="27" t="s">
        <v>2725</v>
      </c>
      <c r="AD883" s="27"/>
      <c r="AE883" s="27"/>
      <c r="AF883" s="33"/>
      <c r="AMH883" s="1"/>
    </row>
    <row r="884" spans="1:1022" ht="18" x14ac:dyDescent="0.25">
      <c r="A884" s="24" t="s">
        <v>264</v>
      </c>
      <c r="B884" s="25" t="s">
        <v>264</v>
      </c>
      <c r="C884" s="26" t="s">
        <v>264</v>
      </c>
      <c r="D884" s="26" t="s">
        <v>120</v>
      </c>
      <c r="E884" s="26" t="s">
        <v>93</v>
      </c>
      <c r="F884" s="26"/>
      <c r="G884" s="26"/>
      <c r="H884" s="26"/>
      <c r="I884" s="27"/>
      <c r="J884" s="27"/>
      <c r="K884" s="27"/>
      <c r="L884" s="28"/>
      <c r="M884" s="28"/>
      <c r="N884" s="28"/>
      <c r="O884" s="28"/>
      <c r="P884" s="28"/>
      <c r="Q884" s="29"/>
      <c r="R884" s="29"/>
      <c r="S884" s="29"/>
      <c r="T884" s="29"/>
      <c r="U884" s="30"/>
      <c r="V884" s="29" t="s">
        <v>2739</v>
      </c>
      <c r="W884" s="31"/>
      <c r="X884" s="53"/>
      <c r="Y884" s="53"/>
      <c r="Z884" s="53"/>
      <c r="AA884" s="27"/>
      <c r="AB884" s="27"/>
      <c r="AC884" s="27" t="s">
        <v>2725</v>
      </c>
      <c r="AD884" s="27"/>
      <c r="AE884" s="27"/>
      <c r="AF884" s="33"/>
      <c r="AMH884" s="1"/>
    </row>
    <row r="885" spans="1:1022" ht="18" x14ac:dyDescent="0.25">
      <c r="A885" s="24" t="s">
        <v>392</v>
      </c>
      <c r="B885" s="25" t="s">
        <v>392</v>
      </c>
      <c r="C885" s="26" t="s">
        <v>392</v>
      </c>
      <c r="D885" s="26" t="s">
        <v>24</v>
      </c>
      <c r="E885" s="26" t="s">
        <v>392</v>
      </c>
      <c r="F885" s="26"/>
      <c r="G885" s="26"/>
      <c r="H885" s="26"/>
      <c r="I885" s="27"/>
      <c r="J885" s="27"/>
      <c r="K885" s="27"/>
      <c r="L885" s="28"/>
      <c r="M885" s="28"/>
      <c r="N885" s="28"/>
      <c r="O885" s="28"/>
      <c r="P885" s="28"/>
      <c r="Q885" s="29"/>
      <c r="R885" s="29"/>
      <c r="S885" s="29"/>
      <c r="T885" s="29"/>
      <c r="U885" s="30"/>
      <c r="V885" s="29" t="s">
        <v>2739</v>
      </c>
      <c r="W885" s="31"/>
      <c r="X885" s="53"/>
      <c r="Y885" s="53"/>
      <c r="Z885" s="53"/>
      <c r="AA885" s="27"/>
      <c r="AB885" s="27"/>
      <c r="AC885" s="27" t="s">
        <v>2725</v>
      </c>
      <c r="AD885" s="27"/>
      <c r="AE885" s="27"/>
      <c r="AF885" s="33"/>
      <c r="AMH885" s="1"/>
    </row>
    <row r="886" spans="1:1022" ht="18" x14ac:dyDescent="0.25">
      <c r="A886" s="24" t="s">
        <v>901</v>
      </c>
      <c r="B886" s="25" t="s">
        <v>902</v>
      </c>
      <c r="C886" s="26" t="s">
        <v>903</v>
      </c>
      <c r="D886" s="26" t="s">
        <v>29</v>
      </c>
      <c r="E886" s="26" t="s">
        <v>904</v>
      </c>
      <c r="F886" s="26"/>
      <c r="G886" s="26"/>
      <c r="H886" s="26"/>
      <c r="I886" s="27"/>
      <c r="J886" s="27"/>
      <c r="K886" s="27"/>
      <c r="L886" s="28"/>
      <c r="M886" s="28"/>
      <c r="N886" s="28"/>
      <c r="O886" s="28"/>
      <c r="P886" s="28"/>
      <c r="Q886" s="29"/>
      <c r="R886" s="29"/>
      <c r="S886" s="29"/>
      <c r="T886" s="29"/>
      <c r="U886" s="30"/>
      <c r="V886" s="29" t="s">
        <v>2739</v>
      </c>
      <c r="W886" s="31"/>
      <c r="X886" s="53"/>
      <c r="Y886" s="53"/>
      <c r="Z886" s="53"/>
      <c r="AA886" s="27"/>
      <c r="AB886" s="27"/>
      <c r="AC886" s="27" t="s">
        <v>2725</v>
      </c>
      <c r="AD886" s="27"/>
      <c r="AE886" s="27"/>
      <c r="AF886" s="33"/>
      <c r="AMH886" s="1"/>
    </row>
    <row r="887" spans="1:1022" ht="18" x14ac:dyDescent="0.25">
      <c r="A887" s="24" t="s">
        <v>905</v>
      </c>
      <c r="B887" s="55" t="s">
        <v>906</v>
      </c>
      <c r="C887" s="56" t="s">
        <v>906</v>
      </c>
      <c r="D887" s="56" t="s">
        <v>33</v>
      </c>
      <c r="E887" s="56" t="s">
        <v>906</v>
      </c>
      <c r="F887" s="26"/>
      <c r="G887" s="26"/>
      <c r="H887" s="26"/>
      <c r="I887" s="27"/>
      <c r="J887" s="27"/>
      <c r="K887" s="27"/>
      <c r="L887" s="28"/>
      <c r="M887" s="28"/>
      <c r="N887" s="28"/>
      <c r="O887" s="28"/>
      <c r="P887" s="28"/>
      <c r="Q887" s="29"/>
      <c r="R887" s="29"/>
      <c r="S887" s="29"/>
      <c r="T887" s="29"/>
      <c r="U887" s="30"/>
      <c r="V887" s="29" t="s">
        <v>2739</v>
      </c>
      <c r="W887" s="31"/>
      <c r="X887" s="53"/>
      <c r="Y887" s="53"/>
      <c r="Z887" s="53"/>
      <c r="AA887" s="27"/>
      <c r="AB887" s="27"/>
      <c r="AC887" s="27" t="s">
        <v>2725</v>
      </c>
      <c r="AD887" s="27"/>
      <c r="AE887" s="27"/>
      <c r="AF887" s="33"/>
      <c r="AMH887" s="1"/>
    </row>
    <row r="888" spans="1:1022" ht="18" x14ac:dyDescent="0.25">
      <c r="A888" s="24" t="s">
        <v>907</v>
      </c>
      <c r="B888" s="55"/>
      <c r="C888" s="56"/>
      <c r="D888" s="56"/>
      <c r="E888" s="56"/>
      <c r="F888" s="26"/>
      <c r="G888" s="26"/>
      <c r="H888" s="26"/>
      <c r="I888" s="27"/>
      <c r="J888" s="27"/>
      <c r="K888" s="27"/>
      <c r="L888" s="28"/>
      <c r="M888" s="28"/>
      <c r="N888" s="28"/>
      <c r="O888" s="28"/>
      <c r="P888" s="28"/>
      <c r="Q888" s="29"/>
      <c r="R888" s="29"/>
      <c r="S888" s="29"/>
      <c r="T888" s="29"/>
      <c r="U888" s="30"/>
      <c r="V888" s="29" t="s">
        <v>2739</v>
      </c>
      <c r="W888" s="31"/>
      <c r="X888" s="53" t="s">
        <v>14</v>
      </c>
      <c r="Y888" s="53"/>
      <c r="Z888" s="53"/>
      <c r="AA888" s="27"/>
      <c r="AB888" s="27"/>
      <c r="AC888" s="27" t="s">
        <v>2725</v>
      </c>
      <c r="AD888" s="27"/>
      <c r="AE888" s="27"/>
      <c r="AF888" s="33"/>
      <c r="AMH888" s="1"/>
    </row>
    <row r="889" spans="1:1022" ht="18" x14ac:dyDescent="0.25">
      <c r="A889" s="24" t="s">
        <v>54</v>
      </c>
      <c r="B889" s="25" t="s">
        <v>54</v>
      </c>
      <c r="C889" s="26" t="s">
        <v>54</v>
      </c>
      <c r="D889" s="26" t="s">
        <v>55</v>
      </c>
      <c r="E889" s="26" t="s">
        <v>54</v>
      </c>
      <c r="F889" s="26"/>
      <c r="G889" s="26"/>
      <c r="H889" s="26"/>
      <c r="I889" s="27"/>
      <c r="J889" s="27"/>
      <c r="K889" s="27"/>
      <c r="L889" s="28"/>
      <c r="M889" s="28"/>
      <c r="N889" s="28"/>
      <c r="O889" s="28"/>
      <c r="P889" s="28"/>
      <c r="Q889" s="29"/>
      <c r="R889" s="29"/>
      <c r="S889" s="29"/>
      <c r="T889" s="29"/>
      <c r="U889" s="30"/>
      <c r="V889" s="29" t="s">
        <v>2739</v>
      </c>
      <c r="W889" s="31"/>
      <c r="X889" s="53"/>
      <c r="Y889" s="53"/>
      <c r="Z889" s="53"/>
      <c r="AA889" s="27"/>
      <c r="AB889" s="27"/>
      <c r="AC889" s="27" t="s">
        <v>2725</v>
      </c>
      <c r="AD889" s="27"/>
      <c r="AE889" s="27"/>
      <c r="AF889" s="33"/>
      <c r="AMH889" s="1"/>
    </row>
    <row r="890" spans="1:1022" ht="18" x14ac:dyDescent="0.25">
      <c r="A890" s="24" t="s">
        <v>56</v>
      </c>
      <c r="B890" s="25" t="s">
        <v>57</v>
      </c>
      <c r="C890" s="26" t="s">
        <v>57</v>
      </c>
      <c r="D890" s="26" t="s">
        <v>37</v>
      </c>
      <c r="E890" s="26" t="s">
        <v>57</v>
      </c>
      <c r="F890" s="26"/>
      <c r="G890" s="26"/>
      <c r="H890" s="26"/>
      <c r="I890" s="27"/>
      <c r="J890" s="27"/>
      <c r="K890" s="24" t="s">
        <v>58</v>
      </c>
      <c r="L890" s="28"/>
      <c r="M890" s="28"/>
      <c r="N890" s="28"/>
      <c r="O890" s="28"/>
      <c r="P890" s="28"/>
      <c r="Q890" s="29"/>
      <c r="R890" s="29"/>
      <c r="S890" s="29"/>
      <c r="T890" s="29"/>
      <c r="U890" s="30"/>
      <c r="V890" s="29" t="s">
        <v>2739</v>
      </c>
      <c r="W890" s="31"/>
      <c r="X890" s="53"/>
      <c r="Y890" s="53"/>
      <c r="Z890" s="53"/>
      <c r="AA890" s="27"/>
      <c r="AB890" s="27"/>
      <c r="AC890" s="27" t="s">
        <v>2725</v>
      </c>
      <c r="AD890" s="27"/>
      <c r="AE890" s="27"/>
      <c r="AF890" s="33"/>
      <c r="AMH890" s="1"/>
    </row>
    <row r="891" spans="1:1022" ht="18" x14ac:dyDescent="0.25">
      <c r="A891" s="24" t="s">
        <v>41</v>
      </c>
      <c r="B891" s="25" t="s">
        <v>41</v>
      </c>
      <c r="C891" s="26" t="s">
        <v>41</v>
      </c>
      <c r="D891" s="26" t="s">
        <v>24</v>
      </c>
      <c r="E891" s="26" t="s">
        <v>2772</v>
      </c>
      <c r="F891" s="26"/>
      <c r="G891" s="26"/>
      <c r="H891" s="26"/>
      <c r="I891" s="27"/>
      <c r="J891" s="27"/>
      <c r="K891" s="27"/>
      <c r="L891" s="28"/>
      <c r="M891" s="28"/>
      <c r="N891" s="28"/>
      <c r="O891" s="28"/>
      <c r="P891" s="28"/>
      <c r="Q891" s="29"/>
      <c r="R891" s="29"/>
      <c r="S891" s="29"/>
      <c r="T891" s="29"/>
      <c r="U891" s="30"/>
      <c r="V891" s="29" t="s">
        <v>2739</v>
      </c>
      <c r="W891" s="31"/>
      <c r="X891" s="53"/>
      <c r="Y891" s="53"/>
      <c r="Z891" s="53"/>
      <c r="AA891" s="27"/>
      <c r="AB891" s="27"/>
      <c r="AC891" s="27" t="s">
        <v>2725</v>
      </c>
      <c r="AD891" s="27"/>
      <c r="AE891" s="27"/>
      <c r="AF891" s="33"/>
      <c r="AMH891" s="1"/>
    </row>
    <row r="892" spans="1:1022" ht="18" x14ac:dyDescent="0.25">
      <c r="A892" s="24" t="s">
        <v>751</v>
      </c>
      <c r="B892" s="25" t="s">
        <v>752</v>
      </c>
      <c r="C892" s="26" t="s">
        <v>753</v>
      </c>
      <c r="D892" s="26" t="s">
        <v>33</v>
      </c>
      <c r="E892" s="26" t="s">
        <v>754</v>
      </c>
      <c r="F892" s="26"/>
      <c r="G892" s="26"/>
      <c r="H892" s="26"/>
      <c r="I892" s="27"/>
      <c r="J892" s="27"/>
      <c r="K892" s="27"/>
      <c r="L892" s="28"/>
      <c r="M892" s="28"/>
      <c r="N892" s="28"/>
      <c r="O892" s="28"/>
      <c r="P892" s="28"/>
      <c r="Q892" s="29"/>
      <c r="R892" s="29"/>
      <c r="S892" s="29"/>
      <c r="T892" s="29"/>
      <c r="U892" s="30"/>
      <c r="V892" s="29" t="s">
        <v>2739</v>
      </c>
      <c r="W892" s="31"/>
      <c r="X892" s="53"/>
      <c r="Y892" s="53"/>
      <c r="Z892" s="53"/>
      <c r="AA892" s="27"/>
      <c r="AB892" s="27"/>
      <c r="AC892" s="27" t="s">
        <v>2725</v>
      </c>
      <c r="AD892" s="27"/>
      <c r="AE892" s="27"/>
      <c r="AF892" s="33"/>
      <c r="AMH892" s="1"/>
    </row>
    <row r="893" spans="1:1022" ht="18" x14ac:dyDescent="0.25">
      <c r="A893" s="24" t="s">
        <v>311</v>
      </c>
      <c r="B893" s="25" t="s">
        <v>278</v>
      </c>
      <c r="C893" s="26" t="s">
        <v>278</v>
      </c>
      <c r="D893" s="26" t="s">
        <v>37</v>
      </c>
      <c r="E893" s="26" t="s">
        <v>278</v>
      </c>
      <c r="F893" s="26"/>
      <c r="G893" s="26"/>
      <c r="H893" s="26"/>
      <c r="I893" s="27"/>
      <c r="J893" s="27"/>
      <c r="K893" s="27"/>
      <c r="L893" s="28"/>
      <c r="M893" s="28"/>
      <c r="N893" s="28"/>
      <c r="O893" s="28"/>
      <c r="P893" s="28"/>
      <c r="Q893" s="29"/>
      <c r="R893" s="29"/>
      <c r="S893" s="29"/>
      <c r="T893" s="29"/>
      <c r="U893" s="30"/>
      <c r="V893" s="29" t="s">
        <v>2739</v>
      </c>
      <c r="W893" s="31"/>
      <c r="X893" s="53"/>
      <c r="Y893" s="53"/>
      <c r="Z893" s="53"/>
      <c r="AA893" s="27"/>
      <c r="AB893" s="27"/>
      <c r="AC893" s="27" t="s">
        <v>2725</v>
      </c>
      <c r="AD893" s="27"/>
      <c r="AE893" s="27"/>
      <c r="AF893" s="33"/>
      <c r="AMH893" s="1"/>
    </row>
    <row r="894" spans="1:1022" ht="18" x14ac:dyDescent="0.25">
      <c r="A894" s="24" t="s">
        <v>788</v>
      </c>
      <c r="B894" s="25" t="s">
        <v>789</v>
      </c>
      <c r="C894" s="26" t="s">
        <v>789</v>
      </c>
      <c r="D894" s="26" t="s">
        <v>37</v>
      </c>
      <c r="E894" s="26" t="s">
        <v>789</v>
      </c>
      <c r="F894" s="26"/>
      <c r="G894" s="26"/>
      <c r="H894" s="26"/>
      <c r="I894" s="27"/>
      <c r="J894" s="27"/>
      <c r="K894" s="27"/>
      <c r="L894" s="28"/>
      <c r="M894" s="28"/>
      <c r="N894" s="28"/>
      <c r="O894" s="28"/>
      <c r="P894" s="28"/>
      <c r="Q894" s="29"/>
      <c r="R894" s="29"/>
      <c r="S894" s="29"/>
      <c r="T894" s="29"/>
      <c r="U894" s="30"/>
      <c r="V894" s="29" t="s">
        <v>2739</v>
      </c>
      <c r="W894" s="31"/>
      <c r="X894" s="53"/>
      <c r="Y894" s="53"/>
      <c r="Z894" s="53"/>
      <c r="AA894" s="27"/>
      <c r="AB894" s="27"/>
      <c r="AC894" s="27" t="s">
        <v>2725</v>
      </c>
      <c r="AD894" s="27"/>
      <c r="AE894" s="27"/>
      <c r="AF894" s="33"/>
      <c r="AMH894" s="1"/>
    </row>
    <row r="895" spans="1:1022" ht="18" x14ac:dyDescent="0.25">
      <c r="A895" s="24" t="s">
        <v>908</v>
      </c>
      <c r="B895" s="25" t="s">
        <v>908</v>
      </c>
      <c r="C895" s="26" t="s">
        <v>908</v>
      </c>
      <c r="D895" s="26" t="s">
        <v>909</v>
      </c>
      <c r="E895" s="26" t="s">
        <v>908</v>
      </c>
      <c r="F895" s="26"/>
      <c r="G895" s="26"/>
      <c r="H895" s="26"/>
      <c r="I895" s="27"/>
      <c r="J895" s="27"/>
      <c r="K895" s="27"/>
      <c r="L895" s="28"/>
      <c r="M895" s="28"/>
      <c r="N895" s="28"/>
      <c r="O895" s="28"/>
      <c r="P895" s="28"/>
      <c r="Q895" s="29"/>
      <c r="R895" s="29"/>
      <c r="S895" s="29"/>
      <c r="T895" s="29"/>
      <c r="U895" s="30"/>
      <c r="V895" s="29" t="s">
        <v>2739</v>
      </c>
      <c r="W895" s="31"/>
      <c r="X895" s="53"/>
      <c r="Y895" s="53"/>
      <c r="Z895" s="53"/>
      <c r="AA895" s="27"/>
      <c r="AB895" s="27"/>
      <c r="AC895" s="27" t="s">
        <v>2725</v>
      </c>
      <c r="AD895" s="27"/>
      <c r="AE895" s="27"/>
      <c r="AF895" s="33"/>
      <c r="AMH895" s="1"/>
    </row>
    <row r="896" spans="1:1022" ht="18" x14ac:dyDescent="0.25">
      <c r="A896" s="24" t="s">
        <v>54</v>
      </c>
      <c r="B896" s="25" t="s">
        <v>54</v>
      </c>
      <c r="C896" s="26" t="s">
        <v>54</v>
      </c>
      <c r="D896" s="26" t="s">
        <v>55</v>
      </c>
      <c r="E896" s="26" t="s">
        <v>54</v>
      </c>
      <c r="F896" s="26"/>
      <c r="G896" s="26"/>
      <c r="H896" s="26"/>
      <c r="I896" s="27"/>
      <c r="J896" s="27"/>
      <c r="K896" s="27"/>
      <c r="L896" s="28"/>
      <c r="M896" s="28"/>
      <c r="N896" s="28"/>
      <c r="O896" s="28"/>
      <c r="P896" s="28"/>
      <c r="Q896" s="29"/>
      <c r="R896" s="29"/>
      <c r="S896" s="29"/>
      <c r="T896" s="29"/>
      <c r="U896" s="30"/>
      <c r="V896" s="29" t="s">
        <v>2739</v>
      </c>
      <c r="W896" s="31"/>
      <c r="X896" s="53"/>
      <c r="Y896" s="53"/>
      <c r="Z896" s="53"/>
      <c r="AA896" s="27"/>
      <c r="AB896" s="27"/>
      <c r="AC896" s="27" t="s">
        <v>2725</v>
      </c>
      <c r="AD896" s="27"/>
      <c r="AE896" s="27"/>
      <c r="AF896" s="33"/>
      <c r="AMH896" s="1"/>
    </row>
    <row r="897" spans="1:1022" ht="18" x14ac:dyDescent="0.25">
      <c r="A897" s="24" t="s">
        <v>169</v>
      </c>
      <c r="B897" s="25" t="s">
        <v>170</v>
      </c>
      <c r="C897" s="26" t="s">
        <v>171</v>
      </c>
      <c r="D897" s="26" t="s">
        <v>172</v>
      </c>
      <c r="E897" s="26" t="s">
        <v>171</v>
      </c>
      <c r="F897" s="26"/>
      <c r="G897" s="26"/>
      <c r="H897" s="26"/>
      <c r="I897" s="24" t="s">
        <v>155</v>
      </c>
      <c r="J897" s="24" t="s">
        <v>173</v>
      </c>
      <c r="K897" s="24" t="s">
        <v>174</v>
      </c>
      <c r="L897" s="28"/>
      <c r="M897" s="28"/>
      <c r="N897" s="28"/>
      <c r="O897" s="28"/>
      <c r="P897" s="28"/>
      <c r="Q897" s="29"/>
      <c r="R897" s="29"/>
      <c r="S897" s="29"/>
      <c r="T897" s="29"/>
      <c r="U897" s="30"/>
      <c r="V897" s="29" t="s">
        <v>2739</v>
      </c>
      <c r="W897" s="31"/>
      <c r="X897" s="53"/>
      <c r="Y897" s="53"/>
      <c r="Z897" s="53"/>
      <c r="AA897" s="27"/>
      <c r="AB897" s="27"/>
      <c r="AC897" s="27" t="s">
        <v>2725</v>
      </c>
      <c r="AD897" s="27"/>
      <c r="AE897" s="27"/>
      <c r="AF897" s="33"/>
      <c r="AMH897" s="1"/>
    </row>
    <row r="898" spans="1:1022" ht="18" x14ac:dyDescent="0.25">
      <c r="A898" s="24" t="s">
        <v>279</v>
      </c>
      <c r="B898" s="25" t="s">
        <v>280</v>
      </c>
      <c r="C898" s="26" t="s">
        <v>280</v>
      </c>
      <c r="D898" s="26" t="s">
        <v>108</v>
      </c>
      <c r="E898" s="26" t="s">
        <v>280</v>
      </c>
      <c r="F898" s="26"/>
      <c r="G898" s="26"/>
      <c r="H898" s="26"/>
      <c r="I898" s="27"/>
      <c r="J898" s="27"/>
      <c r="K898" s="27"/>
      <c r="L898" s="28"/>
      <c r="M898" s="28"/>
      <c r="N898" s="28"/>
      <c r="O898" s="28"/>
      <c r="P898" s="28"/>
      <c r="Q898" s="29"/>
      <c r="R898" s="29"/>
      <c r="S898" s="29"/>
      <c r="T898" s="29"/>
      <c r="U898" s="30"/>
      <c r="V898" s="29" t="s">
        <v>2739</v>
      </c>
      <c r="W898" s="31"/>
      <c r="X898" s="53"/>
      <c r="Y898" s="53"/>
      <c r="Z898" s="53"/>
      <c r="AA898" s="27"/>
      <c r="AB898" s="27"/>
      <c r="AC898" s="27" t="s">
        <v>2725</v>
      </c>
      <c r="AD898" s="27"/>
      <c r="AE898" s="27"/>
      <c r="AF898" s="33"/>
      <c r="AMH898" s="1"/>
    </row>
    <row r="899" spans="1:1022" ht="18" x14ac:dyDescent="0.25">
      <c r="A899" s="24" t="s">
        <v>910</v>
      </c>
      <c r="B899" s="55" t="s">
        <v>434</v>
      </c>
      <c r="C899" s="56" t="s">
        <v>435</v>
      </c>
      <c r="D899" s="56" t="s">
        <v>236</v>
      </c>
      <c r="E899" s="56" t="s">
        <v>237</v>
      </c>
      <c r="F899" s="26"/>
      <c r="G899" s="26"/>
      <c r="H899" s="26"/>
      <c r="I899" s="27"/>
      <c r="J899" s="27"/>
      <c r="K899" s="27"/>
      <c r="L899" s="28"/>
      <c r="M899" s="28"/>
      <c r="N899" s="28"/>
      <c r="O899" s="28"/>
      <c r="P899" s="28"/>
      <c r="Q899" s="29"/>
      <c r="R899" s="29"/>
      <c r="S899" s="29"/>
      <c r="T899" s="29"/>
      <c r="U899" s="30"/>
      <c r="V899" s="29" t="s">
        <v>2739</v>
      </c>
      <c r="W899" s="31"/>
      <c r="X899" s="53"/>
      <c r="Y899" s="53"/>
      <c r="Z899" s="53"/>
      <c r="AA899" s="27"/>
      <c r="AB899" s="27"/>
      <c r="AC899" s="27" t="s">
        <v>2725</v>
      </c>
      <c r="AD899" s="27"/>
      <c r="AE899" s="27"/>
      <c r="AF899" s="33"/>
      <c r="AMH899" s="1"/>
    </row>
    <row r="900" spans="1:1022" ht="18" x14ac:dyDescent="0.25">
      <c r="A900" s="24" t="s">
        <v>911</v>
      </c>
      <c r="B900" s="55"/>
      <c r="C900" s="56"/>
      <c r="D900" s="56"/>
      <c r="E900" s="56"/>
      <c r="F900" s="26"/>
      <c r="G900" s="26"/>
      <c r="H900" s="26"/>
      <c r="I900" s="27"/>
      <c r="J900" s="27"/>
      <c r="K900" s="27"/>
      <c r="L900" s="28"/>
      <c r="M900" s="28"/>
      <c r="N900" s="28"/>
      <c r="O900" s="28"/>
      <c r="P900" s="28"/>
      <c r="Q900" s="29"/>
      <c r="R900" s="29"/>
      <c r="S900" s="29"/>
      <c r="T900" s="29"/>
      <c r="U900" s="30"/>
      <c r="V900" s="29" t="s">
        <v>2739</v>
      </c>
      <c r="W900" s="31"/>
      <c r="X900" s="53" t="s">
        <v>14</v>
      </c>
      <c r="Y900" s="53"/>
      <c r="Z900" s="53"/>
      <c r="AA900" s="27"/>
      <c r="AB900" s="27"/>
      <c r="AC900" s="27" t="s">
        <v>2725</v>
      </c>
      <c r="AD900" s="27"/>
      <c r="AE900" s="27"/>
      <c r="AF900" s="33"/>
      <c r="AMH900" s="1"/>
    </row>
    <row r="901" spans="1:1022" ht="18" x14ac:dyDescent="0.25">
      <c r="A901" s="24" t="s">
        <v>912</v>
      </c>
      <c r="B901" s="25" t="s">
        <v>912</v>
      </c>
      <c r="C901" s="26" t="s">
        <v>912</v>
      </c>
      <c r="D901" s="26" t="s">
        <v>33</v>
      </c>
      <c r="E901" s="26" t="s">
        <v>912</v>
      </c>
      <c r="F901" s="26"/>
      <c r="G901" s="26"/>
      <c r="H901" s="26"/>
      <c r="I901" s="27"/>
      <c r="J901" s="27"/>
      <c r="K901" s="27"/>
      <c r="L901" s="28"/>
      <c r="M901" s="28"/>
      <c r="N901" s="28"/>
      <c r="O901" s="28"/>
      <c r="P901" s="28"/>
      <c r="Q901" s="29"/>
      <c r="R901" s="29"/>
      <c r="S901" s="29"/>
      <c r="T901" s="29"/>
      <c r="U901" s="30"/>
      <c r="V901" s="29" t="s">
        <v>2739</v>
      </c>
      <c r="W901" s="31"/>
      <c r="X901" s="53"/>
      <c r="Y901" s="53"/>
      <c r="Z901" s="53"/>
      <c r="AA901" s="27"/>
      <c r="AB901" s="27"/>
      <c r="AC901" s="27" t="s">
        <v>2725</v>
      </c>
      <c r="AD901" s="27"/>
      <c r="AE901" s="27"/>
      <c r="AF901" s="33"/>
      <c r="AMH901" s="1"/>
    </row>
    <row r="902" spans="1:1022" ht="18" x14ac:dyDescent="0.25">
      <c r="A902" s="24" t="s">
        <v>913</v>
      </c>
      <c r="B902" s="25" t="s">
        <v>914</v>
      </c>
      <c r="C902" s="26" t="s">
        <v>914</v>
      </c>
      <c r="D902" s="26" t="s">
        <v>165</v>
      </c>
      <c r="E902" s="26" t="s">
        <v>914</v>
      </c>
      <c r="F902" s="26"/>
      <c r="G902" s="26"/>
      <c r="H902" s="26"/>
      <c r="I902" s="27"/>
      <c r="J902" s="27"/>
      <c r="K902" s="27"/>
      <c r="L902" s="28"/>
      <c r="M902" s="28"/>
      <c r="N902" s="28"/>
      <c r="O902" s="28"/>
      <c r="P902" s="28"/>
      <c r="Q902" s="29"/>
      <c r="R902" s="29"/>
      <c r="S902" s="29"/>
      <c r="T902" s="29"/>
      <c r="U902" s="30"/>
      <c r="V902" s="29" t="s">
        <v>2739</v>
      </c>
      <c r="W902" s="31"/>
      <c r="X902" s="53"/>
      <c r="Y902" s="53"/>
      <c r="Z902" s="53"/>
      <c r="AA902" s="27"/>
      <c r="AB902" s="27"/>
      <c r="AC902" s="27" t="s">
        <v>2725</v>
      </c>
      <c r="AD902" s="27"/>
      <c r="AE902" s="27"/>
      <c r="AF902" s="33"/>
      <c r="AMH902" s="1"/>
    </row>
    <row r="903" spans="1:1022" ht="18" x14ac:dyDescent="0.25">
      <c r="A903" s="24" t="s">
        <v>54</v>
      </c>
      <c r="B903" s="25" t="s">
        <v>54</v>
      </c>
      <c r="C903" s="26" t="s">
        <v>54</v>
      </c>
      <c r="D903" s="26" t="s">
        <v>55</v>
      </c>
      <c r="E903" s="26" t="s">
        <v>54</v>
      </c>
      <c r="F903" s="26"/>
      <c r="G903" s="26"/>
      <c r="H903" s="26"/>
      <c r="I903" s="27"/>
      <c r="J903" s="27"/>
      <c r="K903" s="27"/>
      <c r="L903" s="28"/>
      <c r="M903" s="28"/>
      <c r="N903" s="28"/>
      <c r="O903" s="28"/>
      <c r="P903" s="28"/>
      <c r="Q903" s="29"/>
      <c r="R903" s="29"/>
      <c r="S903" s="29"/>
      <c r="T903" s="29"/>
      <c r="U903" s="30"/>
      <c r="V903" s="29" t="s">
        <v>2739</v>
      </c>
      <c r="W903" s="31"/>
      <c r="X903" s="53"/>
      <c r="Y903" s="53"/>
      <c r="Z903" s="53"/>
      <c r="AA903" s="27"/>
      <c r="AB903" s="27"/>
      <c r="AC903" s="27" t="s">
        <v>2725</v>
      </c>
      <c r="AD903" s="27"/>
      <c r="AE903" s="27"/>
      <c r="AF903" s="33"/>
      <c r="AMH903" s="1"/>
    </row>
    <row r="904" spans="1:1022" ht="18" x14ac:dyDescent="0.25">
      <c r="A904" s="24" t="s">
        <v>94</v>
      </c>
      <c r="B904" s="25" t="s">
        <v>94</v>
      </c>
      <c r="C904" s="26" t="s">
        <v>47</v>
      </c>
      <c r="D904" s="26" t="s">
        <v>48</v>
      </c>
      <c r="E904" s="26" t="s">
        <v>47</v>
      </c>
      <c r="F904" s="26"/>
      <c r="G904" s="26"/>
      <c r="H904" s="26"/>
      <c r="I904" s="27"/>
      <c r="J904" s="27"/>
      <c r="K904" s="27"/>
      <c r="L904" s="28"/>
      <c r="M904" s="28"/>
      <c r="N904" s="28"/>
      <c r="O904" s="28"/>
      <c r="P904" s="28"/>
      <c r="Q904" s="29"/>
      <c r="R904" s="29"/>
      <c r="S904" s="29"/>
      <c r="T904" s="29"/>
      <c r="U904" s="30"/>
      <c r="V904" s="29" t="s">
        <v>2739</v>
      </c>
      <c r="W904" s="31"/>
      <c r="X904" s="53"/>
      <c r="Y904" s="53"/>
      <c r="Z904" s="53"/>
      <c r="AA904" s="27"/>
      <c r="AB904" s="27"/>
      <c r="AC904" s="27" t="s">
        <v>2725</v>
      </c>
      <c r="AD904" s="27"/>
      <c r="AE904" s="27"/>
      <c r="AF904" s="33"/>
      <c r="AMH904" s="1"/>
    </row>
    <row r="905" spans="1:1022" ht="18" x14ac:dyDescent="0.25">
      <c r="A905" s="24" t="s">
        <v>241</v>
      </c>
      <c r="B905" s="25" t="s">
        <v>242</v>
      </c>
      <c r="C905" s="26" t="s">
        <v>242</v>
      </c>
      <c r="D905" s="26" t="s">
        <v>243</v>
      </c>
      <c r="E905" s="26" t="s">
        <v>2773</v>
      </c>
      <c r="F905" s="26"/>
      <c r="G905" s="26"/>
      <c r="H905" s="26"/>
      <c r="I905" s="27"/>
      <c r="J905" s="27"/>
      <c r="K905" s="27"/>
      <c r="L905" s="28"/>
      <c r="M905" s="28"/>
      <c r="N905" s="28"/>
      <c r="O905" s="28"/>
      <c r="P905" s="28"/>
      <c r="Q905" s="29"/>
      <c r="R905" s="29"/>
      <c r="S905" s="29"/>
      <c r="T905" s="29"/>
      <c r="U905" s="30"/>
      <c r="V905" s="29" t="s">
        <v>2739</v>
      </c>
      <c r="W905" s="31"/>
      <c r="X905" s="53"/>
      <c r="Y905" s="53"/>
      <c r="Z905" s="53"/>
      <c r="AA905" s="27"/>
      <c r="AB905" s="27"/>
      <c r="AC905" s="27" t="s">
        <v>2725</v>
      </c>
      <c r="AD905" s="27"/>
      <c r="AE905" s="27"/>
      <c r="AF905" s="33"/>
      <c r="AMH905" s="1"/>
    </row>
    <row r="906" spans="1:1022" ht="18" x14ac:dyDescent="0.25">
      <c r="A906" s="24" t="s">
        <v>915</v>
      </c>
      <c r="B906" s="25" t="s">
        <v>916</v>
      </c>
      <c r="C906" s="56" t="s">
        <v>917</v>
      </c>
      <c r="D906" s="56" t="s">
        <v>37</v>
      </c>
      <c r="E906" s="56" t="s">
        <v>917</v>
      </c>
      <c r="F906" s="26"/>
      <c r="G906" s="26"/>
      <c r="H906" s="26"/>
      <c r="I906" s="27"/>
      <c r="J906" s="27"/>
      <c r="K906" s="27"/>
      <c r="L906" s="28"/>
      <c r="M906" s="28"/>
      <c r="N906" s="28"/>
      <c r="O906" s="28"/>
      <c r="P906" s="28"/>
      <c r="Q906" s="29"/>
      <c r="R906" s="29"/>
      <c r="S906" s="29"/>
      <c r="T906" s="29"/>
      <c r="U906" s="30"/>
      <c r="V906" s="29" t="s">
        <v>2739</v>
      </c>
      <c r="W906" s="31"/>
      <c r="X906" s="53"/>
      <c r="Y906" s="53"/>
      <c r="Z906" s="53"/>
      <c r="AA906" s="27"/>
      <c r="AB906" s="27"/>
      <c r="AC906" s="27" t="s">
        <v>2725</v>
      </c>
      <c r="AD906" s="27"/>
      <c r="AE906" s="27"/>
      <c r="AF906" s="33"/>
      <c r="AMH906" s="1"/>
    </row>
    <row r="907" spans="1:1022" ht="18" x14ac:dyDescent="0.25">
      <c r="A907" s="24" t="s">
        <v>918</v>
      </c>
      <c r="B907" s="25" t="s">
        <v>918</v>
      </c>
      <c r="C907" s="56"/>
      <c r="D907" s="56"/>
      <c r="E907" s="56"/>
      <c r="F907" s="26"/>
      <c r="G907" s="26"/>
      <c r="H907" s="26"/>
      <c r="I907" s="27"/>
      <c r="J907" s="27"/>
      <c r="K907" s="27"/>
      <c r="L907" s="28"/>
      <c r="M907" s="28"/>
      <c r="N907" s="28"/>
      <c r="O907" s="28"/>
      <c r="P907" s="28"/>
      <c r="Q907" s="29"/>
      <c r="R907" s="29"/>
      <c r="S907" s="29"/>
      <c r="T907" s="29"/>
      <c r="U907" s="30"/>
      <c r="V907" s="29" t="s">
        <v>2739</v>
      </c>
      <c r="W907" s="31"/>
      <c r="X907" s="53"/>
      <c r="Y907" s="53"/>
      <c r="Z907" s="53"/>
      <c r="AA907" s="27"/>
      <c r="AB907" s="27"/>
      <c r="AC907" s="27" t="s">
        <v>2725</v>
      </c>
      <c r="AD907" s="27"/>
      <c r="AE907" s="27"/>
      <c r="AF907" s="33"/>
      <c r="AMH907" s="1"/>
    </row>
    <row r="908" spans="1:1022" ht="18" x14ac:dyDescent="0.25">
      <c r="A908" s="24" t="s">
        <v>919</v>
      </c>
      <c r="B908" s="25" t="s">
        <v>919</v>
      </c>
      <c r="C908" s="26" t="s">
        <v>919</v>
      </c>
      <c r="D908" s="26" t="s">
        <v>165</v>
      </c>
      <c r="E908" s="26" t="s">
        <v>919</v>
      </c>
      <c r="F908" s="26"/>
      <c r="G908" s="26"/>
      <c r="H908" s="26"/>
      <c r="I908" s="27"/>
      <c r="J908" s="27"/>
      <c r="K908" s="27"/>
      <c r="L908" s="28"/>
      <c r="M908" s="28"/>
      <c r="N908" s="28"/>
      <c r="O908" s="28"/>
      <c r="P908" s="28"/>
      <c r="Q908" s="29"/>
      <c r="R908" s="29"/>
      <c r="S908" s="29"/>
      <c r="T908" s="29"/>
      <c r="U908" s="30"/>
      <c r="V908" s="29" t="s">
        <v>2739</v>
      </c>
      <c r="W908" s="31"/>
      <c r="X908" s="53" t="s">
        <v>14</v>
      </c>
      <c r="Y908" s="53"/>
      <c r="Z908" s="53"/>
      <c r="AA908" s="27"/>
      <c r="AB908" s="27"/>
      <c r="AC908" s="27" t="s">
        <v>2725</v>
      </c>
      <c r="AD908" s="27"/>
      <c r="AE908" s="27"/>
      <c r="AF908" s="33"/>
      <c r="AMH908" s="1"/>
    </row>
    <row r="909" spans="1:1022" ht="18" x14ac:dyDescent="0.25">
      <c r="A909" s="24" t="s">
        <v>34</v>
      </c>
      <c r="B909" s="25" t="s">
        <v>34</v>
      </c>
      <c r="C909" s="26" t="s">
        <v>34</v>
      </c>
      <c r="D909" s="26" t="s">
        <v>35</v>
      </c>
      <c r="E909" s="26" t="s">
        <v>34</v>
      </c>
      <c r="F909" s="26" t="s">
        <v>2808</v>
      </c>
      <c r="G909" s="26"/>
      <c r="H909" s="26"/>
      <c r="I909" s="27"/>
      <c r="J909" s="27"/>
      <c r="K909" s="27"/>
      <c r="L909" s="28"/>
      <c r="M909" s="28"/>
      <c r="N909" s="28"/>
      <c r="O909" s="28"/>
      <c r="P909" s="28"/>
      <c r="Q909" s="29"/>
      <c r="R909" s="29"/>
      <c r="S909" s="29"/>
      <c r="T909" s="29"/>
      <c r="U909" s="30"/>
      <c r="V909" s="29" t="s">
        <v>2739</v>
      </c>
      <c r="W909" s="31"/>
      <c r="X909" s="53"/>
      <c r="Y909" s="53"/>
      <c r="Z909" s="53"/>
      <c r="AA909" s="27"/>
      <c r="AB909" s="27"/>
      <c r="AC909" s="27" t="s">
        <v>2725</v>
      </c>
      <c r="AD909" s="27"/>
      <c r="AE909" s="27"/>
      <c r="AF909" s="33"/>
      <c r="AMH909" s="1"/>
    </row>
    <row r="910" spans="1:1022" ht="18" x14ac:dyDescent="0.25">
      <c r="A910" s="24" t="s">
        <v>920</v>
      </c>
      <c r="B910" s="25" t="s">
        <v>921</v>
      </c>
      <c r="C910" s="26" t="s">
        <v>922</v>
      </c>
      <c r="D910" s="26" t="s">
        <v>33</v>
      </c>
      <c r="E910" s="26" t="s">
        <v>93</v>
      </c>
      <c r="F910" s="26"/>
      <c r="G910" s="26"/>
      <c r="H910" s="26"/>
      <c r="I910" s="27"/>
      <c r="J910" s="27"/>
      <c r="K910" s="27"/>
      <c r="L910" s="28" t="s">
        <v>185</v>
      </c>
      <c r="M910" s="28" t="s">
        <v>448</v>
      </c>
      <c r="N910" s="28" t="s">
        <v>187</v>
      </c>
      <c r="O910" s="28"/>
      <c r="P910" s="28"/>
      <c r="Q910" s="29"/>
      <c r="R910" s="29"/>
      <c r="S910" s="29"/>
      <c r="T910" s="29"/>
      <c r="U910" s="30"/>
      <c r="V910" s="29" t="s">
        <v>2739</v>
      </c>
      <c r="W910" s="53" t="s">
        <v>101</v>
      </c>
      <c r="X910" s="53" t="s">
        <v>14</v>
      </c>
      <c r="Y910" s="53" t="s">
        <v>15</v>
      </c>
      <c r="Z910" s="53">
        <v>96</v>
      </c>
      <c r="AA910" s="27"/>
      <c r="AB910" s="27"/>
      <c r="AC910" s="27" t="s">
        <v>2725</v>
      </c>
      <c r="AD910" s="27"/>
      <c r="AE910" s="27"/>
      <c r="AF910" s="33"/>
      <c r="AMH910" s="1"/>
    </row>
    <row r="911" spans="1:1022" ht="18" x14ac:dyDescent="0.25">
      <c r="A911" s="24" t="s">
        <v>34</v>
      </c>
      <c r="B911" s="25" t="s">
        <v>34</v>
      </c>
      <c r="C911" s="26" t="s">
        <v>34</v>
      </c>
      <c r="D911" s="26" t="s">
        <v>35</v>
      </c>
      <c r="E911" s="26" t="s">
        <v>34</v>
      </c>
      <c r="F911" s="26" t="s">
        <v>2808</v>
      </c>
      <c r="G911" s="26"/>
      <c r="H911" s="26"/>
      <c r="I911" s="27"/>
      <c r="J911" s="27"/>
      <c r="K911" s="27"/>
      <c r="L911" s="28"/>
      <c r="M911" s="28"/>
      <c r="N911" s="28"/>
      <c r="O911" s="28"/>
      <c r="P911" s="28"/>
      <c r="Q911" s="29"/>
      <c r="R911" s="29"/>
      <c r="S911" s="29"/>
      <c r="T911" s="29"/>
      <c r="U911" s="30"/>
      <c r="V911" s="29" t="s">
        <v>2739</v>
      </c>
      <c r="W911" s="53"/>
      <c r="X911" s="53"/>
      <c r="Y911" s="53"/>
      <c r="Z911" s="53"/>
      <c r="AA911" s="27"/>
      <c r="AB911" s="27"/>
      <c r="AC911" s="27" t="s">
        <v>2725</v>
      </c>
      <c r="AD911" s="27"/>
      <c r="AE911" s="27"/>
      <c r="AF911" s="33"/>
      <c r="AMH911" s="1"/>
    </row>
    <row r="912" spans="1:1022" ht="18" x14ac:dyDescent="0.25">
      <c r="A912" s="24" t="s">
        <v>475</v>
      </c>
      <c r="B912" s="25" t="s">
        <v>475</v>
      </c>
      <c r="C912" s="26" t="s">
        <v>2787</v>
      </c>
      <c r="D912" s="26" t="s">
        <v>154</v>
      </c>
      <c r="E912" s="26" t="s">
        <v>282</v>
      </c>
      <c r="F912" s="26"/>
      <c r="G912" s="26"/>
      <c r="H912" s="26"/>
      <c r="I912" s="27"/>
      <c r="J912" s="27"/>
      <c r="K912" s="27"/>
      <c r="L912" s="28"/>
      <c r="M912" s="28"/>
      <c r="N912" s="28"/>
      <c r="O912" s="28"/>
      <c r="P912" s="28"/>
      <c r="Q912" s="29"/>
      <c r="R912" s="29"/>
      <c r="S912" s="29"/>
      <c r="T912" s="29"/>
      <c r="U912" s="30"/>
      <c r="V912" s="29" t="s">
        <v>2739</v>
      </c>
      <c r="W912" s="31"/>
      <c r="X912" s="53" t="s">
        <v>14</v>
      </c>
      <c r="Y912" s="53"/>
      <c r="Z912" s="53"/>
      <c r="AA912" s="27"/>
      <c r="AB912" s="27"/>
      <c r="AC912" s="27" t="s">
        <v>2725</v>
      </c>
      <c r="AD912" s="27"/>
      <c r="AE912" s="27"/>
      <c r="AF912" s="33"/>
      <c r="AMH912" s="1"/>
    </row>
    <row r="913" spans="1:1022" ht="18" x14ac:dyDescent="0.25">
      <c r="A913" s="24" t="s">
        <v>56</v>
      </c>
      <c r="B913" s="25" t="s">
        <v>57</v>
      </c>
      <c r="C913" s="26" t="s">
        <v>57</v>
      </c>
      <c r="D913" s="26" t="s">
        <v>37</v>
      </c>
      <c r="E913" s="26" t="s">
        <v>57</v>
      </c>
      <c r="F913" s="26"/>
      <c r="G913" s="26"/>
      <c r="H913" s="26"/>
      <c r="I913" s="27"/>
      <c r="J913" s="27"/>
      <c r="K913" s="27"/>
      <c r="L913" s="28"/>
      <c r="M913" s="28"/>
      <c r="N913" s="28"/>
      <c r="O913" s="28"/>
      <c r="P913" s="28"/>
      <c r="Q913" s="29"/>
      <c r="R913" s="29"/>
      <c r="S913" s="29"/>
      <c r="T913" s="29"/>
      <c r="U913" s="30"/>
      <c r="V913" s="29" t="s">
        <v>2739</v>
      </c>
      <c r="W913" s="31"/>
      <c r="X913" s="53"/>
      <c r="Y913" s="53"/>
      <c r="Z913" s="53"/>
      <c r="AA913" s="27"/>
      <c r="AB913" s="27"/>
      <c r="AC913" s="27" t="s">
        <v>2725</v>
      </c>
      <c r="AD913" s="27"/>
      <c r="AE913" s="27"/>
      <c r="AF913" s="33"/>
      <c r="AMH913" s="1"/>
    </row>
    <row r="914" spans="1:1022" ht="18" x14ac:dyDescent="0.25">
      <c r="A914" s="24" t="s">
        <v>374</v>
      </c>
      <c r="B914" s="25" t="s">
        <v>374</v>
      </c>
      <c r="C914" s="26" t="s">
        <v>374</v>
      </c>
      <c r="D914" s="26" t="s">
        <v>151</v>
      </c>
      <c r="E914" s="26" t="s">
        <v>374</v>
      </c>
      <c r="F914" s="26"/>
      <c r="G914" s="26"/>
      <c r="H914" s="26"/>
      <c r="I914" s="27"/>
      <c r="J914" s="27"/>
      <c r="K914" s="27"/>
      <c r="L914" s="28"/>
      <c r="M914" s="28"/>
      <c r="N914" s="28"/>
      <c r="O914" s="28"/>
      <c r="P914" s="28"/>
      <c r="Q914" s="29"/>
      <c r="R914" s="29"/>
      <c r="S914" s="29"/>
      <c r="T914" s="29"/>
      <c r="U914" s="30"/>
      <c r="V914" s="29" t="s">
        <v>2739</v>
      </c>
      <c r="W914" s="31"/>
      <c r="X914" s="53"/>
      <c r="Y914" s="53"/>
      <c r="Z914" s="53"/>
      <c r="AA914" s="27"/>
      <c r="AB914" s="27"/>
      <c r="AC914" s="27" t="s">
        <v>2725</v>
      </c>
      <c r="AD914" s="27"/>
      <c r="AE914" s="27"/>
      <c r="AF914" s="33"/>
      <c r="AMH914" s="1"/>
    </row>
    <row r="915" spans="1:1022" ht="18" x14ac:dyDescent="0.25">
      <c r="A915" s="24" t="s">
        <v>212</v>
      </c>
      <c r="B915" s="25" t="s">
        <v>212</v>
      </c>
      <c r="C915" s="26" t="s">
        <v>212</v>
      </c>
      <c r="D915" s="26" t="s">
        <v>37</v>
      </c>
      <c r="E915" s="26" t="s">
        <v>212</v>
      </c>
      <c r="F915" s="26"/>
      <c r="G915" s="26"/>
      <c r="H915" s="26"/>
      <c r="I915" s="27"/>
      <c r="J915" s="27"/>
      <c r="K915" s="27"/>
      <c r="L915" s="28"/>
      <c r="M915" s="28"/>
      <c r="N915" s="28"/>
      <c r="O915" s="28"/>
      <c r="P915" s="28"/>
      <c r="Q915" s="29"/>
      <c r="R915" s="29"/>
      <c r="S915" s="29"/>
      <c r="T915" s="29"/>
      <c r="U915" s="30"/>
      <c r="V915" s="29" t="s">
        <v>2739</v>
      </c>
      <c r="W915" s="31"/>
      <c r="X915" s="53"/>
      <c r="Y915" s="53"/>
      <c r="Z915" s="53"/>
      <c r="AA915" s="27"/>
      <c r="AB915" s="27"/>
      <c r="AC915" s="27" t="s">
        <v>2725</v>
      </c>
      <c r="AD915" s="27"/>
      <c r="AE915" s="27"/>
      <c r="AF915" s="33"/>
      <c r="AMH915" s="1"/>
    </row>
    <row r="916" spans="1:1022" ht="18" x14ac:dyDescent="0.25">
      <c r="A916" s="24" t="s">
        <v>25</v>
      </c>
      <c r="B916" s="25" t="s">
        <v>25</v>
      </c>
      <c r="C916" s="26" t="s">
        <v>25</v>
      </c>
      <c r="D916" s="26" t="s">
        <v>24</v>
      </c>
      <c r="E916" s="26" t="s">
        <v>2772</v>
      </c>
      <c r="F916" s="26"/>
      <c r="G916" s="26"/>
      <c r="H916" s="26"/>
      <c r="I916" s="27"/>
      <c r="J916" s="27"/>
      <c r="K916" s="27"/>
      <c r="L916" s="28"/>
      <c r="M916" s="28"/>
      <c r="N916" s="28"/>
      <c r="O916" s="28"/>
      <c r="P916" s="28"/>
      <c r="Q916" s="29"/>
      <c r="R916" s="29"/>
      <c r="S916" s="29"/>
      <c r="T916" s="29"/>
      <c r="U916" s="30"/>
      <c r="V916" s="29" t="s">
        <v>2739</v>
      </c>
      <c r="W916" s="31"/>
      <c r="X916" s="53"/>
      <c r="Y916" s="53"/>
      <c r="Z916" s="53"/>
      <c r="AA916" s="27"/>
      <c r="AB916" s="27"/>
      <c r="AC916" s="27" t="s">
        <v>2725</v>
      </c>
      <c r="AD916" s="27"/>
      <c r="AE916" s="27"/>
      <c r="AF916" s="33"/>
      <c r="AMH916" s="1"/>
    </row>
    <row r="917" spans="1:1022" ht="18" x14ac:dyDescent="0.25">
      <c r="A917" s="24" t="s">
        <v>65</v>
      </c>
      <c r="B917" s="25" t="s">
        <v>65</v>
      </c>
      <c r="C917" s="26" t="s">
        <v>98</v>
      </c>
      <c r="D917" s="26" t="s">
        <v>33</v>
      </c>
      <c r="E917" s="26" t="s">
        <v>65</v>
      </c>
      <c r="F917" s="26"/>
      <c r="G917" s="26"/>
      <c r="H917" s="26"/>
      <c r="I917" s="27"/>
      <c r="J917" s="27"/>
      <c r="K917" s="27"/>
      <c r="L917" s="28"/>
      <c r="M917" s="28"/>
      <c r="N917" s="28"/>
      <c r="O917" s="28"/>
      <c r="P917" s="28"/>
      <c r="Q917" s="29"/>
      <c r="R917" s="29"/>
      <c r="S917" s="29"/>
      <c r="T917" s="29"/>
      <c r="U917" s="30"/>
      <c r="V917" s="29" t="s">
        <v>2739</v>
      </c>
      <c r="W917" s="31"/>
      <c r="X917" s="53"/>
      <c r="Y917" s="53"/>
      <c r="Z917" s="53"/>
      <c r="AA917" s="27"/>
      <c r="AB917" s="27"/>
      <c r="AC917" s="27" t="s">
        <v>2725</v>
      </c>
      <c r="AD917" s="27"/>
      <c r="AE917" s="27"/>
      <c r="AF917" s="33"/>
      <c r="AMH917" s="1"/>
    </row>
    <row r="918" spans="1:1022" ht="18" x14ac:dyDescent="0.25">
      <c r="A918" s="24" t="s">
        <v>54</v>
      </c>
      <c r="B918" s="25" t="s">
        <v>54</v>
      </c>
      <c r="C918" s="26" t="s">
        <v>54</v>
      </c>
      <c r="D918" s="26" t="s">
        <v>55</v>
      </c>
      <c r="E918" s="26" t="s">
        <v>54</v>
      </c>
      <c r="F918" s="26"/>
      <c r="G918" s="26"/>
      <c r="H918" s="26"/>
      <c r="I918" s="27"/>
      <c r="J918" s="27"/>
      <c r="K918" s="27"/>
      <c r="L918" s="28"/>
      <c r="M918" s="28"/>
      <c r="N918" s="28"/>
      <c r="O918" s="28"/>
      <c r="P918" s="28"/>
      <c r="Q918" s="29"/>
      <c r="R918" s="29"/>
      <c r="S918" s="29"/>
      <c r="T918" s="29"/>
      <c r="U918" s="30"/>
      <c r="V918" s="29" t="s">
        <v>2739</v>
      </c>
      <c r="W918" s="31"/>
      <c r="X918" s="53"/>
      <c r="Y918" s="53"/>
      <c r="Z918" s="53"/>
      <c r="AA918" s="27"/>
      <c r="AB918" s="27"/>
      <c r="AC918" s="27" t="s">
        <v>2725</v>
      </c>
      <c r="AD918" s="27"/>
      <c r="AE918" s="27"/>
      <c r="AF918" s="33"/>
      <c r="AMH918" s="1"/>
    </row>
    <row r="919" spans="1:1022" ht="18" x14ac:dyDescent="0.25">
      <c r="A919" s="24" t="s">
        <v>248</v>
      </c>
      <c r="B919" s="25" t="s">
        <v>248</v>
      </c>
      <c r="C919" s="26" t="s">
        <v>249</v>
      </c>
      <c r="D919" s="26" t="s">
        <v>172</v>
      </c>
      <c r="E919" s="26" t="s">
        <v>249</v>
      </c>
      <c r="F919" s="26"/>
      <c r="G919" s="26"/>
      <c r="H919" s="26"/>
      <c r="I919" s="24" t="s">
        <v>155</v>
      </c>
      <c r="J919" s="24" t="s">
        <v>250</v>
      </c>
      <c r="K919" s="24" t="s">
        <v>157</v>
      </c>
      <c r="L919" s="28"/>
      <c r="M919" s="28"/>
      <c r="N919" s="28"/>
      <c r="O919" s="28"/>
      <c r="P919" s="28"/>
      <c r="Q919" s="29"/>
      <c r="R919" s="29"/>
      <c r="S919" s="29"/>
      <c r="T919" s="29"/>
      <c r="U919" s="30"/>
      <c r="V919" s="29" t="s">
        <v>2739</v>
      </c>
      <c r="W919" s="31"/>
      <c r="X919" s="53"/>
      <c r="Y919" s="53"/>
      <c r="Z919" s="53"/>
      <c r="AA919" s="27"/>
      <c r="AB919" s="27"/>
      <c r="AC919" s="27" t="s">
        <v>2725</v>
      </c>
      <c r="AD919" s="27"/>
      <c r="AE919" s="27"/>
      <c r="AF919" s="33"/>
      <c r="AMH919" s="1"/>
    </row>
    <row r="920" spans="1:1022" ht="18" x14ac:dyDescent="0.25">
      <c r="A920" s="24" t="s">
        <v>279</v>
      </c>
      <c r="B920" s="25" t="s">
        <v>280</v>
      </c>
      <c r="C920" s="26" t="s">
        <v>280</v>
      </c>
      <c r="D920" s="26" t="s">
        <v>108</v>
      </c>
      <c r="E920" s="26" t="s">
        <v>280</v>
      </c>
      <c r="F920" s="26"/>
      <c r="G920" s="26"/>
      <c r="H920" s="26"/>
      <c r="I920" s="27"/>
      <c r="J920" s="27"/>
      <c r="K920" s="27"/>
      <c r="L920" s="28"/>
      <c r="M920" s="28"/>
      <c r="N920" s="28"/>
      <c r="O920" s="28"/>
      <c r="P920" s="28"/>
      <c r="Q920" s="29"/>
      <c r="R920" s="29"/>
      <c r="S920" s="29"/>
      <c r="T920" s="29"/>
      <c r="U920" s="30"/>
      <c r="V920" s="29" t="s">
        <v>2739</v>
      </c>
      <c r="W920" s="31"/>
      <c r="X920" s="53" t="s">
        <v>14</v>
      </c>
      <c r="Y920" s="53"/>
      <c r="Z920" s="53"/>
      <c r="AA920" s="27"/>
      <c r="AB920" s="27"/>
      <c r="AC920" s="27" t="s">
        <v>2725</v>
      </c>
      <c r="AD920" s="27"/>
      <c r="AE920" s="27"/>
      <c r="AF920" s="33"/>
      <c r="AMH920" s="1"/>
    </row>
    <row r="921" spans="1:1022" ht="18" x14ac:dyDescent="0.25">
      <c r="A921" s="24" t="s">
        <v>481</v>
      </c>
      <c r="B921" s="25" t="s">
        <v>481</v>
      </c>
      <c r="C921" s="26" t="s">
        <v>481</v>
      </c>
      <c r="D921" s="26" t="s">
        <v>37</v>
      </c>
      <c r="E921" s="26" t="s">
        <v>481</v>
      </c>
      <c r="F921" s="26"/>
      <c r="G921" s="26"/>
      <c r="H921" s="26"/>
      <c r="I921" s="27"/>
      <c r="J921" s="27"/>
      <c r="K921" s="27"/>
      <c r="L921" s="28"/>
      <c r="M921" s="28"/>
      <c r="N921" s="28"/>
      <c r="O921" s="28"/>
      <c r="P921" s="28"/>
      <c r="Q921" s="29"/>
      <c r="R921" s="29"/>
      <c r="S921" s="29"/>
      <c r="T921" s="29"/>
      <c r="U921" s="30"/>
      <c r="V921" s="29" t="s">
        <v>2739</v>
      </c>
      <c r="W921" s="31"/>
      <c r="X921" s="53"/>
      <c r="Y921" s="53"/>
      <c r="Z921" s="53"/>
      <c r="AA921" s="27"/>
      <c r="AB921" s="27"/>
      <c r="AC921" s="27" t="s">
        <v>2725</v>
      </c>
      <c r="AD921" s="27"/>
      <c r="AE921" s="27"/>
      <c r="AF921" s="33"/>
      <c r="AMH921" s="1"/>
    </row>
    <row r="922" spans="1:1022" ht="18" x14ac:dyDescent="0.25">
      <c r="A922" s="24" t="s">
        <v>311</v>
      </c>
      <c r="B922" s="25" t="s">
        <v>278</v>
      </c>
      <c r="C922" s="26" t="s">
        <v>278</v>
      </c>
      <c r="D922" s="26" t="s">
        <v>37</v>
      </c>
      <c r="E922" s="26" t="s">
        <v>278</v>
      </c>
      <c r="F922" s="26"/>
      <c r="G922" s="26"/>
      <c r="H922" s="26"/>
      <c r="I922" s="27"/>
      <c r="J922" s="27"/>
      <c r="K922" s="27"/>
      <c r="L922" s="28"/>
      <c r="M922" s="28"/>
      <c r="N922" s="28"/>
      <c r="O922" s="28"/>
      <c r="P922" s="28"/>
      <c r="Q922" s="29"/>
      <c r="R922" s="29"/>
      <c r="S922" s="29"/>
      <c r="T922" s="29"/>
      <c r="U922" s="30"/>
      <c r="V922" s="29" t="s">
        <v>2739</v>
      </c>
      <c r="W922" s="31"/>
      <c r="X922" s="53"/>
      <c r="Y922" s="53"/>
      <c r="Z922" s="53"/>
      <c r="AA922" s="27"/>
      <c r="AB922" s="27"/>
      <c r="AC922" s="27" t="s">
        <v>2725</v>
      </c>
      <c r="AD922" s="27"/>
      <c r="AE922" s="27"/>
      <c r="AF922" s="33"/>
      <c r="AMH922" s="1"/>
    </row>
    <row r="923" spans="1:1022" ht="18" x14ac:dyDescent="0.25">
      <c r="A923" s="24" t="s">
        <v>785</v>
      </c>
      <c r="B923" s="25" t="s">
        <v>785</v>
      </c>
      <c r="C923" s="26" t="s">
        <v>785</v>
      </c>
      <c r="D923" s="26" t="s">
        <v>120</v>
      </c>
      <c r="E923" s="26" t="s">
        <v>785</v>
      </c>
      <c r="F923" s="26"/>
      <c r="G923" s="26"/>
      <c r="H923" s="26"/>
      <c r="I923" s="27"/>
      <c r="J923" s="27"/>
      <c r="K923" s="27"/>
      <c r="L923" s="28"/>
      <c r="M923" s="28"/>
      <c r="N923" s="28"/>
      <c r="O923" s="28"/>
      <c r="P923" s="28"/>
      <c r="Q923" s="29"/>
      <c r="R923" s="29"/>
      <c r="S923" s="29"/>
      <c r="T923" s="29"/>
      <c r="U923" s="30"/>
      <c r="V923" s="29" t="s">
        <v>2739</v>
      </c>
      <c r="W923" s="31"/>
      <c r="X923" s="53"/>
      <c r="Y923" s="53"/>
      <c r="Z923" s="53"/>
      <c r="AA923" s="27"/>
      <c r="AB923" s="27"/>
      <c r="AC923" s="27" t="s">
        <v>2725</v>
      </c>
      <c r="AD923" s="27"/>
      <c r="AE923" s="27"/>
      <c r="AF923" s="33"/>
      <c r="AMH923" s="1"/>
    </row>
    <row r="924" spans="1:1022" ht="18" x14ac:dyDescent="0.25">
      <c r="A924" s="24" t="s">
        <v>54</v>
      </c>
      <c r="B924" s="25" t="s">
        <v>54</v>
      </c>
      <c r="C924" s="26" t="s">
        <v>54</v>
      </c>
      <c r="D924" s="26" t="s">
        <v>55</v>
      </c>
      <c r="E924" s="26" t="s">
        <v>54</v>
      </c>
      <c r="F924" s="26"/>
      <c r="G924" s="26"/>
      <c r="H924" s="26"/>
      <c r="I924" s="27"/>
      <c r="J924" s="27"/>
      <c r="K924" s="27"/>
      <c r="L924" s="28"/>
      <c r="M924" s="28"/>
      <c r="N924" s="28"/>
      <c r="O924" s="28"/>
      <c r="P924" s="28"/>
      <c r="Q924" s="29"/>
      <c r="R924" s="29"/>
      <c r="S924" s="29"/>
      <c r="T924" s="29"/>
      <c r="U924" s="30"/>
      <c r="V924" s="29" t="s">
        <v>2739</v>
      </c>
      <c r="W924" s="31"/>
      <c r="X924" s="53"/>
      <c r="Y924" s="53"/>
      <c r="Z924" s="53"/>
      <c r="AA924" s="27"/>
      <c r="AB924" s="27"/>
      <c r="AC924" s="27" t="s">
        <v>2725</v>
      </c>
      <c r="AD924" s="27"/>
      <c r="AE924" s="27"/>
      <c r="AF924" s="33"/>
      <c r="AMH924" s="1"/>
    </row>
    <row r="925" spans="1:1022" ht="18" x14ac:dyDescent="0.25">
      <c r="A925" s="24" t="s">
        <v>39</v>
      </c>
      <c r="B925" s="25" t="s">
        <v>39</v>
      </c>
      <c r="C925" s="26" t="s">
        <v>39</v>
      </c>
      <c r="D925" s="26" t="s">
        <v>40</v>
      </c>
      <c r="E925" s="26" t="s">
        <v>39</v>
      </c>
      <c r="F925" s="26"/>
      <c r="G925" s="26"/>
      <c r="H925" s="26"/>
      <c r="I925" s="27"/>
      <c r="J925" s="27"/>
      <c r="K925" s="27"/>
      <c r="L925" s="28"/>
      <c r="M925" s="28"/>
      <c r="N925" s="28"/>
      <c r="O925" s="28"/>
      <c r="P925" s="28"/>
      <c r="Q925" s="29"/>
      <c r="R925" s="29"/>
      <c r="S925" s="29"/>
      <c r="T925" s="29"/>
      <c r="U925" s="30"/>
      <c r="V925" s="29" t="s">
        <v>2739</v>
      </c>
      <c r="W925" s="31"/>
      <c r="X925" s="53"/>
      <c r="Y925" s="53"/>
      <c r="Z925" s="53"/>
      <c r="AA925" s="27"/>
      <c r="AB925" s="27"/>
      <c r="AC925" s="27" t="s">
        <v>2725</v>
      </c>
      <c r="AD925" s="27"/>
      <c r="AE925" s="27"/>
      <c r="AF925" s="33"/>
      <c r="AMH925" s="1"/>
    </row>
    <row r="926" spans="1:1022" ht="18" x14ac:dyDescent="0.25">
      <c r="A926" s="24" t="s">
        <v>41</v>
      </c>
      <c r="B926" s="25" t="s">
        <v>41</v>
      </c>
      <c r="C926" s="26" t="s">
        <v>41</v>
      </c>
      <c r="D926" s="26" t="s">
        <v>24</v>
      </c>
      <c r="E926" s="26" t="s">
        <v>2772</v>
      </c>
      <c r="F926" s="26"/>
      <c r="G926" s="26"/>
      <c r="H926" s="26"/>
      <c r="I926" s="27"/>
      <c r="J926" s="27"/>
      <c r="K926" s="27"/>
      <c r="L926" s="28"/>
      <c r="M926" s="28"/>
      <c r="N926" s="28"/>
      <c r="O926" s="28"/>
      <c r="P926" s="28"/>
      <c r="Q926" s="29"/>
      <c r="R926" s="29"/>
      <c r="S926" s="29"/>
      <c r="T926" s="29"/>
      <c r="U926" s="30"/>
      <c r="V926" s="29" t="s">
        <v>2739</v>
      </c>
      <c r="W926" s="31"/>
      <c r="X926" s="53"/>
      <c r="Y926" s="53"/>
      <c r="Z926" s="53"/>
      <c r="AA926" s="27"/>
      <c r="AB926" s="27"/>
      <c r="AC926" s="27" t="s">
        <v>2725</v>
      </c>
      <c r="AD926" s="27"/>
      <c r="AE926" s="27"/>
      <c r="AF926" s="33"/>
      <c r="AMH926" s="1"/>
    </row>
    <row r="927" spans="1:1022" ht="18" x14ac:dyDescent="0.25">
      <c r="A927" s="24" t="s">
        <v>923</v>
      </c>
      <c r="B927" s="25" t="s">
        <v>924</v>
      </c>
      <c r="C927" s="26" t="s">
        <v>925</v>
      </c>
      <c r="D927" s="26" t="s">
        <v>33</v>
      </c>
      <c r="E927" s="26" t="s">
        <v>93</v>
      </c>
      <c r="F927" s="26"/>
      <c r="G927" s="26"/>
      <c r="H927" s="26"/>
      <c r="I927" s="27"/>
      <c r="J927" s="27"/>
      <c r="K927" s="27"/>
      <c r="L927" s="28" t="s">
        <v>185</v>
      </c>
      <c r="M927" s="28" t="s">
        <v>448</v>
      </c>
      <c r="N927" s="28" t="s">
        <v>187</v>
      </c>
      <c r="O927" s="28"/>
      <c r="P927" s="28"/>
      <c r="Q927" s="29"/>
      <c r="R927" s="29"/>
      <c r="S927" s="29"/>
      <c r="T927" s="29"/>
      <c r="U927" s="30"/>
      <c r="V927" s="29" t="s">
        <v>2739</v>
      </c>
      <c r="W927" s="31"/>
      <c r="X927" s="53"/>
      <c r="Y927" s="53"/>
      <c r="Z927" s="53"/>
      <c r="AA927" s="27"/>
      <c r="AB927" s="27"/>
      <c r="AC927" s="27" t="s">
        <v>2725</v>
      </c>
      <c r="AD927" s="27"/>
      <c r="AE927" s="27"/>
      <c r="AF927" s="33"/>
      <c r="AMH927" s="1"/>
    </row>
    <row r="928" spans="1:1022" ht="18" x14ac:dyDescent="0.25">
      <c r="A928" s="24" t="s">
        <v>926</v>
      </c>
      <c r="B928" s="55" t="s">
        <v>927</v>
      </c>
      <c r="C928" s="56" t="s">
        <v>928</v>
      </c>
      <c r="D928" s="56" t="s">
        <v>37</v>
      </c>
      <c r="E928" s="56" t="s">
        <v>928</v>
      </c>
      <c r="F928" s="26"/>
      <c r="G928" s="26"/>
      <c r="H928" s="26"/>
      <c r="I928" s="27"/>
      <c r="J928" s="27"/>
      <c r="K928" s="27"/>
      <c r="L928" s="28"/>
      <c r="M928" s="28"/>
      <c r="N928" s="28"/>
      <c r="O928" s="28"/>
      <c r="P928" s="28"/>
      <c r="Q928" s="29"/>
      <c r="R928" s="29"/>
      <c r="S928" s="29"/>
      <c r="T928" s="29"/>
      <c r="U928" s="30"/>
      <c r="V928" s="29" t="s">
        <v>2739</v>
      </c>
      <c r="W928" s="31"/>
      <c r="X928" s="53"/>
      <c r="Y928" s="53"/>
      <c r="Z928" s="53"/>
      <c r="AA928" s="27"/>
      <c r="AB928" s="27"/>
      <c r="AC928" s="27" t="s">
        <v>2725</v>
      </c>
      <c r="AD928" s="27"/>
      <c r="AE928" s="27"/>
      <c r="AF928" s="33"/>
      <c r="AMH928" s="1"/>
    </row>
    <row r="929" spans="1:1022" ht="18" x14ac:dyDescent="0.25">
      <c r="A929" s="24" t="s">
        <v>929</v>
      </c>
      <c r="B929" s="55"/>
      <c r="C929" s="56"/>
      <c r="D929" s="56"/>
      <c r="E929" s="56"/>
      <c r="F929" s="26"/>
      <c r="G929" s="26"/>
      <c r="H929" s="26"/>
      <c r="I929" s="27"/>
      <c r="J929" s="27"/>
      <c r="K929" s="27"/>
      <c r="L929" s="28"/>
      <c r="M929" s="28"/>
      <c r="N929" s="28"/>
      <c r="O929" s="28"/>
      <c r="P929" s="28"/>
      <c r="Q929" s="29"/>
      <c r="R929" s="29"/>
      <c r="S929" s="29"/>
      <c r="T929" s="29"/>
      <c r="U929" s="30"/>
      <c r="V929" s="29" t="s">
        <v>2739</v>
      </c>
      <c r="W929" s="31"/>
      <c r="X929" s="53" t="s">
        <v>14</v>
      </c>
      <c r="Y929" s="53"/>
      <c r="Z929" s="53"/>
      <c r="AA929" s="27"/>
      <c r="AB929" s="27"/>
      <c r="AC929" s="27" t="s">
        <v>2725</v>
      </c>
      <c r="AD929" s="27"/>
      <c r="AE929" s="27"/>
      <c r="AF929" s="33"/>
      <c r="AMH929" s="1"/>
    </row>
    <row r="930" spans="1:1022" ht="18" x14ac:dyDescent="0.25">
      <c r="A930" s="24" t="s">
        <v>140</v>
      </c>
      <c r="B930" s="25" t="s">
        <v>141</v>
      </c>
      <c r="C930" s="26" t="s">
        <v>142</v>
      </c>
      <c r="D930" s="26" t="s">
        <v>29</v>
      </c>
      <c r="E930" s="26" t="s">
        <v>143</v>
      </c>
      <c r="F930" s="26"/>
      <c r="G930" s="26"/>
      <c r="H930" s="26"/>
      <c r="I930" s="27"/>
      <c r="J930" s="27"/>
      <c r="K930" s="27"/>
      <c r="L930" s="28"/>
      <c r="M930" s="28"/>
      <c r="N930" s="28"/>
      <c r="O930" s="28"/>
      <c r="P930" s="28"/>
      <c r="Q930" s="29"/>
      <c r="R930" s="29"/>
      <c r="S930" s="29"/>
      <c r="T930" s="29"/>
      <c r="U930" s="30"/>
      <c r="V930" s="29" t="s">
        <v>2739</v>
      </c>
      <c r="W930" s="31"/>
      <c r="X930" s="53"/>
      <c r="Y930" s="53"/>
      <c r="Z930" s="53"/>
      <c r="AA930" s="27"/>
      <c r="AB930" s="27"/>
      <c r="AC930" s="27" t="s">
        <v>2725</v>
      </c>
      <c r="AD930" s="27"/>
      <c r="AE930" s="27"/>
      <c r="AF930" s="33"/>
      <c r="AMH930" s="1"/>
    </row>
    <row r="931" spans="1:1022" ht="18" x14ac:dyDescent="0.25">
      <c r="A931" s="24" t="s">
        <v>443</v>
      </c>
      <c r="B931" s="25" t="s">
        <v>443</v>
      </c>
      <c r="C931" s="26" t="s">
        <v>443</v>
      </c>
      <c r="D931" s="26" t="s">
        <v>33</v>
      </c>
      <c r="E931" s="26" t="s">
        <v>443</v>
      </c>
      <c r="F931" s="26"/>
      <c r="G931" s="26"/>
      <c r="H931" s="26"/>
      <c r="I931" s="27"/>
      <c r="J931" s="27"/>
      <c r="K931" s="27"/>
      <c r="L931" s="28"/>
      <c r="M931" s="28"/>
      <c r="N931" s="28"/>
      <c r="O931" s="28"/>
      <c r="P931" s="28"/>
      <c r="Q931" s="29"/>
      <c r="R931" s="29"/>
      <c r="S931" s="29"/>
      <c r="T931" s="29"/>
      <c r="U931" s="30"/>
      <c r="V931" s="29" t="s">
        <v>2739</v>
      </c>
      <c r="W931" s="31"/>
      <c r="X931" s="53"/>
      <c r="Y931" s="53"/>
      <c r="Z931" s="53"/>
      <c r="AA931" s="27"/>
      <c r="AB931" s="27"/>
      <c r="AC931" s="27" t="s">
        <v>2725</v>
      </c>
      <c r="AD931" s="27"/>
      <c r="AE931" s="27"/>
      <c r="AF931" s="33"/>
      <c r="AMH931" s="1"/>
    </row>
    <row r="932" spans="1:1022" ht="18" x14ac:dyDescent="0.25">
      <c r="A932" s="24" t="s">
        <v>54</v>
      </c>
      <c r="B932" s="25" t="s">
        <v>54</v>
      </c>
      <c r="C932" s="26" t="s">
        <v>54</v>
      </c>
      <c r="D932" s="26" t="s">
        <v>55</v>
      </c>
      <c r="E932" s="26" t="s">
        <v>54</v>
      </c>
      <c r="F932" s="26"/>
      <c r="G932" s="26"/>
      <c r="H932" s="26"/>
      <c r="I932" s="27"/>
      <c r="J932" s="27"/>
      <c r="K932" s="27"/>
      <c r="L932" s="28"/>
      <c r="M932" s="28"/>
      <c r="N932" s="28"/>
      <c r="O932" s="28"/>
      <c r="P932" s="28"/>
      <c r="Q932" s="29"/>
      <c r="R932" s="29"/>
      <c r="S932" s="29"/>
      <c r="T932" s="29"/>
      <c r="U932" s="30"/>
      <c r="V932" s="29" t="s">
        <v>2739</v>
      </c>
      <c r="W932" s="31"/>
      <c r="X932" s="53"/>
      <c r="Y932" s="53"/>
      <c r="Z932" s="53"/>
      <c r="AA932" s="27"/>
      <c r="AB932" s="27"/>
      <c r="AC932" s="27" t="s">
        <v>2725</v>
      </c>
      <c r="AD932" s="27"/>
      <c r="AE932" s="27"/>
      <c r="AF932" s="33"/>
      <c r="AMH932" s="1"/>
    </row>
    <row r="933" spans="1:1022" ht="18" x14ac:dyDescent="0.25">
      <c r="A933" s="24" t="s">
        <v>930</v>
      </c>
      <c r="B933" s="25" t="s">
        <v>931</v>
      </c>
      <c r="C933" s="26" t="s">
        <v>931</v>
      </c>
      <c r="D933" s="26" t="s">
        <v>120</v>
      </c>
      <c r="E933" s="26" t="s">
        <v>931</v>
      </c>
      <c r="F933" s="26"/>
      <c r="G933" s="26"/>
      <c r="H933" s="26"/>
      <c r="I933" s="27"/>
      <c r="J933" s="27"/>
      <c r="K933" s="27"/>
      <c r="L933" s="28"/>
      <c r="M933" s="28"/>
      <c r="N933" s="28"/>
      <c r="O933" s="28"/>
      <c r="P933" s="28"/>
      <c r="Q933" s="29"/>
      <c r="R933" s="29"/>
      <c r="S933" s="29"/>
      <c r="T933" s="29"/>
      <c r="U933" s="30"/>
      <c r="V933" s="29" t="s">
        <v>2739</v>
      </c>
      <c r="W933" s="31"/>
      <c r="X933" s="53"/>
      <c r="Y933" s="53"/>
      <c r="Z933" s="53"/>
      <c r="AA933" s="27"/>
      <c r="AB933" s="27"/>
      <c r="AC933" s="27" t="s">
        <v>2725</v>
      </c>
      <c r="AD933" s="27"/>
      <c r="AE933" s="27"/>
      <c r="AF933" s="33"/>
      <c r="AMH933" s="1"/>
    </row>
    <row r="934" spans="1:1022" ht="18" x14ac:dyDescent="0.25">
      <c r="A934" s="24" t="s">
        <v>248</v>
      </c>
      <c r="B934" s="25" t="s">
        <v>248</v>
      </c>
      <c r="C934" s="26" t="s">
        <v>249</v>
      </c>
      <c r="D934" s="26" t="s">
        <v>172</v>
      </c>
      <c r="E934" s="26" t="s">
        <v>249</v>
      </c>
      <c r="F934" s="26"/>
      <c r="G934" s="26"/>
      <c r="H934" s="26"/>
      <c r="I934" s="24" t="s">
        <v>155</v>
      </c>
      <c r="J934" s="24" t="s">
        <v>470</v>
      </c>
      <c r="K934" s="24" t="s">
        <v>157</v>
      </c>
      <c r="L934" s="28"/>
      <c r="M934" s="28"/>
      <c r="N934" s="28"/>
      <c r="O934" s="28"/>
      <c r="P934" s="28"/>
      <c r="Q934" s="29"/>
      <c r="R934" s="29"/>
      <c r="S934" s="29"/>
      <c r="T934" s="29"/>
      <c r="U934" s="30"/>
      <c r="V934" s="29" t="s">
        <v>2739</v>
      </c>
      <c r="W934" s="31"/>
      <c r="X934" s="53"/>
      <c r="Y934" s="53"/>
      <c r="Z934" s="53"/>
      <c r="AA934" s="27"/>
      <c r="AB934" s="27"/>
      <c r="AC934" s="27" t="s">
        <v>2725</v>
      </c>
      <c r="AD934" s="27"/>
      <c r="AE934" s="27"/>
      <c r="AF934" s="33"/>
      <c r="AMH934" s="1"/>
    </row>
    <row r="935" spans="1:1022" ht="18" x14ac:dyDescent="0.25">
      <c r="A935" s="24" t="s">
        <v>97</v>
      </c>
      <c r="B935" s="25" t="s">
        <v>97</v>
      </c>
      <c r="C935" s="26" t="s">
        <v>97</v>
      </c>
      <c r="D935" s="26" t="s">
        <v>24</v>
      </c>
      <c r="E935" s="26" t="s">
        <v>2772</v>
      </c>
      <c r="F935" s="26"/>
      <c r="G935" s="26"/>
      <c r="H935" s="26"/>
      <c r="I935" s="27"/>
      <c r="J935" s="27"/>
      <c r="K935" s="27"/>
      <c r="L935" s="28"/>
      <c r="M935" s="28"/>
      <c r="N935" s="28"/>
      <c r="O935" s="28"/>
      <c r="P935" s="28"/>
      <c r="Q935" s="29"/>
      <c r="R935" s="29"/>
      <c r="S935" s="29"/>
      <c r="T935" s="29"/>
      <c r="U935" s="30"/>
      <c r="V935" s="29" t="s">
        <v>2739</v>
      </c>
      <c r="W935" s="31"/>
      <c r="X935" s="53"/>
      <c r="Y935" s="53"/>
      <c r="Z935" s="53"/>
      <c r="AA935" s="27"/>
      <c r="AB935" s="27"/>
      <c r="AC935" s="27" t="s">
        <v>2725</v>
      </c>
      <c r="AD935" s="27"/>
      <c r="AE935" s="27"/>
      <c r="AF935" s="33"/>
      <c r="AMH935" s="1"/>
    </row>
    <row r="936" spans="1:1022" ht="18" x14ac:dyDescent="0.25">
      <c r="A936" s="24" t="s">
        <v>704</v>
      </c>
      <c r="B936" s="25" t="s">
        <v>704</v>
      </c>
      <c r="C936" s="26" t="s">
        <v>704</v>
      </c>
      <c r="D936" s="26" t="s">
        <v>33</v>
      </c>
      <c r="E936" s="26" t="s">
        <v>704</v>
      </c>
      <c r="F936" s="26"/>
      <c r="G936" s="26"/>
      <c r="H936" s="26"/>
      <c r="I936" s="27"/>
      <c r="J936" s="27"/>
      <c r="K936" s="27"/>
      <c r="L936" s="28" t="s">
        <v>185</v>
      </c>
      <c r="M936" s="28" t="s">
        <v>448</v>
      </c>
      <c r="N936" s="28" t="s">
        <v>187</v>
      </c>
      <c r="O936" s="28"/>
      <c r="P936" s="28"/>
      <c r="Q936" s="29"/>
      <c r="R936" s="29"/>
      <c r="S936" s="29"/>
      <c r="T936" s="29"/>
      <c r="U936" s="30"/>
      <c r="V936" s="29" t="s">
        <v>2739</v>
      </c>
      <c r="W936" s="31"/>
      <c r="X936" s="53" t="s">
        <v>14</v>
      </c>
      <c r="Y936" s="53"/>
      <c r="Z936" s="53"/>
      <c r="AA936" s="27"/>
      <c r="AB936" s="27"/>
      <c r="AC936" s="27" t="s">
        <v>2725</v>
      </c>
      <c r="AD936" s="27"/>
      <c r="AE936" s="27"/>
      <c r="AF936" s="33"/>
      <c r="AMH936" s="1"/>
    </row>
    <row r="937" spans="1:1022" ht="18" x14ac:dyDescent="0.25">
      <c r="A937" s="24" t="s">
        <v>281</v>
      </c>
      <c r="B937" s="25" t="s">
        <v>281</v>
      </c>
      <c r="C937" s="26" t="s">
        <v>282</v>
      </c>
      <c r="D937" s="26" t="s">
        <v>154</v>
      </c>
      <c r="E937" s="26" t="s">
        <v>282</v>
      </c>
      <c r="F937" s="26"/>
      <c r="G937" s="26"/>
      <c r="H937" s="26"/>
      <c r="I937" s="27"/>
      <c r="J937" s="27"/>
      <c r="K937" s="27"/>
      <c r="L937" s="28"/>
      <c r="M937" s="28"/>
      <c r="N937" s="28"/>
      <c r="O937" s="28"/>
      <c r="P937" s="28"/>
      <c r="Q937" s="29"/>
      <c r="R937" s="29"/>
      <c r="S937" s="29"/>
      <c r="T937" s="29"/>
      <c r="U937" s="30"/>
      <c r="V937" s="29" t="s">
        <v>2739</v>
      </c>
      <c r="W937" s="31"/>
      <c r="X937" s="53"/>
      <c r="Y937" s="53"/>
      <c r="Z937" s="53"/>
      <c r="AA937" s="27"/>
      <c r="AB937" s="27"/>
      <c r="AC937" s="27" t="s">
        <v>2725</v>
      </c>
      <c r="AD937" s="27"/>
      <c r="AE937" s="27"/>
      <c r="AF937" s="33"/>
      <c r="AMH937" s="1"/>
    </row>
    <row r="938" spans="1:1022" ht="18" x14ac:dyDescent="0.25">
      <c r="A938" s="24" t="s">
        <v>519</v>
      </c>
      <c r="B938" s="25" t="s">
        <v>520</v>
      </c>
      <c r="C938" s="26" t="s">
        <v>520</v>
      </c>
      <c r="D938" s="26" t="s">
        <v>151</v>
      </c>
      <c r="E938" s="26" t="s">
        <v>520</v>
      </c>
      <c r="F938" s="26"/>
      <c r="G938" s="26"/>
      <c r="H938" s="26"/>
      <c r="I938" s="27"/>
      <c r="J938" s="27"/>
      <c r="K938" s="27"/>
      <c r="L938" s="28"/>
      <c r="M938" s="28"/>
      <c r="N938" s="28"/>
      <c r="O938" s="28"/>
      <c r="P938" s="28"/>
      <c r="Q938" s="29"/>
      <c r="R938" s="29"/>
      <c r="S938" s="29"/>
      <c r="T938" s="29"/>
      <c r="U938" s="30"/>
      <c r="V938" s="29" t="s">
        <v>2739</v>
      </c>
      <c r="W938" s="31"/>
      <c r="X938" s="53"/>
      <c r="Y938" s="53"/>
      <c r="Z938" s="53"/>
      <c r="AA938" s="27"/>
      <c r="AB938" s="27"/>
      <c r="AC938" s="27" t="s">
        <v>2725</v>
      </c>
      <c r="AD938" s="27"/>
      <c r="AE938" s="27"/>
      <c r="AF938" s="33"/>
      <c r="AMH938" s="1"/>
    </row>
    <row r="939" spans="1:1022" ht="18" x14ac:dyDescent="0.25">
      <c r="A939" s="24" t="s">
        <v>169</v>
      </c>
      <c r="B939" s="25" t="s">
        <v>170</v>
      </c>
      <c r="C939" s="26" t="s">
        <v>171</v>
      </c>
      <c r="D939" s="26" t="s">
        <v>172</v>
      </c>
      <c r="E939" s="26" t="s">
        <v>171</v>
      </c>
      <c r="F939" s="26"/>
      <c r="G939" s="26"/>
      <c r="H939" s="26"/>
      <c r="I939" s="24" t="s">
        <v>155</v>
      </c>
      <c r="J939" s="24" t="s">
        <v>173</v>
      </c>
      <c r="K939" s="24" t="s">
        <v>174</v>
      </c>
      <c r="L939" s="28"/>
      <c r="M939" s="28"/>
      <c r="N939" s="28"/>
      <c r="O939" s="28"/>
      <c r="P939" s="28"/>
      <c r="Q939" s="29"/>
      <c r="R939" s="29"/>
      <c r="S939" s="29"/>
      <c r="T939" s="29"/>
      <c r="U939" s="30"/>
      <c r="V939" s="29" t="s">
        <v>2739</v>
      </c>
      <c r="W939" s="31"/>
      <c r="X939" s="53"/>
      <c r="Y939" s="53"/>
      <c r="Z939" s="53"/>
      <c r="AA939" s="27"/>
      <c r="AB939" s="27"/>
      <c r="AC939" s="27" t="s">
        <v>2725</v>
      </c>
      <c r="AD939" s="27"/>
      <c r="AE939" s="27"/>
      <c r="AF939" s="33"/>
      <c r="AMH939" s="1"/>
    </row>
    <row r="940" spans="1:1022" ht="18" x14ac:dyDescent="0.25">
      <c r="A940" s="24" t="s">
        <v>107</v>
      </c>
      <c r="B940" s="25" t="s">
        <v>107</v>
      </c>
      <c r="C940" s="26" t="s">
        <v>107</v>
      </c>
      <c r="D940" s="26" t="s">
        <v>108</v>
      </c>
      <c r="E940" s="26" t="s">
        <v>107</v>
      </c>
      <c r="F940" s="26"/>
      <c r="G940" s="26"/>
      <c r="H940" s="26"/>
      <c r="I940" s="27"/>
      <c r="J940" s="27"/>
      <c r="K940" s="27"/>
      <c r="L940" s="28"/>
      <c r="M940" s="28"/>
      <c r="N940" s="28"/>
      <c r="O940" s="28"/>
      <c r="P940" s="28"/>
      <c r="Q940" s="29"/>
      <c r="R940" s="29"/>
      <c r="S940" s="29"/>
      <c r="T940" s="29"/>
      <c r="U940" s="30"/>
      <c r="V940" s="29" t="s">
        <v>2739</v>
      </c>
      <c r="W940" s="31"/>
      <c r="X940" s="53"/>
      <c r="Y940" s="53"/>
      <c r="Z940" s="53"/>
      <c r="AA940" s="27"/>
      <c r="AB940" s="27"/>
      <c r="AC940" s="27" t="s">
        <v>2725</v>
      </c>
      <c r="AD940" s="27"/>
      <c r="AE940" s="27"/>
      <c r="AF940" s="33"/>
      <c r="AMH940" s="1"/>
    </row>
    <row r="941" spans="1:1022" ht="18" x14ac:dyDescent="0.25">
      <c r="A941" s="24" t="s">
        <v>339</v>
      </c>
      <c r="B941" s="25" t="s">
        <v>339</v>
      </c>
      <c r="C941" s="26" t="s">
        <v>339</v>
      </c>
      <c r="D941" s="26" t="s">
        <v>655</v>
      </c>
      <c r="E941" s="26" t="s">
        <v>2772</v>
      </c>
      <c r="F941" s="26"/>
      <c r="G941" s="26"/>
      <c r="H941" s="26"/>
      <c r="I941" s="27"/>
      <c r="J941" s="27"/>
      <c r="K941" s="27"/>
      <c r="L941" s="28"/>
      <c r="M941" s="28"/>
      <c r="N941" s="28"/>
      <c r="O941" s="28"/>
      <c r="P941" s="28"/>
      <c r="Q941" s="29"/>
      <c r="R941" s="29"/>
      <c r="S941" s="29"/>
      <c r="T941" s="29"/>
      <c r="U941" s="30"/>
      <c r="V941" s="29" t="s">
        <v>2739</v>
      </c>
      <c r="W941" s="31"/>
      <c r="X941" s="53"/>
      <c r="Y941" s="53"/>
      <c r="Z941" s="53"/>
      <c r="AA941" s="27"/>
      <c r="AB941" s="27"/>
      <c r="AC941" s="27" t="s">
        <v>2725</v>
      </c>
      <c r="AD941" s="27"/>
      <c r="AE941" s="27"/>
      <c r="AF941" s="33"/>
      <c r="AMH941" s="1"/>
    </row>
    <row r="942" spans="1:1022" ht="18" x14ac:dyDescent="0.25">
      <c r="A942" s="24" t="s">
        <v>238</v>
      </c>
      <c r="B942" s="25" t="s">
        <v>238</v>
      </c>
      <c r="C942" s="26" t="s">
        <v>239</v>
      </c>
      <c r="D942" s="26" t="s">
        <v>176</v>
      </c>
      <c r="E942" s="26" t="s">
        <v>238</v>
      </c>
      <c r="F942" s="26"/>
      <c r="G942" s="26"/>
      <c r="H942" s="26"/>
      <c r="I942" s="27"/>
      <c r="J942" s="27"/>
      <c r="K942" s="27"/>
      <c r="L942" s="28"/>
      <c r="M942" s="28"/>
      <c r="N942" s="28"/>
      <c r="O942" s="28"/>
      <c r="P942" s="28"/>
      <c r="Q942" s="29"/>
      <c r="R942" s="29"/>
      <c r="S942" s="29"/>
      <c r="T942" s="29"/>
      <c r="U942" s="30"/>
      <c r="V942" s="29" t="s">
        <v>2739</v>
      </c>
      <c r="W942" s="31"/>
      <c r="X942" s="53"/>
      <c r="Y942" s="53"/>
      <c r="Z942" s="53"/>
      <c r="AA942" s="27"/>
      <c r="AB942" s="27"/>
      <c r="AC942" s="27" t="s">
        <v>2725</v>
      </c>
      <c r="AD942" s="27"/>
      <c r="AE942" s="27"/>
      <c r="AF942" s="33"/>
      <c r="AMH942" s="1"/>
    </row>
    <row r="943" spans="1:1022" ht="18" x14ac:dyDescent="0.25">
      <c r="A943" s="24" t="s">
        <v>652</v>
      </c>
      <c r="B943" s="25" t="s">
        <v>652</v>
      </c>
      <c r="C943" s="26" t="s">
        <v>652</v>
      </c>
      <c r="D943" s="26" t="s">
        <v>151</v>
      </c>
      <c r="E943" s="26" t="s">
        <v>380</v>
      </c>
      <c r="F943" s="26"/>
      <c r="G943" s="26"/>
      <c r="H943" s="26"/>
      <c r="I943" s="27"/>
      <c r="J943" s="27"/>
      <c r="K943" s="27"/>
      <c r="L943" s="28"/>
      <c r="M943" s="28"/>
      <c r="N943" s="28"/>
      <c r="O943" s="28"/>
      <c r="P943" s="28"/>
      <c r="Q943" s="29"/>
      <c r="R943" s="29"/>
      <c r="S943" s="29"/>
      <c r="T943" s="29"/>
      <c r="U943" s="30"/>
      <c r="V943" s="29" t="s">
        <v>2739</v>
      </c>
      <c r="W943" s="31"/>
      <c r="X943" s="53" t="s">
        <v>14</v>
      </c>
      <c r="Y943" s="53"/>
      <c r="Z943" s="53"/>
      <c r="AA943" s="27"/>
      <c r="AB943" s="27"/>
      <c r="AC943" s="27" t="s">
        <v>2725</v>
      </c>
      <c r="AD943" s="27"/>
      <c r="AE943" s="27"/>
      <c r="AF943" s="33"/>
      <c r="AMH943" s="1"/>
    </row>
    <row r="944" spans="1:1022" ht="18" x14ac:dyDescent="0.25">
      <c r="A944" s="24" t="s">
        <v>54</v>
      </c>
      <c r="B944" s="25" t="s">
        <v>54</v>
      </c>
      <c r="C944" s="26" t="s">
        <v>54</v>
      </c>
      <c r="D944" s="26" t="s">
        <v>55</v>
      </c>
      <c r="E944" s="26" t="s">
        <v>54</v>
      </c>
      <c r="F944" s="26" t="s">
        <v>2808</v>
      </c>
      <c r="G944" s="26"/>
      <c r="H944" s="26"/>
      <c r="I944" s="27"/>
      <c r="J944" s="27"/>
      <c r="K944" s="27"/>
      <c r="L944" s="28"/>
      <c r="M944" s="28"/>
      <c r="N944" s="28"/>
      <c r="O944" s="28"/>
      <c r="P944" s="28"/>
      <c r="Q944" s="29"/>
      <c r="R944" s="29"/>
      <c r="S944" s="29"/>
      <c r="T944" s="29"/>
      <c r="U944" s="30"/>
      <c r="V944" s="29" t="s">
        <v>2739</v>
      </c>
      <c r="W944" s="31"/>
      <c r="X944" s="53"/>
      <c r="Y944" s="53"/>
      <c r="Z944" s="53"/>
      <c r="AA944" s="27"/>
      <c r="AB944" s="27"/>
      <c r="AC944" s="27" t="s">
        <v>2725</v>
      </c>
      <c r="AD944" s="27"/>
      <c r="AE944" s="27"/>
      <c r="AF944" s="33"/>
      <c r="AMH944" s="1"/>
    </row>
    <row r="945" spans="1:1022" ht="18" x14ac:dyDescent="0.25">
      <c r="A945" s="24" t="s">
        <v>86</v>
      </c>
      <c r="B945" s="25" t="s">
        <v>86</v>
      </c>
      <c r="C945" s="26" t="s">
        <v>86</v>
      </c>
      <c r="D945" s="26" t="s">
        <v>24</v>
      </c>
      <c r="E945" s="26" t="s">
        <v>2772</v>
      </c>
      <c r="F945" s="26"/>
      <c r="G945" s="26"/>
      <c r="H945" s="26"/>
      <c r="I945" s="27"/>
      <c r="J945" s="27"/>
      <c r="K945" s="27"/>
      <c r="L945" s="28"/>
      <c r="M945" s="28"/>
      <c r="N945" s="28"/>
      <c r="O945" s="28"/>
      <c r="P945" s="28"/>
      <c r="Q945" s="29"/>
      <c r="R945" s="29"/>
      <c r="S945" s="29"/>
      <c r="T945" s="29"/>
      <c r="U945" s="30"/>
      <c r="V945" s="29" t="s">
        <v>2739</v>
      </c>
      <c r="W945" s="31"/>
      <c r="X945" s="53"/>
      <c r="Y945" s="53"/>
      <c r="Z945" s="53"/>
      <c r="AA945" s="27"/>
      <c r="AB945" s="27"/>
      <c r="AC945" s="27" t="s">
        <v>2725</v>
      </c>
      <c r="AD945" s="27"/>
      <c r="AE945" s="27"/>
      <c r="AF945" s="33"/>
      <c r="AMH945" s="1"/>
    </row>
    <row r="946" spans="1:1022" ht="18" x14ac:dyDescent="0.25">
      <c r="A946" s="24" t="s">
        <v>175</v>
      </c>
      <c r="B946" s="25" t="s">
        <v>175</v>
      </c>
      <c r="C946" s="26" t="s">
        <v>175</v>
      </c>
      <c r="D946" s="26" t="s">
        <v>176</v>
      </c>
      <c r="E946" s="26" t="s">
        <v>175</v>
      </c>
      <c r="F946" s="26"/>
      <c r="G946" s="26"/>
      <c r="H946" s="26"/>
      <c r="I946" s="27"/>
      <c r="J946" s="27"/>
      <c r="K946" s="27"/>
      <c r="L946" s="28"/>
      <c r="M946" s="28"/>
      <c r="N946" s="28"/>
      <c r="O946" s="28"/>
      <c r="P946" s="28"/>
      <c r="Q946" s="29"/>
      <c r="R946" s="29"/>
      <c r="S946" s="29"/>
      <c r="T946" s="29"/>
      <c r="U946" s="30"/>
      <c r="V946" s="29" t="s">
        <v>2739</v>
      </c>
      <c r="W946" s="31"/>
      <c r="X946" s="53"/>
      <c r="Y946" s="53"/>
      <c r="Z946" s="53"/>
      <c r="AA946" s="27"/>
      <c r="AB946" s="27"/>
      <c r="AC946" s="27" t="s">
        <v>2725</v>
      </c>
      <c r="AD946" s="27"/>
      <c r="AE946" s="27"/>
      <c r="AF946" s="33"/>
      <c r="AMH946" s="1"/>
    </row>
    <row r="947" spans="1:1022" ht="18" x14ac:dyDescent="0.25">
      <c r="A947" s="24" t="s">
        <v>59</v>
      </c>
      <c r="B947" s="25" t="s">
        <v>59</v>
      </c>
      <c r="C947" s="56" t="s">
        <v>932</v>
      </c>
      <c r="D947" s="56" t="s">
        <v>37</v>
      </c>
      <c r="E947" s="56" t="s">
        <v>932</v>
      </c>
      <c r="F947" s="26"/>
      <c r="G947" s="26"/>
      <c r="H947" s="26"/>
      <c r="I947" s="27"/>
      <c r="J947" s="27"/>
      <c r="K947" s="27"/>
      <c r="L947" s="28"/>
      <c r="M947" s="28"/>
      <c r="N947" s="28"/>
      <c r="O947" s="28"/>
      <c r="P947" s="28"/>
      <c r="Q947" s="29"/>
      <c r="R947" s="29"/>
      <c r="S947" s="29"/>
      <c r="T947" s="29"/>
      <c r="U947" s="30"/>
      <c r="V947" s="29" t="s">
        <v>2739</v>
      </c>
      <c r="W947" s="31"/>
      <c r="X947" s="53"/>
      <c r="Y947" s="53"/>
      <c r="Z947" s="53"/>
      <c r="AA947" s="27"/>
      <c r="AB947" s="27"/>
      <c r="AC947" s="27" t="s">
        <v>2725</v>
      </c>
      <c r="AD947" s="27"/>
      <c r="AE947" s="27"/>
      <c r="AF947" s="33"/>
      <c r="AMH947" s="1"/>
    </row>
    <row r="948" spans="1:1022" ht="18" x14ac:dyDescent="0.25">
      <c r="A948" s="24" t="s">
        <v>660</v>
      </c>
      <c r="B948" s="25" t="s">
        <v>660</v>
      </c>
      <c r="C948" s="56"/>
      <c r="D948" s="56"/>
      <c r="E948" s="56"/>
      <c r="F948" s="26"/>
      <c r="G948" s="26"/>
      <c r="H948" s="26"/>
      <c r="I948" s="27"/>
      <c r="J948" s="27"/>
      <c r="K948" s="27"/>
      <c r="L948" s="28"/>
      <c r="M948" s="28"/>
      <c r="N948" s="28"/>
      <c r="O948" s="28"/>
      <c r="P948" s="28"/>
      <c r="Q948" s="29"/>
      <c r="R948" s="29"/>
      <c r="S948" s="29"/>
      <c r="T948" s="29"/>
      <c r="U948" s="30"/>
      <c r="V948" s="29" t="s">
        <v>2739</v>
      </c>
      <c r="W948" s="31"/>
      <c r="X948" s="53"/>
      <c r="Y948" s="53"/>
      <c r="Z948" s="53"/>
      <c r="AA948" s="27"/>
      <c r="AB948" s="27"/>
      <c r="AC948" s="27" t="s">
        <v>2725</v>
      </c>
      <c r="AD948" s="27"/>
      <c r="AE948" s="27"/>
      <c r="AF948" s="33"/>
      <c r="AMH948" s="1"/>
    </row>
    <row r="949" spans="1:1022" ht="18" x14ac:dyDescent="0.25">
      <c r="A949" s="24" t="s">
        <v>257</v>
      </c>
      <c r="B949" s="25" t="s">
        <v>257</v>
      </c>
      <c r="C949" s="26" t="s">
        <v>258</v>
      </c>
      <c r="D949" s="26" t="s">
        <v>37</v>
      </c>
      <c r="E949" s="26" t="s">
        <v>258</v>
      </c>
      <c r="F949" s="26"/>
      <c r="G949" s="26"/>
      <c r="H949" s="26"/>
      <c r="I949" s="27"/>
      <c r="J949" s="27"/>
      <c r="K949" s="27"/>
      <c r="L949" s="28"/>
      <c r="M949" s="28"/>
      <c r="N949" s="28"/>
      <c r="O949" s="28"/>
      <c r="P949" s="28"/>
      <c r="Q949" s="29"/>
      <c r="R949" s="29"/>
      <c r="S949" s="29"/>
      <c r="T949" s="29"/>
      <c r="U949" s="30"/>
      <c r="V949" s="29" t="s">
        <v>2739</v>
      </c>
      <c r="W949" s="31"/>
      <c r="X949" s="53"/>
      <c r="Y949" s="53"/>
      <c r="Z949" s="53"/>
      <c r="AA949" s="27"/>
      <c r="AB949" s="27"/>
      <c r="AC949" s="27" t="s">
        <v>2725</v>
      </c>
      <c r="AD949" s="27"/>
      <c r="AE949" s="27"/>
      <c r="AF949" s="33"/>
      <c r="AMH949" s="1"/>
    </row>
    <row r="950" spans="1:1022" ht="18" x14ac:dyDescent="0.25">
      <c r="A950" s="24" t="s">
        <v>933</v>
      </c>
      <c r="B950" s="25" t="s">
        <v>933</v>
      </c>
      <c r="C950" s="26" t="s">
        <v>934</v>
      </c>
      <c r="D950" s="26" t="s">
        <v>70</v>
      </c>
      <c r="E950" s="26" t="s">
        <v>934</v>
      </c>
      <c r="F950" s="26"/>
      <c r="G950" s="26"/>
      <c r="H950" s="26"/>
      <c r="I950" s="27"/>
      <c r="J950" s="27"/>
      <c r="K950" s="27"/>
      <c r="L950" s="28"/>
      <c r="M950" s="28"/>
      <c r="N950" s="28"/>
      <c r="O950" s="28"/>
      <c r="P950" s="28"/>
      <c r="Q950" s="29"/>
      <c r="R950" s="29"/>
      <c r="S950" s="29"/>
      <c r="T950" s="29"/>
      <c r="U950" s="30"/>
      <c r="V950" s="29" t="s">
        <v>2739</v>
      </c>
      <c r="W950" s="31"/>
      <c r="X950" s="53"/>
      <c r="Y950" s="53"/>
      <c r="Z950" s="53"/>
      <c r="AA950" s="27"/>
      <c r="AB950" s="27"/>
      <c r="AC950" s="27" t="s">
        <v>2725</v>
      </c>
      <c r="AD950" s="27"/>
      <c r="AE950" s="27"/>
      <c r="AF950" s="33"/>
      <c r="AMH950" s="1"/>
    </row>
    <row r="951" spans="1:1022" ht="18" x14ac:dyDescent="0.25">
      <c r="A951" s="24" t="s">
        <v>935</v>
      </c>
      <c r="B951" s="25" t="s">
        <v>935</v>
      </c>
      <c r="C951" s="26" t="s">
        <v>936</v>
      </c>
      <c r="D951" s="26" t="s">
        <v>306</v>
      </c>
      <c r="E951" s="26" t="s">
        <v>539</v>
      </c>
      <c r="F951" s="26"/>
      <c r="G951" s="26"/>
      <c r="H951" s="26"/>
      <c r="I951" s="27"/>
      <c r="J951" s="27"/>
      <c r="K951" s="27"/>
      <c r="L951" s="28"/>
      <c r="M951" s="28"/>
      <c r="N951" s="28"/>
      <c r="O951" s="28"/>
      <c r="P951" s="28"/>
      <c r="Q951" s="29"/>
      <c r="R951" s="29"/>
      <c r="S951" s="29"/>
      <c r="T951" s="29"/>
      <c r="U951" s="30"/>
      <c r="V951" s="29" t="s">
        <v>2739</v>
      </c>
      <c r="W951" s="31"/>
      <c r="X951" s="53"/>
      <c r="Y951" s="53"/>
      <c r="Z951" s="53"/>
      <c r="AA951" s="27"/>
      <c r="AB951" s="27"/>
      <c r="AC951" s="27" t="s">
        <v>2725</v>
      </c>
      <c r="AD951" s="27"/>
      <c r="AE951" s="27"/>
      <c r="AF951" s="33"/>
      <c r="AMH951" s="1"/>
    </row>
    <row r="952" spans="1:1022" ht="18" x14ac:dyDescent="0.25">
      <c r="A952" s="24" t="s">
        <v>54</v>
      </c>
      <c r="B952" s="25" t="s">
        <v>54</v>
      </c>
      <c r="C952" s="26" t="s">
        <v>54</v>
      </c>
      <c r="D952" s="26" t="s">
        <v>55</v>
      </c>
      <c r="E952" s="26" t="s">
        <v>54</v>
      </c>
      <c r="F952" s="26"/>
      <c r="G952" s="26"/>
      <c r="H952" s="26"/>
      <c r="I952" s="27"/>
      <c r="J952" s="27"/>
      <c r="K952" s="27"/>
      <c r="L952" s="28"/>
      <c r="M952" s="28"/>
      <c r="N952" s="28"/>
      <c r="O952" s="28"/>
      <c r="P952" s="28"/>
      <c r="Q952" s="29"/>
      <c r="R952" s="29"/>
      <c r="S952" s="29"/>
      <c r="T952" s="29"/>
      <c r="U952" s="30"/>
      <c r="V952" s="29" t="s">
        <v>2739</v>
      </c>
      <c r="W952" s="31"/>
      <c r="X952" s="53"/>
      <c r="Y952" s="53"/>
      <c r="Z952" s="53"/>
      <c r="AA952" s="27"/>
      <c r="AB952" s="27"/>
      <c r="AC952" s="27" t="s">
        <v>2725</v>
      </c>
      <c r="AD952" s="27"/>
      <c r="AE952" s="27"/>
      <c r="AF952" s="33"/>
      <c r="AMH952" s="1"/>
    </row>
    <row r="953" spans="1:1022" ht="18" x14ac:dyDescent="0.25">
      <c r="A953" s="24" t="s">
        <v>248</v>
      </c>
      <c r="B953" s="25" t="s">
        <v>248</v>
      </c>
      <c r="C953" s="26" t="s">
        <v>249</v>
      </c>
      <c r="D953" s="26" t="s">
        <v>172</v>
      </c>
      <c r="E953" s="26" t="s">
        <v>249</v>
      </c>
      <c r="F953" s="26"/>
      <c r="G953" s="26"/>
      <c r="H953" s="26"/>
      <c r="I953" s="24" t="s">
        <v>155</v>
      </c>
      <c r="J953" s="24" t="s">
        <v>470</v>
      </c>
      <c r="K953" s="24" t="s">
        <v>157</v>
      </c>
      <c r="L953" s="28"/>
      <c r="M953" s="28"/>
      <c r="N953" s="28"/>
      <c r="O953" s="28"/>
      <c r="P953" s="28"/>
      <c r="Q953" s="29"/>
      <c r="R953" s="29"/>
      <c r="S953" s="29"/>
      <c r="T953" s="29"/>
      <c r="U953" s="30"/>
      <c r="V953" s="29" t="s">
        <v>2739</v>
      </c>
      <c r="W953" s="31"/>
      <c r="X953" s="53"/>
      <c r="Y953" s="53"/>
      <c r="Z953" s="53"/>
      <c r="AA953" s="27"/>
      <c r="AB953" s="27"/>
      <c r="AC953" s="27" t="s">
        <v>2725</v>
      </c>
      <c r="AD953" s="27"/>
      <c r="AE953" s="27"/>
      <c r="AF953" s="33"/>
      <c r="AMH953" s="1"/>
    </row>
    <row r="954" spans="1:1022" ht="18" x14ac:dyDescent="0.25">
      <c r="A954" s="24" t="s">
        <v>175</v>
      </c>
      <c r="B954" s="25" t="s">
        <v>175</v>
      </c>
      <c r="C954" s="26" t="s">
        <v>175</v>
      </c>
      <c r="D954" s="26" t="s">
        <v>176</v>
      </c>
      <c r="E954" s="26" t="s">
        <v>175</v>
      </c>
      <c r="F954" s="26"/>
      <c r="G954" s="26"/>
      <c r="H954" s="26"/>
      <c r="I954" s="27"/>
      <c r="J954" s="27"/>
      <c r="K954" s="27"/>
      <c r="L954" s="28"/>
      <c r="M954" s="28"/>
      <c r="N954" s="28"/>
      <c r="O954" s="28"/>
      <c r="P954" s="28"/>
      <c r="Q954" s="29"/>
      <c r="R954" s="29"/>
      <c r="S954" s="29"/>
      <c r="T954" s="29"/>
      <c r="U954" s="30"/>
      <c r="V954" s="29" t="s">
        <v>2739</v>
      </c>
      <c r="W954" s="31"/>
      <c r="X954" s="53" t="s">
        <v>14</v>
      </c>
      <c r="Y954" s="53"/>
      <c r="Z954" s="53"/>
      <c r="AA954" s="27"/>
      <c r="AB954" s="27"/>
      <c r="AC954" s="27" t="s">
        <v>2725</v>
      </c>
      <c r="AD954" s="27"/>
      <c r="AE954" s="27"/>
      <c r="AF954" s="33"/>
      <c r="AMH954" s="1"/>
    </row>
    <row r="955" spans="1:1022" ht="18" x14ac:dyDescent="0.25">
      <c r="A955" s="24" t="s">
        <v>177</v>
      </c>
      <c r="B955" s="25" t="s">
        <v>177</v>
      </c>
      <c r="C955" s="26" t="s">
        <v>178</v>
      </c>
      <c r="D955" s="26" t="s">
        <v>37</v>
      </c>
      <c r="E955" s="26" t="s">
        <v>178</v>
      </c>
      <c r="F955" s="26"/>
      <c r="G955" s="26"/>
      <c r="H955" s="26"/>
      <c r="I955" s="27"/>
      <c r="J955" s="27"/>
      <c r="K955" s="27"/>
      <c r="L955" s="28"/>
      <c r="M955" s="28"/>
      <c r="N955" s="28"/>
      <c r="O955" s="28"/>
      <c r="P955" s="28"/>
      <c r="Q955" s="29"/>
      <c r="R955" s="29"/>
      <c r="S955" s="29"/>
      <c r="T955" s="29"/>
      <c r="U955" s="30"/>
      <c r="V955" s="29" t="s">
        <v>2739</v>
      </c>
      <c r="W955" s="31"/>
      <c r="X955" s="53"/>
      <c r="Y955" s="53"/>
      <c r="Z955" s="53"/>
      <c r="AA955" s="27"/>
      <c r="AB955" s="27"/>
      <c r="AC955" s="27" t="s">
        <v>2725</v>
      </c>
      <c r="AD955" s="27"/>
      <c r="AE955" s="27"/>
      <c r="AF955" s="33"/>
      <c r="AMH955" s="1"/>
    </row>
    <row r="956" spans="1:1022" ht="18" x14ac:dyDescent="0.25">
      <c r="A956" s="24" t="s">
        <v>937</v>
      </c>
      <c r="B956" s="25" t="s">
        <v>937</v>
      </c>
      <c r="C956" s="26" t="s">
        <v>937</v>
      </c>
      <c r="D956" s="26" t="s">
        <v>524</v>
      </c>
      <c r="E956" s="26" t="s">
        <v>937</v>
      </c>
      <c r="F956" s="26"/>
      <c r="G956" s="26"/>
      <c r="H956" s="26"/>
      <c r="I956" s="27"/>
      <c r="J956" s="27"/>
      <c r="K956" s="27"/>
      <c r="L956" s="28"/>
      <c r="M956" s="28"/>
      <c r="N956" s="28"/>
      <c r="O956" s="28"/>
      <c r="P956" s="28"/>
      <c r="Q956" s="29"/>
      <c r="R956" s="29"/>
      <c r="S956" s="29"/>
      <c r="T956" s="29"/>
      <c r="U956" s="30"/>
      <c r="V956" s="29" t="s">
        <v>2739</v>
      </c>
      <c r="W956" s="31"/>
      <c r="X956" s="53"/>
      <c r="Y956" s="53"/>
      <c r="Z956" s="53"/>
      <c r="AA956" s="27"/>
      <c r="AB956" s="27"/>
      <c r="AC956" s="27" t="s">
        <v>2725</v>
      </c>
      <c r="AD956" s="27"/>
      <c r="AE956" s="27"/>
      <c r="AF956" s="33"/>
      <c r="AMH956" s="1"/>
    </row>
    <row r="957" spans="1:1022" ht="18" x14ac:dyDescent="0.25">
      <c r="A957" s="24" t="s">
        <v>938</v>
      </c>
      <c r="B957" s="25" t="s">
        <v>939</v>
      </c>
      <c r="C957" s="26" t="s">
        <v>940</v>
      </c>
      <c r="D957" s="26" t="s">
        <v>33</v>
      </c>
      <c r="E957" s="26" t="s">
        <v>940</v>
      </c>
      <c r="F957" s="26"/>
      <c r="G957" s="26"/>
      <c r="H957" s="26"/>
      <c r="I957" s="27"/>
      <c r="J957" s="27"/>
      <c r="K957" s="27"/>
      <c r="L957" s="28"/>
      <c r="M957" s="28"/>
      <c r="N957" s="28"/>
      <c r="O957" s="28"/>
      <c r="P957" s="28"/>
      <c r="Q957" s="29"/>
      <c r="R957" s="29"/>
      <c r="S957" s="29"/>
      <c r="T957" s="29"/>
      <c r="U957" s="30"/>
      <c r="V957" s="29" t="s">
        <v>2739</v>
      </c>
      <c r="W957" s="31"/>
      <c r="X957" s="53"/>
      <c r="Y957" s="53"/>
      <c r="Z957" s="53"/>
      <c r="AA957" s="27"/>
      <c r="AB957" s="27"/>
      <c r="AC957" s="27" t="s">
        <v>2725</v>
      </c>
      <c r="AD957" s="27"/>
      <c r="AE957" s="27"/>
      <c r="AF957" s="33"/>
      <c r="AMH957" s="1"/>
    </row>
    <row r="958" spans="1:1022" ht="18" x14ac:dyDescent="0.25">
      <c r="A958" s="24" t="s">
        <v>54</v>
      </c>
      <c r="B958" s="25" t="s">
        <v>54</v>
      </c>
      <c r="C958" s="26" t="s">
        <v>54</v>
      </c>
      <c r="D958" s="26" t="s">
        <v>55</v>
      </c>
      <c r="E958" s="26" t="s">
        <v>54</v>
      </c>
      <c r="F958" s="26"/>
      <c r="G958" s="26"/>
      <c r="H958" s="26"/>
      <c r="I958" s="27"/>
      <c r="J958" s="27"/>
      <c r="K958" s="27"/>
      <c r="L958" s="28"/>
      <c r="M958" s="28"/>
      <c r="N958" s="28"/>
      <c r="O958" s="28"/>
      <c r="P958" s="28"/>
      <c r="Q958" s="29"/>
      <c r="R958" s="29"/>
      <c r="S958" s="29"/>
      <c r="T958" s="29"/>
      <c r="U958" s="30"/>
      <c r="V958" s="29" t="s">
        <v>2739</v>
      </c>
      <c r="W958" s="31"/>
      <c r="X958" s="53"/>
      <c r="Y958" s="53"/>
      <c r="Z958" s="53"/>
      <c r="AA958" s="27"/>
      <c r="AB958" s="27"/>
      <c r="AC958" s="27" t="s">
        <v>2725</v>
      </c>
      <c r="AD958" s="27"/>
      <c r="AE958" s="27"/>
      <c r="AF958" s="33"/>
      <c r="AMH958" s="1"/>
    </row>
    <row r="959" spans="1:1022" ht="18" x14ac:dyDescent="0.25">
      <c r="A959" s="24" t="s">
        <v>444</v>
      </c>
      <c r="B959" s="25" t="s">
        <v>444</v>
      </c>
      <c r="C959" s="56" t="s">
        <v>941</v>
      </c>
      <c r="D959" s="56" t="s">
        <v>172</v>
      </c>
      <c r="E959" s="56" t="s">
        <v>941</v>
      </c>
      <c r="F959" s="26"/>
      <c r="G959" s="26"/>
      <c r="H959" s="26"/>
      <c r="I959" s="24" t="s">
        <v>155</v>
      </c>
      <c r="J959" s="24" t="s">
        <v>250</v>
      </c>
      <c r="K959" s="24" t="s">
        <v>157</v>
      </c>
      <c r="L959" s="28"/>
      <c r="M959" s="28"/>
      <c r="N959" s="28"/>
      <c r="O959" s="28"/>
      <c r="P959" s="28"/>
      <c r="Q959" s="29"/>
      <c r="R959" s="29"/>
      <c r="S959" s="29"/>
      <c r="T959" s="29"/>
      <c r="U959" s="30"/>
      <c r="V959" s="29" t="s">
        <v>2739</v>
      </c>
      <c r="W959" s="31"/>
      <c r="X959" s="53"/>
      <c r="Y959" s="53"/>
      <c r="Z959" s="53"/>
      <c r="AA959" s="27"/>
      <c r="AB959" s="27"/>
      <c r="AC959" s="27" t="s">
        <v>2725</v>
      </c>
      <c r="AD959" s="27"/>
      <c r="AE959" s="27"/>
      <c r="AF959" s="33"/>
      <c r="AMH959" s="1"/>
    </row>
    <row r="960" spans="1:1022" ht="18" x14ac:dyDescent="0.25">
      <c r="A960" s="24" t="s">
        <v>86</v>
      </c>
      <c r="B960" s="25" t="s">
        <v>86</v>
      </c>
      <c r="C960" s="56"/>
      <c r="D960" s="56"/>
      <c r="E960" s="56"/>
      <c r="F960" s="26"/>
      <c r="G960" s="26"/>
      <c r="H960" s="26"/>
      <c r="I960" s="27"/>
      <c r="J960" s="27"/>
      <c r="K960" s="27"/>
      <c r="L960" s="28"/>
      <c r="M960" s="28"/>
      <c r="N960" s="28"/>
      <c r="O960" s="28"/>
      <c r="P960" s="28"/>
      <c r="Q960" s="29"/>
      <c r="R960" s="29"/>
      <c r="S960" s="29"/>
      <c r="T960" s="29"/>
      <c r="U960" s="30"/>
      <c r="V960" s="29" t="s">
        <v>2739</v>
      </c>
      <c r="W960" s="31"/>
      <c r="X960" s="53"/>
      <c r="Y960" s="53"/>
      <c r="Z960" s="53"/>
      <c r="AA960" s="27"/>
      <c r="AB960" s="27"/>
      <c r="AC960" s="27" t="s">
        <v>2725</v>
      </c>
      <c r="AD960" s="27"/>
      <c r="AE960" s="27"/>
      <c r="AF960" s="33"/>
      <c r="AMH960" s="1"/>
    </row>
    <row r="961" spans="1:1022" ht="18" x14ac:dyDescent="0.25">
      <c r="A961" s="24" t="s">
        <v>23</v>
      </c>
      <c r="B961" s="25" t="s">
        <v>23</v>
      </c>
      <c r="C961" s="26" t="s">
        <v>23</v>
      </c>
      <c r="D961" s="26" t="s">
        <v>24</v>
      </c>
      <c r="E961" s="26" t="s">
        <v>2772</v>
      </c>
      <c r="F961" s="26"/>
      <c r="G961" s="26"/>
      <c r="H961" s="26"/>
      <c r="I961" s="27"/>
      <c r="J961" s="27"/>
      <c r="K961" s="27"/>
      <c r="L961" s="28"/>
      <c r="M961" s="28"/>
      <c r="N961" s="28"/>
      <c r="O961" s="28"/>
      <c r="P961" s="28"/>
      <c r="Q961" s="29"/>
      <c r="R961" s="29"/>
      <c r="S961" s="29"/>
      <c r="T961" s="29"/>
      <c r="U961" s="30"/>
      <c r="V961" s="29" t="s">
        <v>2739</v>
      </c>
      <c r="W961" s="31"/>
      <c r="X961" s="53"/>
      <c r="Y961" s="53"/>
      <c r="Z961" s="53"/>
      <c r="AA961" s="27"/>
      <c r="AB961" s="27"/>
      <c r="AC961" s="27" t="s">
        <v>2725</v>
      </c>
      <c r="AD961" s="27"/>
      <c r="AE961" s="27"/>
      <c r="AF961" s="33"/>
      <c r="AMH961" s="1"/>
    </row>
    <row r="962" spans="1:1022" ht="18" x14ac:dyDescent="0.25">
      <c r="A962" s="24" t="s">
        <v>942</v>
      </c>
      <c r="B962" s="25" t="s">
        <v>942</v>
      </c>
      <c r="C962" s="26" t="s">
        <v>942</v>
      </c>
      <c r="D962" s="26" t="s">
        <v>544</v>
      </c>
      <c r="E962" s="26" t="s">
        <v>942</v>
      </c>
      <c r="F962" s="26"/>
      <c r="G962" s="26"/>
      <c r="H962" s="26"/>
      <c r="I962" s="27"/>
      <c r="J962" s="27"/>
      <c r="K962" s="27"/>
      <c r="L962" s="28"/>
      <c r="M962" s="28"/>
      <c r="N962" s="28"/>
      <c r="O962" s="28"/>
      <c r="P962" s="28"/>
      <c r="Q962" s="29"/>
      <c r="R962" s="29"/>
      <c r="S962" s="29"/>
      <c r="T962" s="29"/>
      <c r="U962" s="30"/>
      <c r="V962" s="29" t="s">
        <v>2739</v>
      </c>
      <c r="W962" s="31"/>
      <c r="X962" s="53"/>
      <c r="Y962" s="53"/>
      <c r="Z962" s="53"/>
      <c r="AA962" s="27"/>
      <c r="AB962" s="27"/>
      <c r="AC962" s="27" t="s">
        <v>2725</v>
      </c>
      <c r="AD962" s="27"/>
      <c r="AE962" s="27"/>
      <c r="AF962" s="33"/>
      <c r="AMH962" s="1"/>
    </row>
    <row r="963" spans="1:1022" ht="18" x14ac:dyDescent="0.25">
      <c r="A963" s="24" t="s">
        <v>943</v>
      </c>
      <c r="B963" s="25" t="s">
        <v>944</v>
      </c>
      <c r="C963" s="26" t="s">
        <v>944</v>
      </c>
      <c r="D963" s="26" t="s">
        <v>165</v>
      </c>
      <c r="E963" s="26" t="s">
        <v>945</v>
      </c>
      <c r="F963" s="26"/>
      <c r="G963" s="26"/>
      <c r="H963" s="26"/>
      <c r="I963" s="27"/>
      <c r="J963" s="27"/>
      <c r="K963" s="27"/>
      <c r="L963" s="28"/>
      <c r="M963" s="28"/>
      <c r="N963" s="28"/>
      <c r="O963" s="28"/>
      <c r="P963" s="28"/>
      <c r="Q963" s="29"/>
      <c r="R963" s="29"/>
      <c r="S963" s="29"/>
      <c r="T963" s="29"/>
      <c r="U963" s="30"/>
      <c r="V963" s="29" t="s">
        <v>2739</v>
      </c>
      <c r="W963" s="31"/>
      <c r="X963" s="53" t="s">
        <v>14</v>
      </c>
      <c r="Y963" s="53"/>
      <c r="Z963" s="53"/>
      <c r="AA963" s="27"/>
      <c r="AB963" s="27"/>
      <c r="AC963" s="27" t="s">
        <v>2725</v>
      </c>
      <c r="AD963" s="27"/>
      <c r="AE963" s="27"/>
      <c r="AF963" s="33"/>
      <c r="AMH963" s="1"/>
    </row>
    <row r="964" spans="1:1022" ht="18" x14ac:dyDescent="0.25">
      <c r="A964" s="24" t="s">
        <v>54</v>
      </c>
      <c r="B964" s="25" t="s">
        <v>54</v>
      </c>
      <c r="C964" s="26" t="s">
        <v>54</v>
      </c>
      <c r="D964" s="26" t="s">
        <v>55</v>
      </c>
      <c r="E964" s="26" t="s">
        <v>54</v>
      </c>
      <c r="F964" s="26"/>
      <c r="G964" s="26"/>
      <c r="H964" s="26"/>
      <c r="I964" s="27"/>
      <c r="J964" s="27"/>
      <c r="K964" s="27"/>
      <c r="L964" s="28"/>
      <c r="M964" s="28"/>
      <c r="N964" s="28"/>
      <c r="O964" s="28"/>
      <c r="P964" s="28"/>
      <c r="Q964" s="29"/>
      <c r="R964" s="29"/>
      <c r="S964" s="29"/>
      <c r="T964" s="29"/>
      <c r="U964" s="30"/>
      <c r="V964" s="29" t="s">
        <v>2739</v>
      </c>
      <c r="W964" s="31"/>
      <c r="X964" s="53"/>
      <c r="Y964" s="53"/>
      <c r="Z964" s="53"/>
      <c r="AA964" s="27"/>
      <c r="AB964" s="27"/>
      <c r="AC964" s="27" t="s">
        <v>2725</v>
      </c>
      <c r="AD964" s="27"/>
      <c r="AE964" s="27"/>
      <c r="AF964" s="33"/>
      <c r="AMH964" s="1"/>
    </row>
    <row r="965" spans="1:1022" ht="18" x14ac:dyDescent="0.25">
      <c r="A965" s="24" t="s">
        <v>148</v>
      </c>
      <c r="B965" s="25" t="s">
        <v>148</v>
      </c>
      <c r="C965" s="26" t="s">
        <v>149</v>
      </c>
      <c r="D965" s="26" t="s">
        <v>33</v>
      </c>
      <c r="E965" s="26" t="s">
        <v>93</v>
      </c>
      <c r="F965" s="26"/>
      <c r="G965" s="26"/>
      <c r="H965" s="26"/>
      <c r="I965" s="27"/>
      <c r="J965" s="27"/>
      <c r="K965" s="27"/>
      <c r="L965" s="28"/>
      <c r="M965" s="28"/>
      <c r="N965" s="28"/>
      <c r="O965" s="28"/>
      <c r="P965" s="28"/>
      <c r="Q965" s="29"/>
      <c r="R965" s="29"/>
      <c r="S965" s="29"/>
      <c r="T965" s="29"/>
      <c r="U965" s="30"/>
      <c r="V965" s="29" t="s">
        <v>2739</v>
      </c>
      <c r="W965" s="31"/>
      <c r="X965" s="53"/>
      <c r="Y965" s="53"/>
      <c r="Z965" s="53"/>
      <c r="AA965" s="27"/>
      <c r="AB965" s="27"/>
      <c r="AC965" s="27" t="s">
        <v>2725</v>
      </c>
      <c r="AD965" s="27"/>
      <c r="AE965" s="27"/>
      <c r="AF965" s="33"/>
      <c r="AMH965" s="1"/>
    </row>
    <row r="966" spans="1:1022" ht="18" x14ac:dyDescent="0.25">
      <c r="A966" s="24" t="s">
        <v>652</v>
      </c>
      <c r="B966" s="25" t="s">
        <v>652</v>
      </c>
      <c r="C966" s="26" t="s">
        <v>652</v>
      </c>
      <c r="D966" s="26" t="s">
        <v>151</v>
      </c>
      <c r="E966" s="26" t="s">
        <v>380</v>
      </c>
      <c r="F966" s="26"/>
      <c r="G966" s="26"/>
      <c r="H966" s="26"/>
      <c r="I966" s="27"/>
      <c r="J966" s="27"/>
      <c r="K966" s="27"/>
      <c r="L966" s="28"/>
      <c r="M966" s="28"/>
      <c r="N966" s="28"/>
      <c r="O966" s="28"/>
      <c r="P966" s="28"/>
      <c r="Q966" s="29"/>
      <c r="R966" s="29"/>
      <c r="S966" s="29"/>
      <c r="T966" s="29"/>
      <c r="U966" s="30"/>
      <c r="V966" s="29" t="s">
        <v>2739</v>
      </c>
      <c r="W966" s="31"/>
      <c r="X966" s="53"/>
      <c r="Y966" s="53"/>
      <c r="Z966" s="53"/>
      <c r="AA966" s="27"/>
      <c r="AB966" s="27"/>
      <c r="AC966" s="27" t="s">
        <v>2725</v>
      </c>
      <c r="AD966" s="27"/>
      <c r="AE966" s="27"/>
      <c r="AF966" s="33"/>
      <c r="AMH966" s="1"/>
    </row>
    <row r="967" spans="1:1022" ht="18" x14ac:dyDescent="0.25">
      <c r="A967" s="24" t="s">
        <v>54</v>
      </c>
      <c r="B967" s="25" t="s">
        <v>54</v>
      </c>
      <c r="C967" s="26" t="s">
        <v>54</v>
      </c>
      <c r="D967" s="26" t="s">
        <v>55</v>
      </c>
      <c r="E967" s="26" t="s">
        <v>54</v>
      </c>
      <c r="F967" s="26"/>
      <c r="G967" s="26"/>
      <c r="H967" s="26"/>
      <c r="I967" s="27"/>
      <c r="J967" s="27"/>
      <c r="K967" s="27"/>
      <c r="L967" s="28"/>
      <c r="M967" s="28"/>
      <c r="N967" s="28"/>
      <c r="O967" s="28"/>
      <c r="P967" s="28"/>
      <c r="Q967" s="29"/>
      <c r="R967" s="29"/>
      <c r="S967" s="29"/>
      <c r="T967" s="29"/>
      <c r="U967" s="30"/>
      <c r="V967" s="29" t="s">
        <v>2739</v>
      </c>
      <c r="W967" s="31"/>
      <c r="X967" s="53"/>
      <c r="Y967" s="53"/>
      <c r="Z967" s="53"/>
      <c r="AA967" s="27"/>
      <c r="AB967" s="27"/>
      <c r="AC967" s="27" t="s">
        <v>2725</v>
      </c>
      <c r="AD967" s="27"/>
      <c r="AE967" s="27"/>
      <c r="AF967" s="33"/>
      <c r="AMH967" s="1"/>
    </row>
    <row r="968" spans="1:1022" ht="18" x14ac:dyDescent="0.25">
      <c r="A968" s="24" t="s">
        <v>383</v>
      </c>
      <c r="B968" s="25" t="s">
        <v>383</v>
      </c>
      <c r="C968" s="26" t="s">
        <v>383</v>
      </c>
      <c r="D968" s="26" t="s">
        <v>172</v>
      </c>
      <c r="E968" s="26" t="s">
        <v>383</v>
      </c>
      <c r="F968" s="26"/>
      <c r="G968" s="26"/>
      <c r="H968" s="26"/>
      <c r="I968" s="24" t="s">
        <v>155</v>
      </c>
      <c r="J968" s="24" t="s">
        <v>173</v>
      </c>
      <c r="K968" s="24" t="s">
        <v>174</v>
      </c>
      <c r="L968" s="28"/>
      <c r="M968" s="28"/>
      <c r="N968" s="28"/>
      <c r="O968" s="28"/>
      <c r="P968" s="28"/>
      <c r="Q968" s="29"/>
      <c r="R968" s="29"/>
      <c r="S968" s="29"/>
      <c r="T968" s="29"/>
      <c r="U968" s="30"/>
      <c r="V968" s="29" t="s">
        <v>2739</v>
      </c>
      <c r="W968" s="31"/>
      <c r="X968" s="53"/>
      <c r="Y968" s="53"/>
      <c r="Z968" s="53"/>
      <c r="AA968" s="27"/>
      <c r="AB968" s="27"/>
      <c r="AC968" s="27" t="s">
        <v>2725</v>
      </c>
      <c r="AD968" s="27"/>
      <c r="AE968" s="27"/>
      <c r="AF968" s="33"/>
      <c r="AMH968" s="1"/>
    </row>
    <row r="969" spans="1:1022" ht="18" x14ac:dyDescent="0.25">
      <c r="A969" s="24" t="s">
        <v>481</v>
      </c>
      <c r="B969" s="25" t="s">
        <v>481</v>
      </c>
      <c r="C969" s="26" t="s">
        <v>481</v>
      </c>
      <c r="D969" s="26" t="s">
        <v>37</v>
      </c>
      <c r="E969" s="26" t="s">
        <v>481</v>
      </c>
      <c r="F969" s="26"/>
      <c r="G969" s="26"/>
      <c r="H969" s="26"/>
      <c r="I969" s="27"/>
      <c r="J969" s="27"/>
      <c r="K969" s="27"/>
      <c r="L969" s="28"/>
      <c r="M969" s="28"/>
      <c r="N969" s="28"/>
      <c r="O969" s="28"/>
      <c r="P969" s="28"/>
      <c r="Q969" s="29"/>
      <c r="R969" s="29"/>
      <c r="S969" s="29"/>
      <c r="T969" s="29"/>
      <c r="U969" s="30"/>
      <c r="V969" s="29" t="s">
        <v>2739</v>
      </c>
      <c r="W969" s="31"/>
      <c r="X969" s="53"/>
      <c r="Y969" s="53"/>
      <c r="Z969" s="53"/>
      <c r="AA969" s="27"/>
      <c r="AB969" s="27"/>
      <c r="AC969" s="27" t="s">
        <v>2725</v>
      </c>
      <c r="AD969" s="27"/>
      <c r="AE969" s="27"/>
      <c r="AF969" s="33"/>
      <c r="AMH969" s="1"/>
    </row>
    <row r="970" spans="1:1022" ht="18" x14ac:dyDescent="0.25">
      <c r="A970" s="24" t="s">
        <v>454</v>
      </c>
      <c r="B970" s="25" t="s">
        <v>454</v>
      </c>
      <c r="C970" s="26" t="s">
        <v>345</v>
      </c>
      <c r="D970" s="26" t="s">
        <v>37</v>
      </c>
      <c r="E970" s="26" t="s">
        <v>345</v>
      </c>
      <c r="F970" s="26"/>
      <c r="G970" s="26"/>
      <c r="H970" s="26"/>
      <c r="I970" s="27"/>
      <c r="J970" s="27"/>
      <c r="K970" s="27"/>
      <c r="L970" s="28"/>
      <c r="M970" s="28"/>
      <c r="N970" s="28"/>
      <c r="O970" s="28"/>
      <c r="P970" s="28"/>
      <c r="Q970" s="29"/>
      <c r="R970" s="29"/>
      <c r="S970" s="29"/>
      <c r="T970" s="29"/>
      <c r="U970" s="30"/>
      <c r="V970" s="29" t="s">
        <v>2739</v>
      </c>
      <c r="W970" s="31"/>
      <c r="X970" s="53"/>
      <c r="Y970" s="53"/>
      <c r="Z970" s="53"/>
      <c r="AA970" s="27"/>
      <c r="AB970" s="27"/>
      <c r="AC970" s="27" t="s">
        <v>2725</v>
      </c>
      <c r="AD970" s="27"/>
      <c r="AE970" s="27"/>
      <c r="AF970" s="33"/>
      <c r="AMH970" s="1"/>
    </row>
    <row r="971" spans="1:1022" ht="18" x14ac:dyDescent="0.25">
      <c r="A971" s="24" t="s">
        <v>946</v>
      </c>
      <c r="B971" s="55" t="s">
        <v>947</v>
      </c>
      <c r="C971" s="56" t="s">
        <v>948</v>
      </c>
      <c r="D971" s="56" t="s">
        <v>120</v>
      </c>
      <c r="E971" s="56" t="s">
        <v>948</v>
      </c>
      <c r="F971" s="26"/>
      <c r="G971" s="26"/>
      <c r="H971" s="26"/>
      <c r="I971" s="27"/>
      <c r="J971" s="27"/>
      <c r="K971" s="27"/>
      <c r="L971" s="28"/>
      <c r="M971" s="28"/>
      <c r="N971" s="28"/>
      <c r="O971" s="28"/>
      <c r="P971" s="28"/>
      <c r="Q971" s="29"/>
      <c r="R971" s="29"/>
      <c r="S971" s="29"/>
      <c r="T971" s="29"/>
      <c r="U971" s="30"/>
      <c r="V971" s="29" t="s">
        <v>2739</v>
      </c>
      <c r="W971" s="31"/>
      <c r="X971" s="53"/>
      <c r="Y971" s="53"/>
      <c r="Z971" s="53"/>
      <c r="AA971" s="27"/>
      <c r="AB971" s="27"/>
      <c r="AC971" s="27" t="s">
        <v>2725</v>
      </c>
      <c r="AD971" s="27"/>
      <c r="AE971" s="27"/>
      <c r="AF971" s="33"/>
      <c r="AMH971" s="1"/>
    </row>
    <row r="972" spans="1:1022" ht="18" x14ac:dyDescent="0.25">
      <c r="A972" s="24" t="s">
        <v>949</v>
      </c>
      <c r="B972" s="55"/>
      <c r="C972" s="56"/>
      <c r="D972" s="56"/>
      <c r="E972" s="56"/>
      <c r="F972" s="26"/>
      <c r="G972" s="26"/>
      <c r="H972" s="26"/>
      <c r="I972" s="27"/>
      <c r="J972" s="27"/>
      <c r="K972" s="27"/>
      <c r="L972" s="28"/>
      <c r="M972" s="28"/>
      <c r="N972" s="28"/>
      <c r="O972" s="28"/>
      <c r="P972" s="28"/>
      <c r="Q972" s="29"/>
      <c r="R972" s="29"/>
      <c r="S972" s="29"/>
      <c r="T972" s="29"/>
      <c r="U972" s="30"/>
      <c r="V972" s="29" t="s">
        <v>2739</v>
      </c>
      <c r="W972" s="31"/>
      <c r="X972" s="53" t="s">
        <v>14</v>
      </c>
      <c r="Y972" s="53"/>
      <c r="Z972" s="53"/>
      <c r="AA972" s="27"/>
      <c r="AB972" s="27"/>
      <c r="AC972" s="27" t="s">
        <v>2725</v>
      </c>
      <c r="AD972" s="27"/>
      <c r="AE972" s="27"/>
      <c r="AF972" s="33"/>
      <c r="AMH972" s="1"/>
    </row>
    <row r="973" spans="1:1022" ht="18" x14ac:dyDescent="0.25">
      <c r="A973" s="24" t="s">
        <v>950</v>
      </c>
      <c r="B973" s="25" t="s">
        <v>950</v>
      </c>
      <c r="C973" s="26" t="s">
        <v>951</v>
      </c>
      <c r="D973" s="26" t="s">
        <v>165</v>
      </c>
      <c r="E973" s="26" t="s">
        <v>618</v>
      </c>
      <c r="F973" s="26"/>
      <c r="G973" s="26"/>
      <c r="H973" s="26"/>
      <c r="I973" s="27"/>
      <c r="J973" s="27"/>
      <c r="K973" s="27"/>
      <c r="L973" s="28"/>
      <c r="M973" s="28"/>
      <c r="N973" s="28"/>
      <c r="O973" s="28"/>
      <c r="P973" s="28"/>
      <c r="Q973" s="29"/>
      <c r="R973" s="29"/>
      <c r="S973" s="29"/>
      <c r="T973" s="29"/>
      <c r="U973" s="30"/>
      <c r="V973" s="29" t="s">
        <v>2739</v>
      </c>
      <c r="W973" s="31"/>
      <c r="X973" s="53"/>
      <c r="Y973" s="53"/>
      <c r="Z973" s="53"/>
      <c r="AA973" s="27"/>
      <c r="AB973" s="27"/>
      <c r="AC973" s="27" t="s">
        <v>2725</v>
      </c>
      <c r="AD973" s="27"/>
      <c r="AE973" s="27"/>
      <c r="AF973" s="33"/>
      <c r="AMH973" s="1"/>
    </row>
    <row r="974" spans="1:1022" ht="18" x14ac:dyDescent="0.25">
      <c r="A974" s="24" t="s">
        <v>54</v>
      </c>
      <c r="B974" s="25" t="s">
        <v>54</v>
      </c>
      <c r="C974" s="26" t="s">
        <v>54</v>
      </c>
      <c r="D974" s="26" t="s">
        <v>55</v>
      </c>
      <c r="E974" s="26" t="s">
        <v>54</v>
      </c>
      <c r="F974" s="26" t="s">
        <v>2808</v>
      </c>
      <c r="G974" s="26"/>
      <c r="H974" s="26"/>
      <c r="I974" s="27"/>
      <c r="J974" s="27"/>
      <c r="K974" s="27"/>
      <c r="L974" s="28"/>
      <c r="M974" s="28"/>
      <c r="N974" s="28"/>
      <c r="O974" s="28"/>
      <c r="P974" s="28"/>
      <c r="Q974" s="29"/>
      <c r="R974" s="29"/>
      <c r="S974" s="29"/>
      <c r="T974" s="29"/>
      <c r="U974" s="30"/>
      <c r="V974" s="29" t="s">
        <v>2739</v>
      </c>
      <c r="W974" s="31"/>
      <c r="X974" s="53"/>
      <c r="Y974" s="53"/>
      <c r="Z974" s="53"/>
      <c r="AA974" s="27"/>
      <c r="AB974" s="27"/>
      <c r="AC974" s="27" t="s">
        <v>2725</v>
      </c>
      <c r="AD974" s="27"/>
      <c r="AE974" s="27"/>
      <c r="AF974" s="33"/>
      <c r="AMH974" s="1"/>
    </row>
    <row r="975" spans="1:1022" ht="18" x14ac:dyDescent="0.25">
      <c r="A975" s="24" t="s">
        <v>330</v>
      </c>
      <c r="B975" s="25" t="s">
        <v>330</v>
      </c>
      <c r="C975" s="26" t="s">
        <v>330</v>
      </c>
      <c r="D975" s="26" t="s">
        <v>37</v>
      </c>
      <c r="E975" s="26" t="s">
        <v>330</v>
      </c>
      <c r="F975" s="26"/>
      <c r="G975" s="26"/>
      <c r="H975" s="26"/>
      <c r="I975" s="27"/>
      <c r="J975" s="27"/>
      <c r="K975" s="27"/>
      <c r="L975" s="28"/>
      <c r="M975" s="28"/>
      <c r="N975" s="28"/>
      <c r="O975" s="28"/>
      <c r="P975" s="28"/>
      <c r="Q975" s="29"/>
      <c r="R975" s="29"/>
      <c r="S975" s="29"/>
      <c r="T975" s="29"/>
      <c r="U975" s="30"/>
      <c r="V975" s="29" t="s">
        <v>2739</v>
      </c>
      <c r="W975" s="31"/>
      <c r="X975" s="53"/>
      <c r="Y975" s="53"/>
      <c r="Z975" s="53"/>
      <c r="AA975" s="27"/>
      <c r="AB975" s="27"/>
      <c r="AC975" s="27" t="s">
        <v>2725</v>
      </c>
      <c r="AD975" s="27"/>
      <c r="AE975" s="27"/>
      <c r="AF975" s="33"/>
      <c r="AMH975" s="1"/>
    </row>
    <row r="976" spans="1:1022" ht="18" x14ac:dyDescent="0.25">
      <c r="A976" s="24" t="s">
        <v>107</v>
      </c>
      <c r="B976" s="25" t="s">
        <v>107</v>
      </c>
      <c r="C976" s="26" t="s">
        <v>107</v>
      </c>
      <c r="D976" s="26" t="s">
        <v>108</v>
      </c>
      <c r="E976" s="26" t="s">
        <v>107</v>
      </c>
      <c r="F976" s="26"/>
      <c r="G976" s="26"/>
      <c r="H976" s="26"/>
      <c r="I976" s="27"/>
      <c r="J976" s="27"/>
      <c r="K976" s="27"/>
      <c r="L976" s="28"/>
      <c r="M976" s="28"/>
      <c r="N976" s="28"/>
      <c r="O976" s="28"/>
      <c r="P976" s="28"/>
      <c r="Q976" s="29"/>
      <c r="R976" s="29"/>
      <c r="S976" s="29"/>
      <c r="T976" s="29"/>
      <c r="U976" s="30"/>
      <c r="V976" s="29" t="s">
        <v>2739</v>
      </c>
      <c r="W976" s="31"/>
      <c r="X976" s="53"/>
      <c r="Y976" s="53"/>
      <c r="Z976" s="53"/>
      <c r="AA976" s="27"/>
      <c r="AB976" s="27"/>
      <c r="AC976" s="27" t="s">
        <v>2725</v>
      </c>
      <c r="AD976" s="27"/>
      <c r="AE976" s="27"/>
      <c r="AF976" s="33"/>
      <c r="AMH976" s="1"/>
    </row>
    <row r="977" spans="1:1022" ht="18" x14ac:dyDescent="0.25">
      <c r="A977" s="24" t="s">
        <v>405</v>
      </c>
      <c r="B977" s="25" t="s">
        <v>405</v>
      </c>
      <c r="C977" s="26" t="s">
        <v>405</v>
      </c>
      <c r="D977" s="26" t="s">
        <v>40</v>
      </c>
      <c r="E977" s="26" t="s">
        <v>405</v>
      </c>
      <c r="F977" s="26"/>
      <c r="G977" s="26"/>
      <c r="H977" s="26"/>
      <c r="I977" s="27"/>
      <c r="J977" s="27"/>
      <c r="K977" s="27"/>
      <c r="L977" s="28"/>
      <c r="M977" s="28"/>
      <c r="N977" s="28"/>
      <c r="O977" s="28"/>
      <c r="P977" s="28"/>
      <c r="Q977" s="29"/>
      <c r="R977" s="29"/>
      <c r="S977" s="29"/>
      <c r="T977" s="29"/>
      <c r="U977" s="30"/>
      <c r="V977" s="29" t="s">
        <v>2739</v>
      </c>
      <c r="W977" s="31"/>
      <c r="X977" s="53"/>
      <c r="Y977" s="53"/>
      <c r="Z977" s="53"/>
      <c r="AA977" s="27"/>
      <c r="AB977" s="27"/>
      <c r="AC977" s="27" t="s">
        <v>2725</v>
      </c>
      <c r="AD977" s="27"/>
      <c r="AE977" s="27"/>
      <c r="AF977" s="33"/>
      <c r="AMH977" s="1"/>
    </row>
    <row r="978" spans="1:1022" ht="18" x14ac:dyDescent="0.25">
      <c r="A978" s="24" t="s">
        <v>952</v>
      </c>
      <c r="B978" s="25" t="s">
        <v>953</v>
      </c>
      <c r="C978" s="26" t="s">
        <v>953</v>
      </c>
      <c r="D978" s="26" t="s">
        <v>655</v>
      </c>
      <c r="E978" s="26" t="s">
        <v>2299</v>
      </c>
      <c r="F978" s="26"/>
      <c r="G978" s="26"/>
      <c r="H978" s="26"/>
      <c r="I978" s="27"/>
      <c r="J978" s="27"/>
      <c r="K978" s="27"/>
      <c r="L978" s="28"/>
      <c r="M978" s="28"/>
      <c r="N978" s="28"/>
      <c r="O978" s="28"/>
      <c r="P978" s="28"/>
      <c r="Q978" s="29"/>
      <c r="R978" s="29"/>
      <c r="S978" s="29"/>
      <c r="T978" s="29"/>
      <c r="U978" s="30"/>
      <c r="V978" s="29" t="s">
        <v>2739</v>
      </c>
      <c r="W978" s="31"/>
      <c r="X978" s="53"/>
      <c r="Y978" s="53"/>
      <c r="Z978" s="53"/>
      <c r="AA978" s="27"/>
      <c r="AB978" s="27"/>
      <c r="AC978" s="27" t="s">
        <v>2725</v>
      </c>
      <c r="AD978" s="27"/>
      <c r="AE978" s="27"/>
      <c r="AF978" s="33"/>
      <c r="AMH978" s="1"/>
    </row>
    <row r="979" spans="1:1022" ht="18" x14ac:dyDescent="0.25">
      <c r="A979" s="24" t="s">
        <v>954</v>
      </c>
      <c r="B979" s="25" t="s">
        <v>954</v>
      </c>
      <c r="C979" s="26" t="s">
        <v>954</v>
      </c>
      <c r="D979" s="26" t="s">
        <v>33</v>
      </c>
      <c r="E979" s="26" t="s">
        <v>955</v>
      </c>
      <c r="F979" s="26"/>
      <c r="G979" s="26"/>
      <c r="H979" s="26"/>
      <c r="I979" s="27"/>
      <c r="J979" s="27"/>
      <c r="K979" s="27"/>
      <c r="L979" s="28"/>
      <c r="M979" s="28"/>
      <c r="N979" s="28"/>
      <c r="O979" s="28"/>
      <c r="P979" s="28"/>
      <c r="Q979" s="29"/>
      <c r="R979" s="29"/>
      <c r="S979" s="29"/>
      <c r="T979" s="29"/>
      <c r="U979" s="30"/>
      <c r="V979" s="29" t="s">
        <v>2739</v>
      </c>
      <c r="W979" s="31"/>
      <c r="X979" s="53"/>
      <c r="Y979" s="53"/>
      <c r="Z979" s="53"/>
      <c r="AA979" s="27"/>
      <c r="AB979" s="27"/>
      <c r="AC979" s="27" t="s">
        <v>2725</v>
      </c>
      <c r="AD979" s="27"/>
      <c r="AE979" s="27"/>
      <c r="AF979" s="33"/>
      <c r="AMH979" s="1"/>
    </row>
    <row r="980" spans="1:1022" ht="18" x14ac:dyDescent="0.25">
      <c r="A980" s="24" t="s">
        <v>54</v>
      </c>
      <c r="B980" s="25" t="s">
        <v>54</v>
      </c>
      <c r="C980" s="26" t="s">
        <v>54</v>
      </c>
      <c r="D980" s="26" t="s">
        <v>55</v>
      </c>
      <c r="E980" s="26" t="s">
        <v>54</v>
      </c>
      <c r="F980" s="26"/>
      <c r="G980" s="26"/>
      <c r="H980" s="26"/>
      <c r="I980" s="27"/>
      <c r="J980" s="27"/>
      <c r="K980" s="27"/>
      <c r="L980" s="28"/>
      <c r="M980" s="28"/>
      <c r="N980" s="28"/>
      <c r="O980" s="28"/>
      <c r="P980" s="28"/>
      <c r="Q980" s="29"/>
      <c r="R980" s="29"/>
      <c r="S980" s="29"/>
      <c r="T980" s="29"/>
      <c r="U980" s="30"/>
      <c r="V980" s="29" t="s">
        <v>2739</v>
      </c>
      <c r="W980" s="31"/>
      <c r="X980" s="53"/>
      <c r="Y980" s="53"/>
      <c r="Z980" s="53"/>
      <c r="AA980" s="27"/>
      <c r="AB980" s="27"/>
      <c r="AC980" s="27" t="s">
        <v>2725</v>
      </c>
      <c r="AD980" s="27"/>
      <c r="AE980" s="27"/>
      <c r="AF980" s="33"/>
      <c r="AMH980" s="1"/>
    </row>
    <row r="981" spans="1:1022" ht="18" x14ac:dyDescent="0.25">
      <c r="A981" s="24" t="s">
        <v>46</v>
      </c>
      <c r="B981" s="25" t="s">
        <v>46</v>
      </c>
      <c r="C981" s="26" t="s">
        <v>47</v>
      </c>
      <c r="D981" s="26" t="s">
        <v>48</v>
      </c>
      <c r="E981" s="26" t="s">
        <v>47</v>
      </c>
      <c r="F981" s="26"/>
      <c r="G981" s="26"/>
      <c r="H981" s="26"/>
      <c r="I981" s="27"/>
      <c r="J981" s="27"/>
      <c r="K981" s="27"/>
      <c r="L981" s="28"/>
      <c r="M981" s="28"/>
      <c r="N981" s="28"/>
      <c r="O981" s="28"/>
      <c r="P981" s="28"/>
      <c r="Q981" s="29"/>
      <c r="R981" s="29"/>
      <c r="S981" s="29"/>
      <c r="T981" s="29"/>
      <c r="U981" s="30"/>
      <c r="V981" s="29" t="s">
        <v>2739</v>
      </c>
      <c r="W981" s="31"/>
      <c r="X981" s="53"/>
      <c r="Y981" s="53"/>
      <c r="Z981" s="53"/>
      <c r="AA981" s="27"/>
      <c r="AB981" s="27"/>
      <c r="AC981" s="27" t="s">
        <v>2725</v>
      </c>
      <c r="AD981" s="27"/>
      <c r="AE981" s="27"/>
      <c r="AF981" s="33"/>
      <c r="AMH981" s="1"/>
    </row>
    <row r="982" spans="1:1022" ht="18" x14ac:dyDescent="0.25">
      <c r="A982" s="24" t="s">
        <v>609</v>
      </c>
      <c r="B982" s="25" t="s">
        <v>609</v>
      </c>
      <c r="C982" s="26" t="s">
        <v>610</v>
      </c>
      <c r="D982" s="26" t="s">
        <v>40</v>
      </c>
      <c r="E982" s="26" t="s">
        <v>610</v>
      </c>
      <c r="F982" s="26"/>
      <c r="G982" s="26"/>
      <c r="H982" s="26"/>
      <c r="I982" s="27"/>
      <c r="J982" s="27"/>
      <c r="K982" s="27"/>
      <c r="L982" s="28"/>
      <c r="M982" s="28"/>
      <c r="N982" s="28"/>
      <c r="O982" s="28"/>
      <c r="P982" s="28"/>
      <c r="Q982" s="29"/>
      <c r="R982" s="29"/>
      <c r="S982" s="29"/>
      <c r="T982" s="29"/>
      <c r="U982" s="30"/>
      <c r="V982" s="29" t="s">
        <v>2739</v>
      </c>
      <c r="W982" s="31"/>
      <c r="X982" s="53" t="s">
        <v>14</v>
      </c>
      <c r="Y982" s="53"/>
      <c r="Z982" s="53"/>
      <c r="AA982" s="27"/>
      <c r="AB982" s="27"/>
      <c r="AC982" s="27" t="s">
        <v>2725</v>
      </c>
      <c r="AD982" s="27"/>
      <c r="AE982" s="27"/>
      <c r="AF982" s="33"/>
      <c r="AMH982" s="1"/>
    </row>
    <row r="983" spans="1:1022" ht="18" x14ac:dyDescent="0.25">
      <c r="A983" s="24" t="s">
        <v>41</v>
      </c>
      <c r="B983" s="25" t="s">
        <v>41</v>
      </c>
      <c r="C983" s="26" t="s">
        <v>41</v>
      </c>
      <c r="D983" s="26" t="s">
        <v>24</v>
      </c>
      <c r="E983" s="26" t="s">
        <v>2772</v>
      </c>
      <c r="F983" s="26"/>
      <c r="G983" s="26"/>
      <c r="H983" s="26"/>
      <c r="I983" s="27"/>
      <c r="J983" s="27"/>
      <c r="K983" s="27"/>
      <c r="L983" s="28"/>
      <c r="M983" s="28"/>
      <c r="N983" s="28"/>
      <c r="O983" s="28"/>
      <c r="P983" s="28"/>
      <c r="Q983" s="29"/>
      <c r="R983" s="29"/>
      <c r="S983" s="29"/>
      <c r="T983" s="29"/>
      <c r="U983" s="30"/>
      <c r="V983" s="29" t="s">
        <v>2739</v>
      </c>
      <c r="W983" s="31"/>
      <c r="X983" s="53"/>
      <c r="Y983" s="53"/>
      <c r="Z983" s="53"/>
      <c r="AA983" s="27"/>
      <c r="AB983" s="27"/>
      <c r="AC983" s="27" t="s">
        <v>2725</v>
      </c>
      <c r="AD983" s="27"/>
      <c r="AE983" s="27"/>
      <c r="AF983" s="33"/>
      <c r="AMH983" s="1"/>
    </row>
    <row r="984" spans="1:1022" ht="18" x14ac:dyDescent="0.25">
      <c r="A984" s="24" t="s">
        <v>956</v>
      </c>
      <c r="B984" s="25" t="s">
        <v>957</v>
      </c>
      <c r="C984" s="26" t="s">
        <v>957</v>
      </c>
      <c r="D984" s="26" t="s">
        <v>33</v>
      </c>
      <c r="E984" s="26" t="s">
        <v>957</v>
      </c>
      <c r="F984" s="26"/>
      <c r="G984" s="26"/>
      <c r="H984" s="26"/>
      <c r="I984" s="27"/>
      <c r="J984" s="27"/>
      <c r="K984" s="27"/>
      <c r="L984" s="28"/>
      <c r="M984" s="28"/>
      <c r="N984" s="28"/>
      <c r="O984" s="28"/>
      <c r="P984" s="28"/>
      <c r="Q984" s="29"/>
      <c r="R984" s="29"/>
      <c r="S984" s="29"/>
      <c r="T984" s="29"/>
      <c r="U984" s="30"/>
      <c r="V984" s="29" t="s">
        <v>2739</v>
      </c>
      <c r="W984" s="31"/>
      <c r="X984" s="53"/>
      <c r="Y984" s="53"/>
      <c r="Z984" s="53"/>
      <c r="AA984" s="27"/>
      <c r="AB984" s="27"/>
      <c r="AC984" s="27" t="s">
        <v>2725</v>
      </c>
      <c r="AD984" s="27"/>
      <c r="AE984" s="27"/>
      <c r="AF984" s="33"/>
      <c r="AMH984" s="1"/>
    </row>
    <row r="985" spans="1:1022" ht="15.75" x14ac:dyDescent="0.25">
      <c r="A985" s="24" t="s">
        <v>958</v>
      </c>
      <c r="B985" s="25" t="s">
        <v>958</v>
      </c>
      <c r="C985" s="26" t="s">
        <v>959</v>
      </c>
      <c r="D985" s="26" t="s">
        <v>29</v>
      </c>
      <c r="E985" s="26" t="s">
        <v>960</v>
      </c>
      <c r="F985" s="26"/>
      <c r="G985" s="26"/>
      <c r="H985" s="26"/>
      <c r="I985" s="27"/>
      <c r="J985" s="27"/>
      <c r="K985" s="27"/>
      <c r="L985" s="28"/>
      <c r="M985" s="28"/>
      <c r="N985" s="28"/>
      <c r="O985" s="28"/>
      <c r="P985" s="28"/>
      <c r="Q985" s="29"/>
      <c r="R985" s="29"/>
      <c r="S985" s="29"/>
      <c r="T985" s="29"/>
      <c r="U985" s="30"/>
      <c r="V985" s="29" t="s">
        <v>2739</v>
      </c>
      <c r="W985" s="31"/>
      <c r="X985" s="53"/>
      <c r="Y985" s="53"/>
      <c r="Z985" s="53"/>
      <c r="AA985" s="27"/>
      <c r="AB985" s="27"/>
      <c r="AC985" s="27" t="s">
        <v>2725</v>
      </c>
      <c r="AD985" s="27"/>
      <c r="AE985" s="27"/>
      <c r="AF985" s="57" t="s">
        <v>2727</v>
      </c>
      <c r="AMH985" s="1"/>
    </row>
    <row r="986" spans="1:1022" ht="15.75" x14ac:dyDescent="0.25">
      <c r="A986" s="24" t="s">
        <v>961</v>
      </c>
      <c r="B986" s="25" t="s">
        <v>962</v>
      </c>
      <c r="C986" s="26" t="s">
        <v>963</v>
      </c>
      <c r="D986" s="26" t="s">
        <v>33</v>
      </c>
      <c r="E986" s="26" t="s">
        <v>964</v>
      </c>
      <c r="F986" s="26"/>
      <c r="G986" s="26"/>
      <c r="H986" s="26"/>
      <c r="I986" s="27"/>
      <c r="J986" s="27"/>
      <c r="K986" s="27"/>
      <c r="L986" s="28"/>
      <c r="M986" s="28"/>
      <c r="N986" s="28"/>
      <c r="O986" s="28"/>
      <c r="P986" s="28"/>
      <c r="Q986" s="29"/>
      <c r="R986" s="29"/>
      <c r="S986" s="29"/>
      <c r="T986" s="29"/>
      <c r="U986" s="30"/>
      <c r="V986" s="29" t="s">
        <v>2739</v>
      </c>
      <c r="W986" s="31"/>
      <c r="X986" s="53"/>
      <c r="Y986" s="53"/>
      <c r="Z986" s="53"/>
      <c r="AA986" s="27"/>
      <c r="AB986" s="27"/>
      <c r="AC986" s="27" t="s">
        <v>2725</v>
      </c>
      <c r="AD986" s="27"/>
      <c r="AE986" s="27"/>
      <c r="AF986" s="57"/>
      <c r="AMH986" s="1"/>
    </row>
    <row r="987" spans="1:1022" ht="15.75" x14ac:dyDescent="0.25">
      <c r="A987" s="24" t="s">
        <v>39</v>
      </c>
      <c r="B987" s="25" t="s">
        <v>39</v>
      </c>
      <c r="C987" s="26" t="s">
        <v>39</v>
      </c>
      <c r="D987" s="26" t="s">
        <v>40</v>
      </c>
      <c r="E987" s="26" t="s">
        <v>39</v>
      </c>
      <c r="F987" s="26"/>
      <c r="G987" s="26"/>
      <c r="H987" s="26"/>
      <c r="I987" s="27"/>
      <c r="J987" s="27"/>
      <c r="K987" s="27"/>
      <c r="L987" s="28"/>
      <c r="M987" s="28"/>
      <c r="N987" s="28"/>
      <c r="O987" s="28"/>
      <c r="P987" s="28"/>
      <c r="Q987" s="29"/>
      <c r="R987" s="29"/>
      <c r="S987" s="29"/>
      <c r="T987" s="29"/>
      <c r="U987" s="30"/>
      <c r="V987" s="29" t="s">
        <v>2739</v>
      </c>
      <c r="W987" s="31"/>
      <c r="X987" s="53"/>
      <c r="Y987" s="53"/>
      <c r="Z987" s="53"/>
      <c r="AA987" s="27"/>
      <c r="AB987" s="27"/>
      <c r="AC987" s="27" t="s">
        <v>2725</v>
      </c>
      <c r="AD987" s="27"/>
      <c r="AE987" s="27"/>
      <c r="AF987" s="57"/>
      <c r="AMH987" s="1"/>
    </row>
    <row r="988" spans="1:1022" ht="15.75" x14ac:dyDescent="0.25">
      <c r="A988" s="24" t="s">
        <v>965</v>
      </c>
      <c r="B988" s="55" t="s">
        <v>966</v>
      </c>
      <c r="C988" s="56" t="s">
        <v>925</v>
      </c>
      <c r="D988" s="56" t="s">
        <v>33</v>
      </c>
      <c r="E988" s="56" t="s">
        <v>93</v>
      </c>
      <c r="F988" s="26"/>
      <c r="G988" s="26"/>
      <c r="H988" s="26"/>
      <c r="I988" s="27"/>
      <c r="J988" s="27"/>
      <c r="K988" s="27"/>
      <c r="L988" s="54" t="s">
        <v>185</v>
      </c>
      <c r="M988" s="54" t="s">
        <v>448</v>
      </c>
      <c r="N988" s="54" t="s">
        <v>187</v>
      </c>
      <c r="O988" s="28"/>
      <c r="P988" s="28"/>
      <c r="Q988" s="29"/>
      <c r="R988" s="29"/>
      <c r="S988" s="29"/>
      <c r="T988" s="29"/>
      <c r="U988" s="30"/>
      <c r="V988" s="29" t="s">
        <v>2739</v>
      </c>
      <c r="W988" s="31"/>
      <c r="X988" s="53"/>
      <c r="Y988" s="53"/>
      <c r="Z988" s="53"/>
      <c r="AA988" s="27"/>
      <c r="AB988" s="27"/>
      <c r="AC988" s="27" t="s">
        <v>2725</v>
      </c>
      <c r="AD988" s="27"/>
      <c r="AE988" s="27"/>
      <c r="AF988" s="57"/>
      <c r="AMH988" s="1"/>
    </row>
    <row r="989" spans="1:1022" ht="15.75" x14ac:dyDescent="0.25">
      <c r="A989" s="24" t="s">
        <v>373</v>
      </c>
      <c r="B989" s="55"/>
      <c r="C989" s="56"/>
      <c r="D989" s="56"/>
      <c r="E989" s="56"/>
      <c r="F989" s="26"/>
      <c r="G989" s="26"/>
      <c r="H989" s="26"/>
      <c r="I989" s="27"/>
      <c r="J989" s="27"/>
      <c r="K989" s="27"/>
      <c r="L989" s="54"/>
      <c r="M989" s="54"/>
      <c r="N989" s="54"/>
      <c r="O989" s="28"/>
      <c r="P989" s="28"/>
      <c r="Q989" s="29"/>
      <c r="R989" s="29"/>
      <c r="S989" s="29"/>
      <c r="T989" s="29"/>
      <c r="U989" s="30"/>
      <c r="V989" s="29" t="s">
        <v>2739</v>
      </c>
      <c r="W989" s="31"/>
      <c r="X989" s="53" t="s">
        <v>14</v>
      </c>
      <c r="Y989" s="53"/>
      <c r="Z989" s="53"/>
      <c r="AA989" s="27"/>
      <c r="AB989" s="27"/>
      <c r="AC989" s="27" t="s">
        <v>2725</v>
      </c>
      <c r="AD989" s="27"/>
      <c r="AE989" s="27"/>
      <c r="AF989" s="57"/>
      <c r="AMH989" s="1"/>
    </row>
    <row r="990" spans="1:1022" ht="18" x14ac:dyDescent="0.25">
      <c r="A990" s="24" t="s">
        <v>652</v>
      </c>
      <c r="B990" s="25" t="s">
        <v>652</v>
      </c>
      <c r="C990" s="26" t="s">
        <v>652</v>
      </c>
      <c r="D990" s="26" t="s">
        <v>151</v>
      </c>
      <c r="E990" s="26" t="s">
        <v>380</v>
      </c>
      <c r="F990" s="26"/>
      <c r="G990" s="26"/>
      <c r="H990" s="26"/>
      <c r="I990" s="27"/>
      <c r="J990" s="27"/>
      <c r="K990" s="27"/>
      <c r="L990" s="28"/>
      <c r="M990" s="28"/>
      <c r="N990" s="28"/>
      <c r="O990" s="28"/>
      <c r="P990" s="28"/>
      <c r="Q990" s="29"/>
      <c r="R990" s="29"/>
      <c r="S990" s="29"/>
      <c r="T990" s="29"/>
      <c r="U990" s="30"/>
      <c r="V990" s="29" t="s">
        <v>2739</v>
      </c>
      <c r="W990" s="31"/>
      <c r="X990" s="53"/>
      <c r="Y990" s="53"/>
      <c r="Z990" s="53"/>
      <c r="AA990" s="27"/>
      <c r="AB990" s="27"/>
      <c r="AC990" s="27" t="s">
        <v>2725</v>
      </c>
      <c r="AD990" s="27"/>
      <c r="AE990" s="27"/>
      <c r="AF990" s="33"/>
      <c r="AMH990" s="1"/>
    </row>
    <row r="991" spans="1:1022" ht="18" x14ac:dyDescent="0.25">
      <c r="A991" s="24" t="s">
        <v>54</v>
      </c>
      <c r="B991" s="25" t="s">
        <v>54</v>
      </c>
      <c r="C991" s="26" t="s">
        <v>54</v>
      </c>
      <c r="D991" s="26" t="s">
        <v>55</v>
      </c>
      <c r="E991" s="26" t="s">
        <v>54</v>
      </c>
      <c r="F991" s="26" t="s">
        <v>2808</v>
      </c>
      <c r="G991" s="26"/>
      <c r="H991" s="26"/>
      <c r="I991" s="27"/>
      <c r="J991" s="27"/>
      <c r="K991" s="27"/>
      <c r="L991" s="28"/>
      <c r="M991" s="28"/>
      <c r="N991" s="28"/>
      <c r="O991" s="28"/>
      <c r="P991" s="28"/>
      <c r="Q991" s="29"/>
      <c r="R991" s="29"/>
      <c r="S991" s="29"/>
      <c r="T991" s="29"/>
      <c r="U991" s="30"/>
      <c r="V991" s="29" t="s">
        <v>2739</v>
      </c>
      <c r="W991" s="31"/>
      <c r="X991" s="53"/>
      <c r="Y991" s="53"/>
      <c r="Z991" s="53"/>
      <c r="AA991" s="27"/>
      <c r="AB991" s="27"/>
      <c r="AC991" s="27" t="s">
        <v>2725</v>
      </c>
      <c r="AD991" s="27"/>
      <c r="AE991" s="27"/>
      <c r="AF991" s="33"/>
      <c r="AMH991" s="1"/>
    </row>
    <row r="992" spans="1:1022" ht="18" x14ac:dyDescent="0.25">
      <c r="A992" s="24" t="s">
        <v>553</v>
      </c>
      <c r="B992" s="25" t="s">
        <v>553</v>
      </c>
      <c r="C992" s="26" t="s">
        <v>553</v>
      </c>
      <c r="D992" s="26" t="s">
        <v>37</v>
      </c>
      <c r="E992" s="26" t="s">
        <v>553</v>
      </c>
      <c r="F992" s="26"/>
      <c r="G992" s="26"/>
      <c r="H992" s="26"/>
      <c r="I992" s="27"/>
      <c r="J992" s="27"/>
      <c r="K992" s="27"/>
      <c r="L992" s="28"/>
      <c r="M992" s="28"/>
      <c r="N992" s="28"/>
      <c r="O992" s="28"/>
      <c r="P992" s="28"/>
      <c r="Q992" s="29"/>
      <c r="R992" s="29"/>
      <c r="S992" s="29"/>
      <c r="T992" s="29"/>
      <c r="U992" s="30"/>
      <c r="V992" s="29" t="s">
        <v>2739</v>
      </c>
      <c r="W992" s="31"/>
      <c r="X992" s="53"/>
      <c r="Y992" s="53"/>
      <c r="Z992" s="53"/>
      <c r="AA992" s="27"/>
      <c r="AB992" s="27"/>
      <c r="AC992" s="27" t="s">
        <v>2725</v>
      </c>
      <c r="AD992" s="27"/>
      <c r="AE992" s="27"/>
      <c r="AF992" s="33"/>
      <c r="AMH992" s="1"/>
    </row>
    <row r="993" spans="1:1022" ht="18" x14ac:dyDescent="0.25">
      <c r="A993" s="24" t="s">
        <v>967</v>
      </c>
      <c r="B993" s="25" t="s">
        <v>733</v>
      </c>
      <c r="C993" s="26" t="s">
        <v>733</v>
      </c>
      <c r="D993" s="26" t="s">
        <v>306</v>
      </c>
      <c r="E993" s="26" t="s">
        <v>733</v>
      </c>
      <c r="F993" s="26"/>
      <c r="G993" s="26"/>
      <c r="H993" s="26"/>
      <c r="I993" s="27"/>
      <c r="J993" s="27"/>
      <c r="K993" s="27"/>
      <c r="L993" s="28"/>
      <c r="M993" s="28"/>
      <c r="N993" s="28"/>
      <c r="O993" s="28"/>
      <c r="P993" s="28"/>
      <c r="Q993" s="29"/>
      <c r="R993" s="29"/>
      <c r="S993" s="29"/>
      <c r="T993" s="29"/>
      <c r="U993" s="30"/>
      <c r="V993" s="29" t="s">
        <v>2739</v>
      </c>
      <c r="W993" s="31"/>
      <c r="X993" s="53"/>
      <c r="Y993" s="53"/>
      <c r="Z993" s="53"/>
      <c r="AA993" s="27"/>
      <c r="AB993" s="27"/>
      <c r="AC993" s="27" t="s">
        <v>2725</v>
      </c>
      <c r="AD993" s="27"/>
      <c r="AE993" s="27"/>
      <c r="AF993" s="33"/>
      <c r="AMH993" s="1"/>
    </row>
    <row r="994" spans="1:1022" ht="18" x14ac:dyDescent="0.25">
      <c r="A994" s="24" t="s">
        <v>968</v>
      </c>
      <c r="B994" s="25" t="s">
        <v>494</v>
      </c>
      <c r="C994" s="26" t="s">
        <v>494</v>
      </c>
      <c r="D994" s="26" t="s">
        <v>240</v>
      </c>
      <c r="E994" s="26" t="s">
        <v>2774</v>
      </c>
      <c r="F994" s="26"/>
      <c r="G994" s="26"/>
      <c r="H994" s="26"/>
      <c r="I994" s="27"/>
      <c r="J994" s="27"/>
      <c r="K994" s="27"/>
      <c r="L994" s="28"/>
      <c r="M994" s="28"/>
      <c r="N994" s="28"/>
      <c r="O994" s="28"/>
      <c r="P994" s="28"/>
      <c r="Q994" s="29"/>
      <c r="R994" s="29"/>
      <c r="S994" s="29"/>
      <c r="T994" s="29"/>
      <c r="U994" s="30"/>
      <c r="V994" s="29" t="s">
        <v>2739</v>
      </c>
      <c r="W994" s="31"/>
      <c r="X994" s="53"/>
      <c r="Y994" s="53"/>
      <c r="Z994" s="53"/>
      <c r="AA994" s="27"/>
      <c r="AB994" s="27"/>
      <c r="AC994" s="27" t="s">
        <v>2725</v>
      </c>
      <c r="AD994" s="27"/>
      <c r="AE994" s="27"/>
      <c r="AF994" s="33"/>
      <c r="AMH994" s="1"/>
    </row>
    <row r="995" spans="1:1022" ht="18" x14ac:dyDescent="0.25">
      <c r="A995" s="24" t="s">
        <v>969</v>
      </c>
      <c r="B995" s="25" t="s">
        <v>969</v>
      </c>
      <c r="C995" s="26" t="s">
        <v>970</v>
      </c>
      <c r="D995" s="26" t="s">
        <v>29</v>
      </c>
      <c r="E995" s="26" t="s">
        <v>93</v>
      </c>
      <c r="F995" s="26"/>
      <c r="G995" s="26"/>
      <c r="H995" s="26"/>
      <c r="I995" s="27"/>
      <c r="J995" s="27"/>
      <c r="K995" s="27"/>
      <c r="L995" s="28"/>
      <c r="M995" s="28"/>
      <c r="N995" s="28"/>
      <c r="O995" s="28"/>
      <c r="P995" s="28"/>
      <c r="Q995" s="29"/>
      <c r="R995" s="29"/>
      <c r="S995" s="29"/>
      <c r="T995" s="29"/>
      <c r="U995" s="30"/>
      <c r="V995" s="29" t="s">
        <v>2739</v>
      </c>
      <c r="W995" s="31"/>
      <c r="X995" s="53"/>
      <c r="Y995" s="53"/>
      <c r="Z995" s="53"/>
      <c r="AA995" s="27"/>
      <c r="AB995" s="27"/>
      <c r="AC995" s="27" t="s">
        <v>2725</v>
      </c>
      <c r="AD995" s="27"/>
      <c r="AE995" s="27"/>
      <c r="AF995" s="33"/>
      <c r="AMH995" s="1"/>
    </row>
    <row r="996" spans="1:1022" ht="18" x14ac:dyDescent="0.25">
      <c r="A996" s="24" t="s">
        <v>971</v>
      </c>
      <c r="B996" s="25" t="s">
        <v>972</v>
      </c>
      <c r="C996" s="26" t="s">
        <v>972</v>
      </c>
      <c r="D996" s="26" t="s">
        <v>33</v>
      </c>
      <c r="E996" s="26" t="s">
        <v>973</v>
      </c>
      <c r="F996" s="26"/>
      <c r="G996" s="26"/>
      <c r="H996" s="26"/>
      <c r="I996" s="27"/>
      <c r="J996" s="27"/>
      <c r="K996" s="27"/>
      <c r="L996" s="28"/>
      <c r="M996" s="28"/>
      <c r="N996" s="28"/>
      <c r="O996" s="28"/>
      <c r="P996" s="28"/>
      <c r="Q996" s="29"/>
      <c r="R996" s="29"/>
      <c r="S996" s="29"/>
      <c r="T996" s="29"/>
      <c r="U996" s="30"/>
      <c r="V996" s="29" t="s">
        <v>2739</v>
      </c>
      <c r="W996" s="31"/>
      <c r="X996" s="53"/>
      <c r="Y996" s="53"/>
      <c r="Z996" s="53"/>
      <c r="AA996" s="27"/>
      <c r="AB996" s="27"/>
      <c r="AC996" s="27" t="s">
        <v>2725</v>
      </c>
      <c r="AD996" s="27"/>
      <c r="AE996" s="27"/>
      <c r="AF996" s="33"/>
      <c r="AMH996" s="1"/>
    </row>
    <row r="997" spans="1:1022" ht="18" x14ac:dyDescent="0.25">
      <c r="A997" s="24" t="s">
        <v>220</v>
      </c>
      <c r="B997" s="25" t="s">
        <v>221</v>
      </c>
      <c r="C997" s="26" t="s">
        <v>222</v>
      </c>
      <c r="D997" s="26" t="s">
        <v>120</v>
      </c>
      <c r="E997" s="26" t="s">
        <v>222</v>
      </c>
      <c r="F997" s="26"/>
      <c r="G997" s="26"/>
      <c r="H997" s="26"/>
      <c r="I997" s="27"/>
      <c r="J997" s="27"/>
      <c r="K997" s="27"/>
      <c r="L997" s="28"/>
      <c r="M997" s="28"/>
      <c r="N997" s="28"/>
      <c r="O997" s="28"/>
      <c r="P997" s="28"/>
      <c r="Q997" s="29"/>
      <c r="R997" s="29"/>
      <c r="S997" s="29"/>
      <c r="T997" s="29"/>
      <c r="U997" s="30"/>
      <c r="V997" s="29" t="s">
        <v>2739</v>
      </c>
      <c r="W997" s="31"/>
      <c r="X997" s="53" t="s">
        <v>14</v>
      </c>
      <c r="Y997" s="53"/>
      <c r="Z997" s="53"/>
      <c r="AA997" s="27"/>
      <c r="AB997" s="27"/>
      <c r="AC997" s="27" t="s">
        <v>2725</v>
      </c>
      <c r="AD997" s="27"/>
      <c r="AE997" s="27"/>
      <c r="AF997" s="33"/>
      <c r="AMH997" s="1"/>
    </row>
    <row r="998" spans="1:1022" ht="18" x14ac:dyDescent="0.25">
      <c r="A998" s="24" t="s">
        <v>974</v>
      </c>
      <c r="B998" s="25" t="s">
        <v>974</v>
      </c>
      <c r="C998" s="26" t="s">
        <v>974</v>
      </c>
      <c r="D998" s="26" t="s">
        <v>37</v>
      </c>
      <c r="E998" s="26" t="s">
        <v>974</v>
      </c>
      <c r="F998" s="26"/>
      <c r="G998" s="26"/>
      <c r="H998" s="26"/>
      <c r="I998" s="27"/>
      <c r="J998" s="27"/>
      <c r="K998" s="27"/>
      <c r="L998" s="28"/>
      <c r="M998" s="28"/>
      <c r="N998" s="28"/>
      <c r="O998" s="28"/>
      <c r="P998" s="28"/>
      <c r="Q998" s="29"/>
      <c r="R998" s="29"/>
      <c r="S998" s="29"/>
      <c r="T998" s="29"/>
      <c r="U998" s="30"/>
      <c r="V998" s="29" t="s">
        <v>2739</v>
      </c>
      <c r="W998" s="31"/>
      <c r="X998" s="53"/>
      <c r="Y998" s="53"/>
      <c r="Z998" s="53"/>
      <c r="AA998" s="27"/>
      <c r="AB998" s="27"/>
      <c r="AC998" s="27" t="s">
        <v>2725</v>
      </c>
      <c r="AD998" s="27"/>
      <c r="AE998" s="27"/>
      <c r="AF998" s="33"/>
      <c r="AMH998" s="1"/>
    </row>
    <row r="999" spans="1:1022" x14ac:dyDescent="0.3">
      <c r="A999" s="24" t="s">
        <v>975</v>
      </c>
      <c r="B999" s="25" t="s">
        <v>976</v>
      </c>
      <c r="C999" s="26" t="s">
        <v>976</v>
      </c>
      <c r="D999" s="26" t="s">
        <v>165</v>
      </c>
      <c r="E999" s="26" t="s">
        <v>977</v>
      </c>
      <c r="F999" s="26"/>
      <c r="G999" s="26"/>
      <c r="H999" s="26"/>
      <c r="I999" s="27"/>
      <c r="J999" s="27"/>
      <c r="K999" s="27"/>
      <c r="L999" s="28"/>
      <c r="M999" s="28"/>
      <c r="N999" s="28"/>
      <c r="O999" s="28"/>
      <c r="P999" s="28"/>
      <c r="Q999" s="29"/>
      <c r="R999" s="29"/>
      <c r="S999" s="29"/>
      <c r="T999" s="29"/>
      <c r="U999" s="30"/>
      <c r="V999" s="29" t="s">
        <v>2739</v>
      </c>
      <c r="W999" s="31"/>
      <c r="X999" s="53"/>
      <c r="Y999" s="53"/>
      <c r="Z999" s="53"/>
      <c r="AA999" s="27"/>
      <c r="AB999" s="27"/>
      <c r="AC999" s="27" t="s">
        <v>2725</v>
      </c>
      <c r="AD999" s="27"/>
      <c r="AE999" s="27"/>
      <c r="AF999" s="33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  <c r="IX999" s="2"/>
      <c r="IY999" s="2"/>
      <c r="IZ999" s="2"/>
      <c r="JA999" s="2"/>
      <c r="JB999" s="2"/>
      <c r="JC999" s="2"/>
      <c r="JD999" s="2"/>
      <c r="JE999" s="2"/>
      <c r="JF999" s="2"/>
      <c r="JG999" s="2"/>
      <c r="JH999" s="2"/>
      <c r="JI999" s="2"/>
      <c r="JJ999" s="2"/>
      <c r="JK999" s="2"/>
      <c r="JL999" s="2"/>
      <c r="JM999" s="2"/>
      <c r="JN999" s="2"/>
      <c r="JO999" s="2"/>
      <c r="JP999" s="2"/>
      <c r="JQ999" s="2"/>
      <c r="JR999" s="2"/>
      <c r="JS999" s="2"/>
      <c r="JT999" s="2"/>
      <c r="JU999" s="2"/>
      <c r="JV999" s="2"/>
      <c r="JW999" s="2"/>
      <c r="JX999" s="2"/>
      <c r="JY999" s="2"/>
      <c r="JZ999" s="2"/>
      <c r="KA999" s="2"/>
      <c r="KB999" s="2"/>
      <c r="KC999" s="2"/>
      <c r="KD999" s="2"/>
      <c r="KE999" s="2"/>
      <c r="KF999" s="2"/>
      <c r="KG999" s="2"/>
      <c r="KH999" s="2"/>
      <c r="KI999" s="2"/>
      <c r="KJ999" s="2"/>
      <c r="KK999" s="2"/>
      <c r="KL999" s="2"/>
      <c r="KM999" s="2"/>
      <c r="KN999" s="2"/>
      <c r="KO999" s="2"/>
      <c r="KP999" s="2"/>
      <c r="KQ999" s="2"/>
      <c r="KR999" s="2"/>
      <c r="KS999" s="2"/>
      <c r="KT999" s="2"/>
      <c r="KU999" s="2"/>
      <c r="KV999" s="2"/>
      <c r="KW999" s="2"/>
      <c r="KX999" s="2"/>
      <c r="KY999" s="2"/>
      <c r="KZ999" s="2"/>
      <c r="LA999" s="2"/>
      <c r="LB999" s="2"/>
      <c r="LC999" s="2"/>
      <c r="LD999" s="2"/>
      <c r="LE999" s="2"/>
      <c r="LF999" s="2"/>
      <c r="LG999" s="2"/>
      <c r="LH999" s="2"/>
      <c r="LI999" s="2"/>
      <c r="LJ999" s="2"/>
      <c r="LK999" s="2"/>
      <c r="LL999" s="2"/>
      <c r="LM999" s="2"/>
      <c r="LN999" s="2"/>
      <c r="LO999" s="2"/>
      <c r="LP999" s="2"/>
      <c r="LQ999" s="2"/>
      <c r="LR999" s="2"/>
      <c r="LS999" s="2"/>
      <c r="LT999" s="2"/>
      <c r="LU999" s="2"/>
      <c r="LV999" s="2"/>
      <c r="LW999" s="2"/>
      <c r="LX999" s="2"/>
      <c r="LY999" s="2"/>
      <c r="LZ999" s="2"/>
      <c r="MA999" s="2"/>
      <c r="MB999" s="2"/>
      <c r="MC999" s="2"/>
      <c r="MD999" s="2"/>
      <c r="ME999" s="2"/>
      <c r="MF999" s="2"/>
      <c r="MG999" s="2"/>
      <c r="MH999" s="2"/>
      <c r="MI999" s="2"/>
      <c r="MJ999" s="2"/>
      <c r="MK999" s="2"/>
      <c r="ML999" s="2"/>
      <c r="MM999" s="2"/>
      <c r="MN999" s="2"/>
      <c r="MO999" s="2"/>
      <c r="MP999" s="2"/>
      <c r="MQ999" s="2"/>
      <c r="MR999" s="2"/>
      <c r="MS999" s="2"/>
      <c r="MT999" s="2"/>
      <c r="MU999" s="2"/>
      <c r="MV999" s="2"/>
      <c r="MW999" s="2"/>
      <c r="MX999" s="2"/>
      <c r="MY999" s="2"/>
      <c r="MZ999" s="2"/>
      <c r="NA999" s="2"/>
      <c r="NB999" s="2"/>
      <c r="NC999" s="2"/>
      <c r="ND999" s="2"/>
      <c r="NE999" s="2"/>
      <c r="NF999" s="2"/>
      <c r="NG999" s="2"/>
      <c r="NH999" s="2"/>
      <c r="NI999" s="2"/>
      <c r="NJ999" s="2"/>
      <c r="NK999" s="2"/>
      <c r="NL999" s="2"/>
      <c r="NM999" s="2"/>
      <c r="NN999" s="2"/>
      <c r="NO999" s="2"/>
      <c r="NP999" s="2"/>
      <c r="NQ999" s="2"/>
      <c r="NR999" s="2"/>
      <c r="NS999" s="2"/>
      <c r="NT999" s="2"/>
      <c r="NU999" s="2"/>
      <c r="NV999" s="2"/>
      <c r="NW999" s="2"/>
      <c r="NX999" s="2"/>
      <c r="NY999" s="2"/>
      <c r="NZ999" s="2"/>
      <c r="OA999" s="2"/>
      <c r="OB999" s="2"/>
      <c r="OC999" s="2"/>
      <c r="OD999" s="2"/>
      <c r="OE999" s="2"/>
      <c r="OF999" s="2"/>
      <c r="OG999" s="2"/>
      <c r="OH999" s="2"/>
      <c r="OI999" s="2"/>
      <c r="OJ999" s="2"/>
      <c r="OK999" s="2"/>
      <c r="OL999" s="2"/>
      <c r="OM999" s="2"/>
      <c r="ON999" s="2"/>
      <c r="OO999" s="2"/>
      <c r="OP999" s="2"/>
      <c r="OQ999" s="2"/>
      <c r="OR999" s="2"/>
      <c r="OS999" s="2"/>
      <c r="OT999" s="2"/>
      <c r="OU999" s="2"/>
      <c r="OV999" s="2"/>
      <c r="OW999" s="2"/>
      <c r="OX999" s="2"/>
      <c r="OY999" s="2"/>
      <c r="OZ999" s="2"/>
      <c r="PA999" s="2"/>
      <c r="PB999" s="2"/>
      <c r="PC999" s="2"/>
      <c r="PD999" s="2"/>
      <c r="PE999" s="2"/>
      <c r="PF999" s="2"/>
      <c r="PG999" s="2"/>
      <c r="PH999" s="2"/>
      <c r="PI999" s="2"/>
      <c r="PJ999" s="2"/>
      <c r="PK999" s="2"/>
      <c r="PL999" s="2"/>
      <c r="PM999" s="2"/>
      <c r="PN999" s="2"/>
      <c r="PO999" s="2"/>
      <c r="PP999" s="2"/>
      <c r="PQ999" s="2"/>
      <c r="PR999" s="2"/>
      <c r="PS999" s="2"/>
      <c r="PT999" s="2"/>
      <c r="PU999" s="2"/>
      <c r="PV999" s="2"/>
      <c r="PW999" s="2"/>
      <c r="PX999" s="2"/>
      <c r="PY999" s="2"/>
      <c r="PZ999" s="2"/>
      <c r="QA999" s="2"/>
      <c r="QB999" s="2"/>
      <c r="QC999" s="2"/>
      <c r="QD999" s="2"/>
      <c r="QE999" s="2"/>
      <c r="QF999" s="2"/>
      <c r="QG999" s="2"/>
      <c r="QH999" s="2"/>
      <c r="QI999" s="2"/>
      <c r="QJ999" s="2"/>
      <c r="QK999" s="2"/>
      <c r="QL999" s="2"/>
      <c r="QM999" s="2"/>
      <c r="QN999" s="2"/>
      <c r="QO999" s="2"/>
      <c r="QP999" s="2"/>
      <c r="QQ999" s="2"/>
      <c r="QR999" s="2"/>
      <c r="QS999" s="2"/>
      <c r="QT999" s="2"/>
      <c r="QU999" s="2"/>
      <c r="QV999" s="2"/>
      <c r="QW999" s="2"/>
      <c r="QX999" s="2"/>
      <c r="QY999" s="2"/>
      <c r="QZ999" s="2"/>
      <c r="RA999" s="2"/>
      <c r="RB999" s="2"/>
      <c r="RC999" s="2"/>
      <c r="RD999" s="2"/>
      <c r="RE999" s="2"/>
      <c r="RF999" s="2"/>
      <c r="RG999" s="2"/>
      <c r="RH999" s="2"/>
      <c r="RI999" s="2"/>
      <c r="RJ999" s="2"/>
      <c r="RK999" s="2"/>
      <c r="RL999" s="2"/>
      <c r="RM999" s="2"/>
      <c r="RN999" s="2"/>
      <c r="RO999" s="2"/>
      <c r="RP999" s="2"/>
      <c r="RQ999" s="2"/>
      <c r="RR999" s="2"/>
      <c r="RS999" s="2"/>
      <c r="RT999" s="2"/>
      <c r="RU999" s="2"/>
      <c r="RV999" s="2"/>
      <c r="RW999" s="2"/>
      <c r="RX999" s="2"/>
      <c r="RY999" s="2"/>
      <c r="RZ999" s="2"/>
      <c r="SA999" s="2"/>
      <c r="SB999" s="2"/>
      <c r="SC999" s="2"/>
      <c r="SD999" s="2"/>
      <c r="SE999" s="2"/>
      <c r="SF999" s="2"/>
      <c r="SG999" s="2"/>
      <c r="SH999" s="2"/>
      <c r="SI999" s="2"/>
      <c r="SJ999" s="2"/>
      <c r="SK999" s="2"/>
      <c r="SL999" s="2"/>
      <c r="SM999" s="2"/>
      <c r="SN999" s="2"/>
      <c r="SO999" s="2"/>
      <c r="SP999" s="2"/>
      <c r="SQ999" s="2"/>
      <c r="SR999" s="2"/>
      <c r="SS999" s="2"/>
      <c r="ST999" s="2"/>
      <c r="SU999" s="2"/>
      <c r="SV999" s="2"/>
      <c r="SW999" s="2"/>
      <c r="SX999" s="2"/>
      <c r="SY999" s="2"/>
      <c r="SZ999" s="2"/>
      <c r="TA999" s="2"/>
      <c r="TB999" s="2"/>
      <c r="TC999" s="2"/>
      <c r="TD999" s="2"/>
      <c r="TE999" s="2"/>
      <c r="TF999" s="2"/>
      <c r="TG999" s="2"/>
      <c r="TH999" s="2"/>
      <c r="TI999" s="2"/>
      <c r="TJ999" s="2"/>
      <c r="TK999" s="2"/>
      <c r="TL999" s="2"/>
      <c r="TM999" s="2"/>
      <c r="TN999" s="2"/>
      <c r="TO999" s="2"/>
      <c r="TP999" s="2"/>
      <c r="TQ999" s="2"/>
      <c r="TR999" s="2"/>
      <c r="TS999" s="2"/>
      <c r="TT999" s="2"/>
      <c r="TU999" s="2"/>
      <c r="TV999" s="2"/>
      <c r="TW999" s="2"/>
      <c r="TX999" s="2"/>
      <c r="TY999" s="2"/>
      <c r="TZ999" s="2"/>
      <c r="UA999" s="2"/>
      <c r="UB999" s="2"/>
      <c r="UC999" s="2"/>
      <c r="UD999" s="2"/>
      <c r="UE999" s="2"/>
      <c r="UF999" s="2"/>
      <c r="UG999" s="2"/>
      <c r="UH999" s="2"/>
      <c r="UI999" s="2"/>
      <c r="UJ999" s="2"/>
      <c r="UK999" s="2"/>
      <c r="UL999" s="2"/>
      <c r="UM999" s="2"/>
      <c r="UN999" s="2"/>
      <c r="UO999" s="2"/>
      <c r="UP999" s="2"/>
      <c r="UQ999" s="2"/>
      <c r="UR999" s="2"/>
      <c r="US999" s="2"/>
      <c r="UT999" s="2"/>
      <c r="UU999" s="2"/>
      <c r="UV999" s="2"/>
      <c r="UW999" s="2"/>
      <c r="UX999" s="2"/>
      <c r="UY999" s="2"/>
      <c r="UZ999" s="2"/>
      <c r="VA999" s="2"/>
      <c r="VB999" s="2"/>
      <c r="VC999" s="2"/>
      <c r="VD999" s="2"/>
      <c r="VE999" s="2"/>
      <c r="VF999" s="2"/>
      <c r="VG999" s="2"/>
      <c r="VH999" s="2"/>
      <c r="VI999" s="2"/>
      <c r="VJ999" s="2"/>
      <c r="VK999" s="2"/>
      <c r="VL999" s="2"/>
      <c r="VM999" s="2"/>
      <c r="VN999" s="2"/>
      <c r="VO999" s="2"/>
      <c r="VP999" s="2"/>
      <c r="VQ999" s="2"/>
      <c r="VR999" s="2"/>
      <c r="VS999" s="2"/>
      <c r="VT999" s="2"/>
      <c r="VU999" s="2"/>
      <c r="VV999" s="2"/>
      <c r="VW999" s="2"/>
      <c r="VX999" s="2"/>
      <c r="VY999" s="2"/>
      <c r="VZ999" s="2"/>
      <c r="WA999" s="2"/>
      <c r="WB999" s="2"/>
      <c r="WC999" s="2"/>
      <c r="WD999" s="2"/>
      <c r="WE999" s="2"/>
      <c r="WF999" s="2"/>
      <c r="WG999" s="2"/>
      <c r="WH999" s="2"/>
      <c r="WI999" s="2"/>
      <c r="WJ999" s="2"/>
      <c r="WK999" s="2"/>
      <c r="WL999" s="2"/>
      <c r="WM999" s="2"/>
      <c r="WN999" s="2"/>
      <c r="WO999" s="2"/>
      <c r="WP999" s="2"/>
      <c r="WQ999" s="2"/>
      <c r="WR999" s="2"/>
      <c r="WS999" s="2"/>
      <c r="WT999" s="2"/>
      <c r="WU999" s="2"/>
      <c r="WV999" s="2"/>
      <c r="WW999" s="2"/>
      <c r="WX999" s="2"/>
      <c r="WY999" s="2"/>
      <c r="WZ999" s="2"/>
      <c r="XA999" s="2"/>
      <c r="XB999" s="2"/>
      <c r="XC999" s="2"/>
      <c r="XD999" s="2"/>
      <c r="XE999" s="2"/>
      <c r="XF999" s="2"/>
      <c r="XG999" s="2"/>
      <c r="XH999" s="2"/>
      <c r="XI999" s="2"/>
      <c r="XJ999" s="2"/>
      <c r="XK999" s="2"/>
      <c r="XL999" s="2"/>
      <c r="XM999" s="2"/>
      <c r="XN999" s="2"/>
      <c r="XO999" s="2"/>
      <c r="XP999" s="2"/>
      <c r="XQ999" s="2"/>
      <c r="XR999" s="2"/>
      <c r="XS999" s="2"/>
      <c r="XT999" s="2"/>
      <c r="XU999" s="2"/>
      <c r="XV999" s="2"/>
      <c r="XW999" s="2"/>
      <c r="XX999" s="2"/>
      <c r="XY999" s="2"/>
      <c r="XZ999" s="2"/>
      <c r="YA999" s="2"/>
      <c r="YB999" s="2"/>
      <c r="YC999" s="2"/>
      <c r="YD999" s="2"/>
      <c r="YE999" s="2"/>
      <c r="YF999" s="2"/>
      <c r="YG999" s="2"/>
      <c r="YH999" s="2"/>
      <c r="YI999" s="2"/>
      <c r="YJ999" s="2"/>
      <c r="YK999" s="2"/>
      <c r="YL999" s="2"/>
      <c r="YM999" s="2"/>
      <c r="YN999" s="2"/>
      <c r="YO999" s="2"/>
      <c r="YP999" s="2"/>
      <c r="YQ999" s="2"/>
      <c r="YR999" s="2"/>
      <c r="YS999" s="2"/>
      <c r="YT999" s="2"/>
      <c r="YU999" s="2"/>
      <c r="YV999" s="2"/>
      <c r="YW999" s="2"/>
      <c r="YX999" s="2"/>
      <c r="YY999" s="2"/>
      <c r="YZ999" s="2"/>
      <c r="ZA999" s="2"/>
      <c r="ZB999" s="2"/>
      <c r="ZC999" s="2"/>
      <c r="ZD999" s="2"/>
      <c r="ZE999" s="2"/>
      <c r="ZF999" s="2"/>
      <c r="ZG999" s="2"/>
      <c r="ZH999" s="2"/>
      <c r="ZI999" s="2"/>
      <c r="ZJ999" s="2"/>
      <c r="ZK999" s="2"/>
      <c r="ZL999" s="2"/>
      <c r="ZM999" s="2"/>
      <c r="ZN999" s="2"/>
      <c r="ZO999" s="2"/>
      <c r="ZP999" s="2"/>
      <c r="ZQ999" s="2"/>
      <c r="ZR999" s="2"/>
      <c r="ZS999" s="2"/>
      <c r="ZT999" s="2"/>
      <c r="ZU999" s="2"/>
      <c r="ZV999" s="2"/>
      <c r="ZW999" s="2"/>
      <c r="ZX999" s="2"/>
      <c r="ZY999" s="2"/>
      <c r="ZZ999" s="2"/>
      <c r="AAA999" s="2"/>
      <c r="AAB999" s="2"/>
      <c r="AAC999" s="2"/>
      <c r="AAD999" s="2"/>
      <c r="AAE999" s="2"/>
      <c r="AAF999" s="2"/>
      <c r="AAG999" s="2"/>
      <c r="AAH999" s="2"/>
      <c r="AAI999" s="2"/>
      <c r="AAJ999" s="2"/>
      <c r="AAK999" s="2"/>
      <c r="AAL999" s="2"/>
      <c r="AAM999" s="2"/>
      <c r="AAN999" s="2"/>
      <c r="AAO999" s="2"/>
      <c r="AAP999" s="2"/>
      <c r="AAQ999" s="2"/>
      <c r="AAR999" s="2"/>
      <c r="AAS999" s="2"/>
      <c r="AAT999" s="2"/>
      <c r="AAU999" s="2"/>
      <c r="AAV999" s="2"/>
      <c r="AAW999" s="2"/>
      <c r="AAX999" s="2"/>
      <c r="AAY999" s="2"/>
      <c r="AAZ999" s="2"/>
      <c r="ABA999" s="2"/>
      <c r="ABB999" s="2"/>
      <c r="ABC999" s="2"/>
      <c r="ABD999" s="2"/>
      <c r="ABE999" s="2"/>
      <c r="ABF999" s="2"/>
      <c r="ABG999" s="2"/>
      <c r="ABH999" s="2"/>
      <c r="ABI999" s="2"/>
      <c r="ABJ999" s="2"/>
      <c r="ABK999" s="2"/>
      <c r="ABL999" s="2"/>
      <c r="ABM999" s="2"/>
      <c r="ABN999" s="2"/>
      <c r="ABO999" s="2"/>
      <c r="ABP999" s="2"/>
      <c r="ABQ999" s="2"/>
      <c r="ABR999" s="2"/>
      <c r="ABS999" s="2"/>
      <c r="ABT999" s="2"/>
      <c r="ABU999" s="2"/>
      <c r="ABV999" s="2"/>
      <c r="ABW999" s="2"/>
      <c r="ABX999" s="2"/>
      <c r="ABY999" s="2"/>
      <c r="ABZ999" s="2"/>
      <c r="ACA999" s="2"/>
      <c r="ACB999" s="2"/>
      <c r="ACC999" s="2"/>
      <c r="ACD999" s="2"/>
      <c r="ACE999" s="2"/>
      <c r="ACF999" s="2"/>
      <c r="ACG999" s="2"/>
      <c r="ACH999" s="2"/>
      <c r="ACI999" s="2"/>
      <c r="ACJ999" s="2"/>
      <c r="ACK999" s="2"/>
      <c r="ACL999" s="2"/>
      <c r="ACM999" s="2"/>
      <c r="ACN999" s="2"/>
      <c r="ACO999" s="2"/>
      <c r="ACP999" s="2"/>
      <c r="ACQ999" s="2"/>
      <c r="ACR999" s="2"/>
      <c r="ACS999" s="2"/>
      <c r="ACT999" s="2"/>
      <c r="ACU999" s="2"/>
      <c r="ACV999" s="2"/>
      <c r="ACW999" s="2"/>
      <c r="ACX999" s="2"/>
      <c r="ACY999" s="2"/>
      <c r="ACZ999" s="2"/>
      <c r="ADA999" s="2"/>
      <c r="ADB999" s="2"/>
      <c r="ADC999" s="2"/>
      <c r="ADD999" s="2"/>
      <c r="ADE999" s="2"/>
      <c r="ADF999" s="2"/>
      <c r="ADG999" s="2"/>
      <c r="ADH999" s="2"/>
      <c r="ADI999" s="2"/>
      <c r="ADJ999" s="2"/>
      <c r="ADK999" s="2"/>
      <c r="ADL999" s="2"/>
      <c r="ADM999" s="2"/>
      <c r="ADN999" s="2"/>
      <c r="ADO999" s="2"/>
      <c r="ADP999" s="2"/>
      <c r="ADQ999" s="2"/>
      <c r="ADR999" s="2"/>
      <c r="ADS999" s="2"/>
      <c r="ADT999" s="2"/>
      <c r="ADU999" s="2"/>
      <c r="ADV999" s="2"/>
      <c r="ADW999" s="2"/>
      <c r="ADX999" s="2"/>
      <c r="ADY999" s="2"/>
      <c r="ADZ999" s="2"/>
      <c r="AEA999" s="2"/>
      <c r="AEB999" s="2"/>
      <c r="AEC999" s="2"/>
      <c r="AED999" s="2"/>
      <c r="AEE999" s="2"/>
      <c r="AEF999" s="2"/>
      <c r="AEG999" s="2"/>
      <c r="AEH999" s="2"/>
      <c r="AEI999" s="2"/>
      <c r="AEJ999" s="2"/>
      <c r="AEK999" s="2"/>
      <c r="AEL999" s="2"/>
      <c r="AEM999" s="2"/>
      <c r="AEN999" s="2"/>
      <c r="AEO999" s="2"/>
      <c r="AEP999" s="2"/>
      <c r="AEQ999" s="2"/>
      <c r="AER999" s="2"/>
      <c r="AES999" s="2"/>
      <c r="AET999" s="2"/>
      <c r="AEU999" s="2"/>
      <c r="AEV999" s="2"/>
      <c r="AEW999" s="2"/>
      <c r="AEX999" s="2"/>
      <c r="AEY999" s="2"/>
      <c r="AEZ999" s="2"/>
      <c r="AFA999" s="2"/>
      <c r="AFB999" s="2"/>
      <c r="AFC999" s="2"/>
      <c r="AFD999" s="2"/>
      <c r="AFE999" s="2"/>
      <c r="AFF999" s="2"/>
      <c r="AFG999" s="2"/>
      <c r="AFH999" s="2"/>
      <c r="AFI999" s="2"/>
      <c r="AFJ999" s="2"/>
      <c r="AFK999" s="2"/>
      <c r="AFL999" s="2"/>
      <c r="AFM999" s="2"/>
      <c r="AFN999" s="2"/>
      <c r="AFO999" s="2"/>
      <c r="AFP999" s="2"/>
      <c r="AFQ999" s="2"/>
      <c r="AFR999" s="2"/>
      <c r="AFS999" s="2"/>
      <c r="AFT999" s="2"/>
      <c r="AFU999" s="2"/>
      <c r="AFV999" s="2"/>
      <c r="AFW999" s="2"/>
      <c r="AFX999" s="2"/>
      <c r="AFY999" s="2"/>
      <c r="AFZ999" s="2"/>
      <c r="AGA999" s="2"/>
      <c r="AGB999" s="2"/>
      <c r="AGC999" s="2"/>
      <c r="AGD999" s="2"/>
      <c r="AGE999" s="2"/>
      <c r="AGF999" s="2"/>
      <c r="AGG999" s="2"/>
      <c r="AGH999" s="2"/>
      <c r="AGI999" s="2"/>
      <c r="AGJ999" s="2"/>
      <c r="AGK999" s="2"/>
      <c r="AGL999" s="2"/>
      <c r="AGM999" s="2"/>
      <c r="AGN999" s="2"/>
      <c r="AGO999" s="2"/>
      <c r="AGP999" s="2"/>
      <c r="AGQ999" s="2"/>
      <c r="AGR999" s="2"/>
      <c r="AGS999" s="2"/>
      <c r="AGT999" s="2"/>
      <c r="AGU999" s="2"/>
      <c r="AGV999" s="2"/>
      <c r="AGW999" s="2"/>
      <c r="AGX999" s="2"/>
      <c r="AGY999" s="2"/>
      <c r="AGZ999" s="2"/>
      <c r="AHA999" s="2"/>
      <c r="AHB999" s="2"/>
      <c r="AHC999" s="2"/>
      <c r="AHD999" s="2"/>
      <c r="AHE999" s="2"/>
      <c r="AHF999" s="2"/>
      <c r="AHG999" s="2"/>
      <c r="AHH999" s="2"/>
      <c r="AHI999" s="2"/>
      <c r="AHJ999" s="2"/>
      <c r="AHK999" s="2"/>
      <c r="AHL999" s="2"/>
      <c r="AHM999" s="2"/>
      <c r="AHN999" s="2"/>
      <c r="AHO999" s="2"/>
      <c r="AHP999" s="2"/>
      <c r="AHQ999" s="2"/>
      <c r="AHR999" s="2"/>
      <c r="AHS999" s="2"/>
      <c r="AHT999" s="2"/>
      <c r="AHU999" s="2"/>
      <c r="AHV999" s="2"/>
      <c r="AHW999" s="2"/>
      <c r="AHX999" s="2"/>
      <c r="AHY999" s="2"/>
      <c r="AHZ999" s="2"/>
      <c r="AIA999" s="2"/>
      <c r="AIB999" s="2"/>
      <c r="AIC999" s="2"/>
      <c r="AID999" s="2"/>
      <c r="AIE999" s="2"/>
      <c r="AIF999" s="2"/>
      <c r="AIG999" s="2"/>
      <c r="AIH999" s="2"/>
      <c r="AII999" s="2"/>
      <c r="AIJ999" s="2"/>
      <c r="AIK999" s="2"/>
      <c r="AIL999" s="2"/>
      <c r="AIM999" s="2"/>
      <c r="AIN999" s="2"/>
      <c r="AIO999" s="2"/>
      <c r="AIP999" s="2"/>
      <c r="AIQ999" s="2"/>
      <c r="AIR999" s="2"/>
      <c r="AIS999" s="2"/>
      <c r="AIT999" s="2"/>
      <c r="AIU999" s="2"/>
      <c r="AIV999" s="2"/>
      <c r="AIW999" s="2"/>
      <c r="AIX999" s="2"/>
      <c r="AIY999" s="2"/>
      <c r="AIZ999" s="2"/>
      <c r="AJA999" s="2"/>
      <c r="AJB999" s="2"/>
      <c r="AJC999" s="2"/>
      <c r="AJD999" s="2"/>
      <c r="AJE999" s="2"/>
      <c r="AJF999" s="2"/>
      <c r="AJG999" s="2"/>
      <c r="AJH999" s="2"/>
      <c r="AJI999" s="2"/>
      <c r="AJJ999" s="2"/>
      <c r="AJK999" s="2"/>
      <c r="AJL999" s="2"/>
      <c r="AJM999" s="2"/>
      <c r="AJN999" s="2"/>
      <c r="AJO999" s="2"/>
      <c r="AJP999" s="2"/>
      <c r="AJQ999" s="2"/>
      <c r="AJR999" s="2"/>
      <c r="AJS999" s="2"/>
      <c r="AJT999" s="2"/>
      <c r="AJU999" s="2"/>
      <c r="AJV999" s="2"/>
      <c r="AJW999" s="2"/>
      <c r="AJX999" s="2"/>
      <c r="AJY999" s="2"/>
      <c r="AJZ999" s="2"/>
      <c r="AKA999" s="2"/>
      <c r="AKB999" s="2"/>
      <c r="AKC999" s="2"/>
      <c r="AKD999" s="2"/>
      <c r="AKE999" s="2"/>
      <c r="AKF999" s="2"/>
      <c r="AKG999" s="2"/>
      <c r="AKH999" s="2"/>
      <c r="AKI999" s="2"/>
      <c r="AKJ999" s="2"/>
      <c r="AKK999" s="2"/>
      <c r="AKL999" s="2"/>
      <c r="AKM999" s="2"/>
      <c r="AKN999" s="2"/>
      <c r="AKO999" s="2"/>
      <c r="AKP999" s="2"/>
      <c r="AKQ999" s="2"/>
      <c r="AKR999" s="2"/>
      <c r="AKS999" s="2"/>
      <c r="AKT999" s="2"/>
      <c r="AKU999" s="2"/>
      <c r="AKV999" s="2"/>
      <c r="AKW999" s="2"/>
      <c r="AKX999" s="2"/>
      <c r="AKY999" s="2"/>
      <c r="AKZ999" s="2"/>
      <c r="ALA999" s="2"/>
      <c r="ALB999" s="2"/>
      <c r="ALC999" s="2"/>
      <c r="ALD999" s="2"/>
      <c r="ALE999" s="2"/>
      <c r="ALF999" s="2"/>
      <c r="ALG999" s="2"/>
      <c r="ALH999" s="2"/>
      <c r="ALI999" s="2"/>
      <c r="ALJ999" s="2"/>
      <c r="ALK999" s="2"/>
      <c r="ALL999" s="2"/>
      <c r="ALM999" s="2"/>
      <c r="ALN999" s="2"/>
      <c r="ALO999" s="2"/>
      <c r="ALP999" s="2"/>
      <c r="ALQ999" s="2"/>
      <c r="ALR999" s="2"/>
      <c r="ALS999" s="2"/>
      <c r="ALT999" s="2"/>
      <c r="ALU999" s="2"/>
      <c r="ALV999" s="2"/>
      <c r="ALW999" s="2"/>
      <c r="ALX999" s="2"/>
      <c r="ALY999" s="2"/>
      <c r="ALZ999" s="2"/>
      <c r="AMA999" s="2"/>
      <c r="AMB999" s="2"/>
      <c r="AMC999" s="2"/>
      <c r="AMD999" s="2"/>
      <c r="AME999" s="2"/>
      <c r="AMF999" s="2"/>
      <c r="AMG999" s="1"/>
      <c r="AMH999" s="1"/>
    </row>
    <row r="1000" spans="1:1022" s="50" customFormat="1" ht="18" x14ac:dyDescent="0.25">
      <c r="A1000" s="41" t="s">
        <v>168</v>
      </c>
      <c r="B1000" s="42" t="s">
        <v>168</v>
      </c>
      <c r="C1000" s="43" t="s">
        <v>168</v>
      </c>
      <c r="D1000" s="43" t="s">
        <v>548</v>
      </c>
      <c r="E1000" s="43" t="s">
        <v>168</v>
      </c>
      <c r="F1000" s="43"/>
      <c r="G1000" s="43"/>
      <c r="H1000" s="43"/>
      <c r="I1000" s="44"/>
      <c r="J1000" s="44"/>
      <c r="K1000" s="44"/>
      <c r="L1000" s="45"/>
      <c r="M1000" s="45"/>
      <c r="N1000" s="45"/>
      <c r="O1000" s="45"/>
      <c r="P1000" s="45"/>
      <c r="Q1000" s="46"/>
      <c r="R1000" s="46"/>
      <c r="S1000" s="46"/>
      <c r="T1000" s="46"/>
      <c r="U1000" s="47"/>
      <c r="V1000" s="46" t="s">
        <v>2739</v>
      </c>
      <c r="W1000" s="48"/>
      <c r="X1000" s="53"/>
      <c r="Y1000" s="53"/>
      <c r="Z1000" s="53"/>
      <c r="AA1000" s="44"/>
      <c r="AB1000" s="44"/>
      <c r="AC1000" s="44" t="s">
        <v>2725</v>
      </c>
      <c r="AD1000" s="44"/>
      <c r="AE1000" s="44"/>
      <c r="AF1000" s="49"/>
      <c r="AMH1000" s="51"/>
    </row>
    <row r="1001" spans="1:1022" ht="18" x14ac:dyDescent="0.25">
      <c r="A1001" s="24" t="s">
        <v>54</v>
      </c>
      <c r="B1001" s="25" t="s">
        <v>54</v>
      </c>
      <c r="C1001" s="26" t="s">
        <v>54</v>
      </c>
      <c r="D1001" s="26" t="s">
        <v>55</v>
      </c>
      <c r="E1001" s="26" t="s">
        <v>54</v>
      </c>
      <c r="F1001" s="26" t="s">
        <v>2808</v>
      </c>
      <c r="G1001" s="26"/>
      <c r="H1001" s="26"/>
      <c r="I1001" s="27"/>
      <c r="J1001" s="27"/>
      <c r="K1001" s="27"/>
      <c r="L1001" s="28"/>
      <c r="M1001" s="28"/>
      <c r="N1001" s="28"/>
      <c r="O1001" s="28"/>
      <c r="P1001" s="28"/>
      <c r="Q1001" s="29"/>
      <c r="R1001" s="29"/>
      <c r="S1001" s="29"/>
      <c r="T1001" s="29"/>
      <c r="U1001" s="30"/>
      <c r="V1001" s="29" t="s">
        <v>2739</v>
      </c>
      <c r="W1001" s="31"/>
      <c r="X1001" s="53"/>
      <c r="Y1001" s="53"/>
      <c r="Z1001" s="53"/>
      <c r="AA1001" s="27"/>
      <c r="AB1001" s="27"/>
      <c r="AC1001" s="27" t="s">
        <v>2725</v>
      </c>
      <c r="AD1001" s="27"/>
      <c r="AE1001" s="27"/>
      <c r="AF1001" s="33"/>
      <c r="AMH1001" s="1"/>
    </row>
    <row r="1002" spans="1:1022" ht="18" x14ac:dyDescent="0.25">
      <c r="A1002" s="24" t="s">
        <v>978</v>
      </c>
      <c r="B1002" s="25" t="s">
        <v>978</v>
      </c>
      <c r="C1002" s="26" t="s">
        <v>2791</v>
      </c>
      <c r="D1002" s="26" t="s">
        <v>172</v>
      </c>
      <c r="E1002" s="26" t="s">
        <v>979</v>
      </c>
      <c r="F1002" s="26"/>
      <c r="G1002" s="26"/>
      <c r="H1002" s="26"/>
      <c r="I1002" s="24" t="s">
        <v>155</v>
      </c>
      <c r="J1002" s="24" t="s">
        <v>470</v>
      </c>
      <c r="K1002" s="24" t="s">
        <v>157</v>
      </c>
      <c r="L1002" s="28"/>
      <c r="M1002" s="28"/>
      <c r="N1002" s="28"/>
      <c r="O1002" s="28"/>
      <c r="P1002" s="28"/>
      <c r="Q1002" s="29"/>
      <c r="R1002" s="29"/>
      <c r="S1002" s="29"/>
      <c r="T1002" s="29"/>
      <c r="U1002" s="30"/>
      <c r="V1002" s="29" t="s">
        <v>2739</v>
      </c>
      <c r="W1002" s="31"/>
      <c r="X1002" s="53"/>
      <c r="Y1002" s="53"/>
      <c r="Z1002" s="53"/>
      <c r="AA1002" s="27"/>
      <c r="AB1002" s="27"/>
      <c r="AC1002" s="27" t="s">
        <v>2725</v>
      </c>
      <c r="AD1002" s="27"/>
      <c r="AE1002" s="27"/>
      <c r="AF1002" s="33"/>
      <c r="AMH1002" s="1"/>
    </row>
    <row r="1003" spans="1:1022" ht="18" x14ac:dyDescent="0.25">
      <c r="A1003" s="24" t="s">
        <v>381</v>
      </c>
      <c r="B1003" s="25" t="s">
        <v>381</v>
      </c>
      <c r="C1003" s="26" t="s">
        <v>381</v>
      </c>
      <c r="D1003" s="26" t="s">
        <v>37</v>
      </c>
      <c r="E1003" s="26" t="s">
        <v>381</v>
      </c>
      <c r="F1003" s="26"/>
      <c r="G1003" s="26"/>
      <c r="H1003" s="26"/>
      <c r="I1003" s="27"/>
      <c r="J1003" s="27"/>
      <c r="K1003" s="27"/>
      <c r="L1003" s="29"/>
      <c r="M1003" s="29"/>
      <c r="N1003" s="29"/>
      <c r="O1003" s="29"/>
      <c r="P1003" s="29"/>
      <c r="Q1003" s="29"/>
      <c r="R1003" s="29"/>
      <c r="S1003" s="29"/>
      <c r="T1003" s="29"/>
      <c r="U1003" s="30"/>
      <c r="V1003" s="29" t="s">
        <v>2739</v>
      </c>
      <c r="W1003" s="31"/>
      <c r="X1003" s="53"/>
      <c r="Y1003" s="53"/>
      <c r="Z1003" s="53"/>
      <c r="AA1003" s="27"/>
      <c r="AB1003" s="27"/>
      <c r="AC1003" s="27" t="s">
        <v>2725</v>
      </c>
      <c r="AD1003" s="27"/>
      <c r="AE1003" s="27"/>
      <c r="AF1003" s="33"/>
      <c r="AMH1003" s="1"/>
    </row>
    <row r="1004" spans="1:1022" ht="18" x14ac:dyDescent="0.25">
      <c r="A1004" s="24" t="s">
        <v>980</v>
      </c>
      <c r="B1004" s="25" t="s">
        <v>980</v>
      </c>
      <c r="C1004" s="26" t="s">
        <v>572</v>
      </c>
      <c r="D1004" s="26" t="s">
        <v>40</v>
      </c>
      <c r="E1004" s="26" t="s">
        <v>572</v>
      </c>
      <c r="F1004" s="26"/>
      <c r="G1004" s="26"/>
      <c r="H1004" s="26"/>
      <c r="I1004" s="27"/>
      <c r="J1004" s="27"/>
      <c r="K1004" s="27"/>
      <c r="L1004" s="28"/>
      <c r="M1004" s="28"/>
      <c r="N1004" s="28"/>
      <c r="O1004" s="28"/>
      <c r="P1004" s="28"/>
      <c r="Q1004" s="29"/>
      <c r="R1004" s="29"/>
      <c r="S1004" s="29"/>
      <c r="T1004" s="29"/>
      <c r="U1004" s="30"/>
      <c r="V1004" s="29" t="s">
        <v>2739</v>
      </c>
      <c r="W1004" s="31"/>
      <c r="X1004" s="53"/>
      <c r="Y1004" s="53"/>
      <c r="Z1004" s="53"/>
      <c r="AA1004" s="27"/>
      <c r="AB1004" s="27"/>
      <c r="AC1004" s="27" t="s">
        <v>2725</v>
      </c>
      <c r="AD1004" s="27"/>
      <c r="AE1004" s="27"/>
      <c r="AF1004" s="33"/>
      <c r="AMH1004" s="1"/>
    </row>
    <row r="1005" spans="1:1022" ht="18" x14ac:dyDescent="0.25">
      <c r="A1005" s="24" t="s">
        <v>169</v>
      </c>
      <c r="B1005" s="25" t="s">
        <v>170</v>
      </c>
      <c r="C1005" s="26" t="s">
        <v>23</v>
      </c>
      <c r="D1005" s="26" t="s">
        <v>24</v>
      </c>
      <c r="E1005" s="26" t="s">
        <v>2772</v>
      </c>
      <c r="F1005" s="26"/>
      <c r="G1005" s="26"/>
      <c r="H1005" s="26"/>
      <c r="I1005" s="27"/>
      <c r="J1005" s="27"/>
      <c r="K1005" s="27"/>
      <c r="L1005" s="28"/>
      <c r="M1005" s="28"/>
      <c r="N1005" s="28"/>
      <c r="O1005" s="28"/>
      <c r="P1005" s="28"/>
      <c r="Q1005" s="29"/>
      <c r="R1005" s="29"/>
      <c r="S1005" s="29"/>
      <c r="T1005" s="29"/>
      <c r="U1005" s="30"/>
      <c r="V1005" s="29" t="s">
        <v>2739</v>
      </c>
      <c r="W1005" s="31"/>
      <c r="X1005" s="53" t="s">
        <v>14</v>
      </c>
      <c r="Y1005" s="53"/>
      <c r="Z1005" s="53"/>
      <c r="AA1005" s="27"/>
      <c r="AB1005" s="27"/>
      <c r="AC1005" s="27" t="s">
        <v>2725</v>
      </c>
      <c r="AD1005" s="27"/>
      <c r="AE1005" s="27"/>
      <c r="AF1005" s="33"/>
      <c r="AMH1005" s="1"/>
    </row>
    <row r="1006" spans="1:1022" ht="18" x14ac:dyDescent="0.25">
      <c r="A1006" s="24" t="s">
        <v>241</v>
      </c>
      <c r="B1006" s="25" t="s">
        <v>242</v>
      </c>
      <c r="C1006" s="26" t="s">
        <v>242</v>
      </c>
      <c r="D1006" s="26" t="s">
        <v>243</v>
      </c>
      <c r="E1006" s="26" t="s">
        <v>2773</v>
      </c>
      <c r="F1006" s="26"/>
      <c r="G1006" s="26"/>
      <c r="H1006" s="26"/>
      <c r="I1006" s="27"/>
      <c r="J1006" s="27"/>
      <c r="K1006" s="27"/>
      <c r="L1006" s="28"/>
      <c r="M1006" s="28"/>
      <c r="N1006" s="28"/>
      <c r="O1006" s="28"/>
      <c r="P1006" s="28"/>
      <c r="Q1006" s="29"/>
      <c r="R1006" s="29"/>
      <c r="S1006" s="29"/>
      <c r="T1006" s="29"/>
      <c r="U1006" s="30"/>
      <c r="V1006" s="29" t="s">
        <v>2739</v>
      </c>
      <c r="W1006" s="31"/>
      <c r="X1006" s="53"/>
      <c r="Y1006" s="53"/>
      <c r="Z1006" s="53"/>
      <c r="AA1006" s="27"/>
      <c r="AB1006" s="27"/>
      <c r="AC1006" s="27" t="s">
        <v>2725</v>
      </c>
      <c r="AD1006" s="27"/>
      <c r="AE1006" s="27"/>
      <c r="AF1006" s="33"/>
      <c r="AMH1006" s="1"/>
    </row>
    <row r="1007" spans="1:1022" ht="18" x14ac:dyDescent="0.25">
      <c r="A1007" s="24" t="s">
        <v>481</v>
      </c>
      <c r="B1007" s="25" t="s">
        <v>481</v>
      </c>
      <c r="C1007" s="26" t="s">
        <v>481</v>
      </c>
      <c r="D1007" s="26" t="s">
        <v>37</v>
      </c>
      <c r="E1007" s="26" t="s">
        <v>481</v>
      </c>
      <c r="F1007" s="26"/>
      <c r="G1007" s="26"/>
      <c r="H1007" s="26"/>
      <c r="I1007" s="27"/>
      <c r="J1007" s="27"/>
      <c r="K1007" s="27"/>
      <c r="L1007" s="28"/>
      <c r="M1007" s="28"/>
      <c r="N1007" s="28"/>
      <c r="O1007" s="28"/>
      <c r="P1007" s="28"/>
      <c r="Q1007" s="29"/>
      <c r="R1007" s="29"/>
      <c r="S1007" s="29"/>
      <c r="T1007" s="29"/>
      <c r="U1007" s="30"/>
      <c r="V1007" s="29" t="s">
        <v>2739</v>
      </c>
      <c r="W1007" s="31"/>
      <c r="X1007" s="53"/>
      <c r="Y1007" s="53"/>
      <c r="Z1007" s="53"/>
      <c r="AA1007" s="27"/>
      <c r="AB1007" s="27"/>
      <c r="AC1007" s="27" t="s">
        <v>2725</v>
      </c>
      <c r="AD1007" s="27"/>
      <c r="AE1007" s="27"/>
      <c r="AF1007" s="33"/>
      <c r="AMH1007" s="1"/>
    </row>
    <row r="1008" spans="1:1022" ht="18" x14ac:dyDescent="0.25">
      <c r="A1008" s="24" t="s">
        <v>457</v>
      </c>
      <c r="B1008" s="25" t="s">
        <v>457</v>
      </c>
      <c r="C1008" s="26" t="s">
        <v>457</v>
      </c>
      <c r="D1008" s="26" t="s">
        <v>176</v>
      </c>
      <c r="E1008" s="26" t="s">
        <v>2106</v>
      </c>
      <c r="F1008" s="26"/>
      <c r="G1008" s="26"/>
      <c r="H1008" s="26"/>
      <c r="I1008" s="27"/>
      <c r="J1008" s="27"/>
      <c r="K1008" s="27"/>
      <c r="L1008" s="28"/>
      <c r="M1008" s="28"/>
      <c r="N1008" s="28"/>
      <c r="O1008" s="28"/>
      <c r="P1008" s="28"/>
      <c r="Q1008" s="29"/>
      <c r="R1008" s="29"/>
      <c r="S1008" s="29"/>
      <c r="T1008" s="29"/>
      <c r="U1008" s="30"/>
      <c r="V1008" s="29" t="s">
        <v>2739</v>
      </c>
      <c r="W1008" s="31"/>
      <c r="X1008" s="53"/>
      <c r="Y1008" s="53"/>
      <c r="Z1008" s="53"/>
      <c r="AA1008" s="27"/>
      <c r="AB1008" s="27"/>
      <c r="AC1008" s="27" t="s">
        <v>2725</v>
      </c>
      <c r="AD1008" s="27"/>
      <c r="AE1008" s="27"/>
      <c r="AF1008" s="33"/>
      <c r="AMH1008" s="1"/>
    </row>
    <row r="1009" spans="1:1022" ht="18" x14ac:dyDescent="0.25">
      <c r="A1009" s="24" t="s">
        <v>981</v>
      </c>
      <c r="B1009" s="25" t="s">
        <v>981</v>
      </c>
      <c r="C1009" s="26" t="s">
        <v>982</v>
      </c>
      <c r="D1009" s="26" t="s">
        <v>112</v>
      </c>
      <c r="E1009" s="26" t="s">
        <v>168</v>
      </c>
      <c r="F1009" s="26"/>
      <c r="G1009" s="26"/>
      <c r="H1009" s="26"/>
      <c r="I1009" s="27"/>
      <c r="J1009" s="27"/>
      <c r="K1009" s="27"/>
      <c r="L1009" s="28"/>
      <c r="M1009" s="28"/>
      <c r="N1009" s="28"/>
      <c r="O1009" s="28"/>
      <c r="P1009" s="28"/>
      <c r="Q1009" s="29"/>
      <c r="R1009" s="29"/>
      <c r="S1009" s="29"/>
      <c r="T1009" s="29"/>
      <c r="U1009" s="30"/>
      <c r="V1009" s="29" t="s">
        <v>2739</v>
      </c>
      <c r="W1009" s="31"/>
      <c r="X1009" s="53"/>
      <c r="Y1009" s="53"/>
      <c r="Z1009" s="53"/>
      <c r="AA1009" s="27"/>
      <c r="AB1009" s="27"/>
      <c r="AC1009" s="27" t="s">
        <v>2725</v>
      </c>
      <c r="AD1009" s="27"/>
      <c r="AE1009" s="27"/>
      <c r="AF1009" s="33"/>
      <c r="AMH1009" s="1"/>
    </row>
    <row r="1010" spans="1:1022" ht="18" x14ac:dyDescent="0.25">
      <c r="A1010" s="24" t="s">
        <v>286</v>
      </c>
      <c r="B1010" s="25" t="s">
        <v>287</v>
      </c>
      <c r="C1010" s="26" t="s">
        <v>287</v>
      </c>
      <c r="D1010" s="26" t="s">
        <v>70</v>
      </c>
      <c r="E1010" s="26" t="s">
        <v>287</v>
      </c>
      <c r="F1010" s="26"/>
      <c r="G1010" s="26"/>
      <c r="H1010" s="26"/>
      <c r="I1010" s="27"/>
      <c r="J1010" s="27"/>
      <c r="K1010" s="27"/>
      <c r="L1010" s="28"/>
      <c r="M1010" s="28"/>
      <c r="N1010" s="28"/>
      <c r="O1010" s="28"/>
      <c r="P1010" s="28"/>
      <c r="Q1010" s="29"/>
      <c r="R1010" s="29"/>
      <c r="S1010" s="29"/>
      <c r="T1010" s="29"/>
      <c r="U1010" s="30"/>
      <c r="V1010" s="29" t="s">
        <v>2739</v>
      </c>
      <c r="W1010" s="31"/>
      <c r="X1010" s="53"/>
      <c r="Y1010" s="53"/>
      <c r="Z1010" s="53"/>
      <c r="AA1010" s="27"/>
      <c r="AB1010" s="27"/>
      <c r="AC1010" s="27" t="s">
        <v>2725</v>
      </c>
      <c r="AD1010" s="27"/>
      <c r="AE1010" s="27"/>
      <c r="AF1010" s="33"/>
      <c r="AMH1010" s="1"/>
    </row>
    <row r="1011" spans="1:1022" ht="18" x14ac:dyDescent="0.25">
      <c r="A1011" s="24" t="s">
        <v>246</v>
      </c>
      <c r="B1011" s="25" t="s">
        <v>247</v>
      </c>
      <c r="C1011" s="26" t="s">
        <v>247</v>
      </c>
      <c r="D1011" s="26" t="s">
        <v>70</v>
      </c>
      <c r="E1011" s="26" t="s">
        <v>247</v>
      </c>
      <c r="F1011" s="26"/>
      <c r="G1011" s="26"/>
      <c r="H1011" s="26"/>
      <c r="I1011" s="27"/>
      <c r="J1011" s="27"/>
      <c r="K1011" s="27"/>
      <c r="L1011" s="28"/>
      <c r="M1011" s="28"/>
      <c r="N1011" s="28"/>
      <c r="O1011" s="28"/>
      <c r="P1011" s="28"/>
      <c r="Q1011" s="29"/>
      <c r="R1011" s="29"/>
      <c r="S1011" s="29"/>
      <c r="T1011" s="29"/>
      <c r="U1011" s="30"/>
      <c r="V1011" s="29" t="s">
        <v>2739</v>
      </c>
      <c r="W1011" s="31"/>
      <c r="X1011" s="53"/>
      <c r="Y1011" s="53"/>
      <c r="Z1011" s="53"/>
      <c r="AA1011" s="27"/>
      <c r="AB1011" s="27"/>
      <c r="AC1011" s="27" t="s">
        <v>2725</v>
      </c>
      <c r="AD1011" s="27"/>
      <c r="AE1011" s="27"/>
      <c r="AF1011" s="33"/>
      <c r="AMH1011" s="1"/>
    </row>
    <row r="1012" spans="1:1022" ht="18" x14ac:dyDescent="0.25">
      <c r="A1012" s="24" t="s">
        <v>54</v>
      </c>
      <c r="B1012" s="25" t="s">
        <v>54</v>
      </c>
      <c r="C1012" s="26" t="s">
        <v>54</v>
      </c>
      <c r="D1012" s="26" t="s">
        <v>55</v>
      </c>
      <c r="E1012" s="26" t="s">
        <v>54</v>
      </c>
      <c r="F1012" s="26"/>
      <c r="G1012" s="26"/>
      <c r="H1012" s="26"/>
      <c r="I1012" s="27"/>
      <c r="J1012" s="27"/>
      <c r="K1012" s="27"/>
      <c r="L1012" s="28"/>
      <c r="M1012" s="28"/>
      <c r="N1012" s="28"/>
      <c r="O1012" s="28"/>
      <c r="P1012" s="28"/>
      <c r="Q1012" s="29"/>
      <c r="R1012" s="29"/>
      <c r="S1012" s="29"/>
      <c r="T1012" s="29"/>
      <c r="U1012" s="30"/>
      <c r="V1012" s="29" t="s">
        <v>2739</v>
      </c>
      <c r="W1012" s="31"/>
      <c r="X1012" s="53"/>
      <c r="Y1012" s="53"/>
      <c r="Z1012" s="53"/>
      <c r="AA1012" s="27"/>
      <c r="AB1012" s="27"/>
      <c r="AC1012" s="27" t="s">
        <v>2725</v>
      </c>
      <c r="AD1012" s="27"/>
      <c r="AE1012" s="27"/>
      <c r="AF1012" s="33"/>
      <c r="AMH1012" s="1"/>
    </row>
    <row r="1013" spans="1:1022" ht="18" x14ac:dyDescent="0.25">
      <c r="A1013" s="24" t="s">
        <v>983</v>
      </c>
      <c r="B1013" s="25" t="s">
        <v>466</v>
      </c>
      <c r="C1013" s="26" t="s">
        <v>466</v>
      </c>
      <c r="D1013" s="26" t="s">
        <v>306</v>
      </c>
      <c r="E1013" s="26" t="s">
        <v>466</v>
      </c>
      <c r="F1013" s="26"/>
      <c r="G1013" s="26"/>
      <c r="H1013" s="26"/>
      <c r="I1013" s="27"/>
      <c r="J1013" s="27"/>
      <c r="K1013" s="27"/>
      <c r="L1013" s="28"/>
      <c r="M1013" s="28"/>
      <c r="N1013" s="28"/>
      <c r="O1013" s="28"/>
      <c r="P1013" s="28"/>
      <c r="Q1013" s="29"/>
      <c r="R1013" s="29"/>
      <c r="S1013" s="29"/>
      <c r="T1013" s="29"/>
      <c r="U1013" s="30"/>
      <c r="V1013" s="29" t="s">
        <v>2739</v>
      </c>
      <c r="W1013" s="31"/>
      <c r="X1013" s="53"/>
      <c r="Y1013" s="53"/>
      <c r="Z1013" s="53"/>
      <c r="AA1013" s="27"/>
      <c r="AB1013" s="27"/>
      <c r="AC1013" s="27" t="s">
        <v>2725</v>
      </c>
      <c r="AD1013" s="27"/>
      <c r="AE1013" s="27"/>
      <c r="AF1013" s="33"/>
      <c r="AMH1013" s="1"/>
    </row>
    <row r="1014" spans="1:1022" ht="18" x14ac:dyDescent="0.25">
      <c r="A1014" s="24" t="s">
        <v>279</v>
      </c>
      <c r="B1014" s="25" t="s">
        <v>280</v>
      </c>
      <c r="C1014" s="26" t="s">
        <v>280</v>
      </c>
      <c r="D1014" s="26" t="s">
        <v>108</v>
      </c>
      <c r="E1014" s="26" t="s">
        <v>280</v>
      </c>
      <c r="F1014" s="26"/>
      <c r="G1014" s="26"/>
      <c r="H1014" s="26"/>
      <c r="I1014" s="27"/>
      <c r="J1014" s="27"/>
      <c r="K1014" s="27"/>
      <c r="L1014" s="28"/>
      <c r="M1014" s="28"/>
      <c r="N1014" s="28"/>
      <c r="O1014" s="28"/>
      <c r="P1014" s="28"/>
      <c r="Q1014" s="29"/>
      <c r="R1014" s="29"/>
      <c r="S1014" s="29"/>
      <c r="T1014" s="29"/>
      <c r="U1014" s="30"/>
      <c r="V1014" s="29" t="s">
        <v>2739</v>
      </c>
      <c r="W1014" s="31"/>
      <c r="X1014" s="53" t="s">
        <v>14</v>
      </c>
      <c r="Y1014" s="53"/>
      <c r="Z1014" s="53"/>
      <c r="AA1014" s="27"/>
      <c r="AB1014" s="27"/>
      <c r="AC1014" s="27" t="s">
        <v>2725</v>
      </c>
      <c r="AD1014" s="27"/>
      <c r="AE1014" s="27"/>
      <c r="AF1014" s="33"/>
      <c r="AMH1014" s="1"/>
    </row>
    <row r="1015" spans="1:1022" ht="18" x14ac:dyDescent="0.25">
      <c r="A1015" s="24" t="s">
        <v>39</v>
      </c>
      <c r="B1015" s="25" t="s">
        <v>39</v>
      </c>
      <c r="C1015" s="26" t="s">
        <v>39</v>
      </c>
      <c r="D1015" s="26" t="s">
        <v>40</v>
      </c>
      <c r="E1015" s="26" t="s">
        <v>39</v>
      </c>
      <c r="F1015" s="26"/>
      <c r="G1015" s="26"/>
      <c r="H1015" s="26"/>
      <c r="I1015" s="27"/>
      <c r="J1015" s="27"/>
      <c r="K1015" s="27"/>
      <c r="L1015" s="28"/>
      <c r="M1015" s="28"/>
      <c r="N1015" s="28"/>
      <c r="O1015" s="28"/>
      <c r="P1015" s="28"/>
      <c r="Q1015" s="29"/>
      <c r="R1015" s="29"/>
      <c r="S1015" s="29"/>
      <c r="T1015" s="29"/>
      <c r="U1015" s="30"/>
      <c r="V1015" s="29" t="s">
        <v>2739</v>
      </c>
      <c r="W1015" s="31"/>
      <c r="X1015" s="53"/>
      <c r="Y1015" s="53"/>
      <c r="Z1015" s="53"/>
      <c r="AA1015" s="27"/>
      <c r="AB1015" s="27"/>
      <c r="AC1015" s="27" t="s">
        <v>2725</v>
      </c>
      <c r="AD1015" s="27"/>
      <c r="AE1015" s="27"/>
      <c r="AF1015" s="33"/>
      <c r="AMH1015" s="1"/>
    </row>
    <row r="1016" spans="1:1022" ht="18" x14ac:dyDescent="0.25">
      <c r="A1016" s="24" t="s">
        <v>332</v>
      </c>
      <c r="B1016" s="25" t="s">
        <v>332</v>
      </c>
      <c r="C1016" s="26" t="s">
        <v>332</v>
      </c>
      <c r="D1016" s="26" t="s">
        <v>24</v>
      </c>
      <c r="E1016" s="26" t="s">
        <v>392</v>
      </c>
      <c r="F1016" s="26"/>
      <c r="G1016" s="26"/>
      <c r="H1016" s="26"/>
      <c r="I1016" s="27"/>
      <c r="J1016" s="27"/>
      <c r="K1016" s="27"/>
      <c r="L1016" s="28"/>
      <c r="M1016" s="28"/>
      <c r="N1016" s="28"/>
      <c r="O1016" s="28"/>
      <c r="P1016" s="28"/>
      <c r="Q1016" s="29"/>
      <c r="R1016" s="29"/>
      <c r="S1016" s="29"/>
      <c r="T1016" s="29"/>
      <c r="U1016" s="30"/>
      <c r="V1016" s="29" t="s">
        <v>2739</v>
      </c>
      <c r="W1016" s="31"/>
      <c r="X1016" s="53"/>
      <c r="Y1016" s="53"/>
      <c r="Z1016" s="53"/>
      <c r="AA1016" s="27"/>
      <c r="AB1016" s="27"/>
      <c r="AC1016" s="27" t="s">
        <v>2725</v>
      </c>
      <c r="AD1016" s="27"/>
      <c r="AE1016" s="27"/>
      <c r="AF1016" s="33"/>
      <c r="AMH1016" s="1"/>
    </row>
    <row r="1017" spans="1:1022" ht="18" x14ac:dyDescent="0.25">
      <c r="A1017" s="24" t="s">
        <v>984</v>
      </c>
      <c r="B1017" s="25" t="s">
        <v>984</v>
      </c>
      <c r="C1017" s="26" t="s">
        <v>984</v>
      </c>
      <c r="D1017" s="26" t="s">
        <v>33</v>
      </c>
      <c r="E1017" s="26" t="s">
        <v>984</v>
      </c>
      <c r="F1017" s="26"/>
      <c r="G1017" s="26"/>
      <c r="H1017" s="26"/>
      <c r="I1017" s="27"/>
      <c r="J1017" s="27"/>
      <c r="K1017" s="27"/>
      <c r="L1017" s="28"/>
      <c r="M1017" s="28"/>
      <c r="N1017" s="28"/>
      <c r="O1017" s="28"/>
      <c r="P1017" s="28"/>
      <c r="Q1017" s="29"/>
      <c r="R1017" s="29"/>
      <c r="S1017" s="29"/>
      <c r="T1017" s="29"/>
      <c r="U1017" s="30"/>
      <c r="V1017" s="29" t="s">
        <v>2739</v>
      </c>
      <c r="W1017" s="31"/>
      <c r="X1017" s="53"/>
      <c r="Y1017" s="53"/>
      <c r="Z1017" s="53"/>
      <c r="AA1017" s="27"/>
      <c r="AB1017" s="27"/>
      <c r="AC1017" s="27" t="s">
        <v>2725</v>
      </c>
      <c r="AD1017" s="27"/>
      <c r="AE1017" s="27"/>
      <c r="AF1017" s="33"/>
      <c r="AMH1017" s="1"/>
    </row>
    <row r="1018" spans="1:1022" ht="18" x14ac:dyDescent="0.25">
      <c r="A1018" s="24" t="s">
        <v>82</v>
      </c>
      <c r="B1018" s="25" t="s">
        <v>82</v>
      </c>
      <c r="C1018" s="26" t="s">
        <v>82</v>
      </c>
      <c r="D1018" s="26" t="s">
        <v>40</v>
      </c>
      <c r="E1018" s="26" t="s">
        <v>82</v>
      </c>
      <c r="F1018" s="26"/>
      <c r="G1018" s="26"/>
      <c r="H1018" s="26"/>
      <c r="I1018" s="27"/>
      <c r="J1018" s="27"/>
      <c r="K1018" s="27"/>
      <c r="L1018" s="28"/>
      <c r="M1018" s="28"/>
      <c r="N1018" s="28"/>
      <c r="O1018" s="28"/>
      <c r="P1018" s="28"/>
      <c r="Q1018" s="29"/>
      <c r="R1018" s="29"/>
      <c r="S1018" s="29"/>
      <c r="T1018" s="29"/>
      <c r="U1018" s="30"/>
      <c r="V1018" s="29" t="s">
        <v>2739</v>
      </c>
      <c r="W1018" s="31"/>
      <c r="X1018" s="53"/>
      <c r="Y1018" s="53"/>
      <c r="Z1018" s="53"/>
      <c r="AA1018" s="27"/>
      <c r="AB1018" s="27"/>
      <c r="AC1018" s="27" t="s">
        <v>2725</v>
      </c>
      <c r="AD1018" s="27"/>
      <c r="AE1018" s="27"/>
      <c r="AF1018" s="33"/>
      <c r="AMH1018" s="1"/>
    </row>
    <row r="1019" spans="1:1022" ht="18" x14ac:dyDescent="0.25">
      <c r="A1019" s="24" t="s">
        <v>86</v>
      </c>
      <c r="B1019" s="25" t="s">
        <v>86</v>
      </c>
      <c r="C1019" s="26" t="s">
        <v>86</v>
      </c>
      <c r="D1019" s="26" t="s">
        <v>24</v>
      </c>
      <c r="E1019" s="26" t="s">
        <v>2772</v>
      </c>
      <c r="F1019" s="26"/>
      <c r="G1019" s="26"/>
      <c r="H1019" s="26"/>
      <c r="I1019" s="27"/>
      <c r="J1019" s="27"/>
      <c r="K1019" s="27"/>
      <c r="L1019" s="28"/>
      <c r="M1019" s="28"/>
      <c r="N1019" s="28"/>
      <c r="O1019" s="28"/>
      <c r="P1019" s="28"/>
      <c r="Q1019" s="29"/>
      <c r="R1019" s="29"/>
      <c r="S1019" s="29"/>
      <c r="T1019" s="29"/>
      <c r="U1019" s="30"/>
      <c r="V1019" s="29" t="s">
        <v>2739</v>
      </c>
      <c r="W1019" s="31"/>
      <c r="X1019" s="53"/>
      <c r="Y1019" s="53"/>
      <c r="Z1019" s="53"/>
      <c r="AA1019" s="27"/>
      <c r="AB1019" s="27"/>
      <c r="AC1019" s="27" t="s">
        <v>2725</v>
      </c>
      <c r="AD1019" s="27"/>
      <c r="AE1019" s="27"/>
      <c r="AF1019" s="33"/>
      <c r="AMH1019" s="1"/>
    </row>
    <row r="1020" spans="1:1022" ht="18" x14ac:dyDescent="0.25">
      <c r="A1020" s="24" t="s">
        <v>985</v>
      </c>
      <c r="B1020" s="25" t="s">
        <v>985</v>
      </c>
      <c r="C1020" s="26" t="s">
        <v>985</v>
      </c>
      <c r="D1020" s="26" t="s">
        <v>176</v>
      </c>
      <c r="E1020" s="26" t="s">
        <v>2619</v>
      </c>
      <c r="F1020" s="26"/>
      <c r="G1020" s="26"/>
      <c r="H1020" s="26"/>
      <c r="I1020" s="27"/>
      <c r="J1020" s="27"/>
      <c r="K1020" s="27"/>
      <c r="L1020" s="28"/>
      <c r="M1020" s="28"/>
      <c r="N1020" s="28"/>
      <c r="O1020" s="28"/>
      <c r="P1020" s="28"/>
      <c r="Q1020" s="29"/>
      <c r="R1020" s="29"/>
      <c r="S1020" s="29"/>
      <c r="T1020" s="29"/>
      <c r="U1020" s="30"/>
      <c r="V1020" s="29" t="s">
        <v>2739</v>
      </c>
      <c r="W1020" s="31"/>
      <c r="X1020" s="53"/>
      <c r="Y1020" s="53"/>
      <c r="Z1020" s="53"/>
      <c r="AA1020" s="27"/>
      <c r="AB1020" s="27"/>
      <c r="AC1020" s="27" t="s">
        <v>2725</v>
      </c>
      <c r="AD1020" s="27"/>
      <c r="AE1020" s="27"/>
      <c r="AF1020" s="33"/>
      <c r="AMH1020" s="1"/>
    </row>
    <row r="1021" spans="1:1022" ht="18" x14ac:dyDescent="0.25">
      <c r="A1021" s="24" t="s">
        <v>220</v>
      </c>
      <c r="B1021" s="25" t="s">
        <v>221</v>
      </c>
      <c r="C1021" s="26" t="s">
        <v>222</v>
      </c>
      <c r="D1021" s="26" t="s">
        <v>120</v>
      </c>
      <c r="E1021" s="26" t="s">
        <v>222</v>
      </c>
      <c r="F1021" s="26"/>
      <c r="G1021" s="26"/>
      <c r="H1021" s="26"/>
      <c r="I1021" s="27"/>
      <c r="J1021" s="27"/>
      <c r="K1021" s="27"/>
      <c r="L1021" s="28"/>
      <c r="M1021" s="28"/>
      <c r="N1021" s="28"/>
      <c r="O1021" s="28"/>
      <c r="P1021" s="28"/>
      <c r="Q1021" s="29"/>
      <c r="R1021" s="29"/>
      <c r="S1021" s="29"/>
      <c r="T1021" s="29"/>
      <c r="U1021" s="30"/>
      <c r="V1021" s="29" t="s">
        <v>2739</v>
      </c>
      <c r="W1021" s="31"/>
      <c r="X1021" s="53"/>
      <c r="Y1021" s="53"/>
      <c r="Z1021" s="53"/>
      <c r="AA1021" s="27"/>
      <c r="AB1021" s="27"/>
      <c r="AC1021" s="27" t="s">
        <v>2725</v>
      </c>
      <c r="AD1021" s="27"/>
      <c r="AE1021" s="27"/>
      <c r="AF1021" s="33"/>
      <c r="AMH1021" s="1"/>
    </row>
    <row r="1022" spans="1:1022" ht="18" x14ac:dyDescent="0.25">
      <c r="A1022" s="24" t="s">
        <v>986</v>
      </c>
      <c r="B1022" s="55" t="s">
        <v>987</v>
      </c>
      <c r="C1022" s="56" t="s">
        <v>987</v>
      </c>
      <c r="D1022" s="56" t="s">
        <v>165</v>
      </c>
      <c r="E1022" s="56" t="s">
        <v>988</v>
      </c>
      <c r="F1022" s="26"/>
      <c r="G1022" s="26"/>
      <c r="H1022" s="26"/>
      <c r="I1022" s="27"/>
      <c r="J1022" s="27"/>
      <c r="K1022" s="27"/>
      <c r="L1022" s="28"/>
      <c r="M1022" s="28"/>
      <c r="N1022" s="28"/>
      <c r="O1022" s="28"/>
      <c r="P1022" s="28"/>
      <c r="Q1022" s="29"/>
      <c r="R1022" s="29"/>
      <c r="S1022" s="29"/>
      <c r="T1022" s="29"/>
      <c r="U1022" s="30"/>
      <c r="V1022" s="29" t="s">
        <v>2739</v>
      </c>
      <c r="W1022" s="31"/>
      <c r="X1022" s="53"/>
      <c r="Y1022" s="53"/>
      <c r="Z1022" s="53"/>
      <c r="AA1022" s="27"/>
      <c r="AB1022" s="27"/>
      <c r="AC1022" s="27" t="s">
        <v>2725</v>
      </c>
      <c r="AD1022" s="27"/>
      <c r="AE1022" s="27"/>
      <c r="AF1022" s="33"/>
      <c r="AMH1022" s="1"/>
    </row>
    <row r="1023" spans="1:1022" ht="18" x14ac:dyDescent="0.25">
      <c r="A1023" s="24" t="s">
        <v>468</v>
      </c>
      <c r="B1023" s="55"/>
      <c r="C1023" s="56"/>
      <c r="D1023" s="56"/>
      <c r="E1023" s="56"/>
      <c r="F1023" s="26"/>
      <c r="G1023" s="26"/>
      <c r="H1023" s="26"/>
      <c r="I1023" s="27"/>
      <c r="J1023" s="27"/>
      <c r="K1023" s="27"/>
      <c r="L1023" s="28"/>
      <c r="M1023" s="28"/>
      <c r="N1023" s="28"/>
      <c r="O1023" s="28"/>
      <c r="P1023" s="28"/>
      <c r="Q1023" s="29"/>
      <c r="R1023" s="29"/>
      <c r="S1023" s="29"/>
      <c r="T1023" s="29"/>
      <c r="U1023" s="30"/>
      <c r="V1023" s="29" t="s">
        <v>2739</v>
      </c>
      <c r="W1023" s="31"/>
      <c r="X1023" s="53" t="s">
        <v>14</v>
      </c>
      <c r="Y1023" s="53"/>
      <c r="Z1023" s="53"/>
      <c r="AA1023" s="27"/>
      <c r="AB1023" s="27"/>
      <c r="AC1023" s="27" t="s">
        <v>2725</v>
      </c>
      <c r="AD1023" s="27"/>
      <c r="AE1023" s="27"/>
      <c r="AF1023" s="33"/>
      <c r="AMH1023" s="1"/>
    </row>
    <row r="1024" spans="1:1022" ht="18" x14ac:dyDescent="0.25">
      <c r="A1024" s="24" t="s">
        <v>168</v>
      </c>
      <c r="B1024" s="25" t="s">
        <v>168</v>
      </c>
      <c r="C1024" s="26" t="s">
        <v>168</v>
      </c>
      <c r="D1024" s="26" t="s">
        <v>548</v>
      </c>
      <c r="E1024" s="26" t="s">
        <v>168</v>
      </c>
      <c r="F1024" s="26"/>
      <c r="G1024" s="26"/>
      <c r="H1024" s="26"/>
      <c r="I1024" s="27"/>
      <c r="J1024" s="27"/>
      <c r="K1024" s="27"/>
      <c r="L1024" s="28"/>
      <c r="M1024" s="28"/>
      <c r="N1024" s="28"/>
      <c r="O1024" s="28"/>
      <c r="P1024" s="28"/>
      <c r="Q1024" s="29"/>
      <c r="R1024" s="29"/>
      <c r="S1024" s="29"/>
      <c r="T1024" s="29"/>
      <c r="U1024" s="30"/>
      <c r="V1024" s="29" t="s">
        <v>2739</v>
      </c>
      <c r="W1024" s="31"/>
      <c r="X1024" s="53"/>
      <c r="Y1024" s="53"/>
      <c r="Z1024" s="53"/>
      <c r="AA1024" s="27"/>
      <c r="AB1024" s="27"/>
      <c r="AC1024" s="27" t="s">
        <v>2725</v>
      </c>
      <c r="AD1024" s="27"/>
      <c r="AE1024" s="27"/>
      <c r="AF1024" s="33"/>
      <c r="AMH1024" s="1"/>
    </row>
    <row r="1025" spans="1:1022" ht="18" x14ac:dyDescent="0.25">
      <c r="A1025" s="24" t="s">
        <v>54</v>
      </c>
      <c r="B1025" s="25" t="s">
        <v>54</v>
      </c>
      <c r="C1025" s="26" t="s">
        <v>54</v>
      </c>
      <c r="D1025" s="26" t="s">
        <v>55</v>
      </c>
      <c r="E1025" s="26" t="s">
        <v>54</v>
      </c>
      <c r="F1025" s="26"/>
      <c r="G1025" s="26"/>
      <c r="H1025" s="26"/>
      <c r="I1025" s="27"/>
      <c r="J1025" s="27"/>
      <c r="K1025" s="27"/>
      <c r="L1025" s="28"/>
      <c r="M1025" s="28"/>
      <c r="N1025" s="28"/>
      <c r="O1025" s="28"/>
      <c r="P1025" s="28"/>
      <c r="Q1025" s="29"/>
      <c r="R1025" s="29"/>
      <c r="S1025" s="29"/>
      <c r="T1025" s="29"/>
      <c r="U1025" s="30"/>
      <c r="V1025" s="29" t="s">
        <v>2739</v>
      </c>
      <c r="W1025" s="31"/>
      <c r="X1025" s="53"/>
      <c r="Y1025" s="53"/>
      <c r="Z1025" s="53"/>
      <c r="AA1025" s="27"/>
      <c r="AB1025" s="27"/>
      <c r="AC1025" s="27" t="s">
        <v>2725</v>
      </c>
      <c r="AD1025" s="27"/>
      <c r="AE1025" s="27"/>
      <c r="AF1025" s="33"/>
      <c r="AMH1025" s="1"/>
    </row>
    <row r="1026" spans="1:1022" ht="18" x14ac:dyDescent="0.25">
      <c r="A1026" s="24" t="s">
        <v>153</v>
      </c>
      <c r="B1026" s="25" t="s">
        <v>153</v>
      </c>
      <c r="C1026" s="26" t="s">
        <v>153</v>
      </c>
      <c r="D1026" s="26" t="s">
        <v>172</v>
      </c>
      <c r="E1026" s="26" t="s">
        <v>153</v>
      </c>
      <c r="F1026" s="26"/>
      <c r="G1026" s="26"/>
      <c r="H1026" s="26"/>
      <c r="I1026" s="24" t="s">
        <v>155</v>
      </c>
      <c r="J1026" s="24" t="s">
        <v>156</v>
      </c>
      <c r="K1026" s="24" t="s">
        <v>157</v>
      </c>
      <c r="L1026" s="28"/>
      <c r="M1026" s="28"/>
      <c r="N1026" s="28"/>
      <c r="O1026" s="28"/>
      <c r="P1026" s="28"/>
      <c r="Q1026" s="29"/>
      <c r="R1026" s="29"/>
      <c r="S1026" s="29"/>
      <c r="T1026" s="29"/>
      <c r="U1026" s="30"/>
      <c r="V1026" s="29" t="s">
        <v>2739</v>
      </c>
      <c r="W1026" s="31"/>
      <c r="X1026" s="53"/>
      <c r="Y1026" s="53"/>
      <c r="Z1026" s="53"/>
      <c r="AA1026" s="27"/>
      <c r="AB1026" s="27"/>
      <c r="AC1026" s="27" t="s">
        <v>2725</v>
      </c>
      <c r="AD1026" s="27"/>
      <c r="AE1026" s="27"/>
      <c r="AF1026" s="33"/>
      <c r="AMH1026" s="1"/>
    </row>
    <row r="1027" spans="1:1022" ht="18" x14ac:dyDescent="0.25">
      <c r="A1027" s="24" t="s">
        <v>23</v>
      </c>
      <c r="B1027" s="25" t="s">
        <v>23</v>
      </c>
      <c r="C1027" s="26" t="s">
        <v>23</v>
      </c>
      <c r="D1027" s="26" t="s">
        <v>24</v>
      </c>
      <c r="E1027" s="26" t="s">
        <v>2772</v>
      </c>
      <c r="F1027" s="26"/>
      <c r="G1027" s="26"/>
      <c r="H1027" s="26"/>
      <c r="I1027" s="27"/>
      <c r="J1027" s="27"/>
      <c r="K1027" s="27"/>
      <c r="L1027" s="28"/>
      <c r="M1027" s="28"/>
      <c r="N1027" s="28"/>
      <c r="O1027" s="28"/>
      <c r="P1027" s="28"/>
      <c r="Q1027" s="29"/>
      <c r="R1027" s="29"/>
      <c r="S1027" s="29"/>
      <c r="T1027" s="29"/>
      <c r="U1027" s="30"/>
      <c r="V1027" s="29" t="s">
        <v>2739</v>
      </c>
      <c r="W1027" s="31"/>
      <c r="X1027" s="53"/>
      <c r="Y1027" s="53"/>
      <c r="Z1027" s="53"/>
      <c r="AA1027" s="27"/>
      <c r="AB1027" s="27"/>
      <c r="AC1027" s="27" t="s">
        <v>2725</v>
      </c>
      <c r="AD1027" s="27"/>
      <c r="AE1027" s="27"/>
      <c r="AF1027" s="33"/>
      <c r="AMH1027" s="1"/>
    </row>
    <row r="1028" spans="1:1022" ht="18" x14ac:dyDescent="0.25">
      <c r="A1028" s="24" t="s">
        <v>989</v>
      </c>
      <c r="B1028" s="25" t="s">
        <v>990</v>
      </c>
      <c r="C1028" s="26" t="s">
        <v>990</v>
      </c>
      <c r="D1028" s="26" t="s">
        <v>29</v>
      </c>
      <c r="E1028" s="26" t="s">
        <v>991</v>
      </c>
      <c r="F1028" s="26"/>
      <c r="G1028" s="26"/>
      <c r="H1028" s="26"/>
      <c r="I1028" s="27"/>
      <c r="J1028" s="27"/>
      <c r="K1028" s="27"/>
      <c r="L1028" s="28"/>
      <c r="M1028" s="28"/>
      <c r="N1028" s="28"/>
      <c r="O1028" s="28"/>
      <c r="P1028" s="28"/>
      <c r="Q1028" s="29"/>
      <c r="R1028" s="29"/>
      <c r="S1028" s="29"/>
      <c r="T1028" s="29"/>
      <c r="U1028" s="30"/>
      <c r="V1028" s="29" t="s">
        <v>2739</v>
      </c>
      <c r="W1028" s="31"/>
      <c r="X1028" s="53"/>
      <c r="Y1028" s="53"/>
      <c r="Z1028" s="53"/>
      <c r="AA1028" s="27"/>
      <c r="AB1028" s="27"/>
      <c r="AC1028" s="27" t="s">
        <v>2725</v>
      </c>
      <c r="AD1028" s="27"/>
      <c r="AE1028" s="27"/>
      <c r="AF1028" s="33"/>
      <c r="AMH1028" s="1"/>
    </row>
    <row r="1029" spans="1:1022" ht="18" x14ac:dyDescent="0.25">
      <c r="A1029" s="24" t="s">
        <v>992</v>
      </c>
      <c r="B1029" s="25" t="s">
        <v>992</v>
      </c>
      <c r="C1029" s="26" t="s">
        <v>993</v>
      </c>
      <c r="D1029" s="26" t="s">
        <v>33</v>
      </c>
      <c r="E1029" s="26" t="s">
        <v>993</v>
      </c>
      <c r="F1029" s="26"/>
      <c r="G1029" s="26"/>
      <c r="H1029" s="26"/>
      <c r="I1029" s="27"/>
      <c r="J1029" s="27"/>
      <c r="K1029" s="27"/>
      <c r="L1029" s="28"/>
      <c r="M1029" s="28"/>
      <c r="N1029" s="28"/>
      <c r="O1029" s="28"/>
      <c r="P1029" s="28"/>
      <c r="Q1029" s="29"/>
      <c r="R1029" s="29"/>
      <c r="S1029" s="29"/>
      <c r="T1029" s="29"/>
      <c r="U1029" s="30"/>
      <c r="V1029" s="29" t="s">
        <v>2739</v>
      </c>
      <c r="W1029" s="31"/>
      <c r="X1029" s="53"/>
      <c r="Y1029" s="53"/>
      <c r="Z1029" s="53"/>
      <c r="AA1029" s="27"/>
      <c r="AB1029" s="27"/>
      <c r="AC1029" s="27" t="s">
        <v>2725</v>
      </c>
      <c r="AD1029" s="27"/>
      <c r="AE1029" s="27"/>
      <c r="AF1029" s="33"/>
      <c r="AMH1029" s="1"/>
    </row>
    <row r="1030" spans="1:1022" ht="18" x14ac:dyDescent="0.25">
      <c r="A1030" s="24" t="s">
        <v>223</v>
      </c>
      <c r="B1030" s="55" t="s">
        <v>994</v>
      </c>
      <c r="C1030" s="56" t="s">
        <v>994</v>
      </c>
      <c r="D1030" s="56" t="s">
        <v>165</v>
      </c>
      <c r="E1030" s="56" t="s">
        <v>995</v>
      </c>
      <c r="F1030" s="26"/>
      <c r="G1030" s="26"/>
      <c r="H1030" s="26"/>
      <c r="I1030" s="27"/>
      <c r="J1030" s="27"/>
      <c r="K1030" s="27"/>
      <c r="L1030" s="28"/>
      <c r="M1030" s="28"/>
      <c r="N1030" s="28"/>
      <c r="O1030" s="28"/>
      <c r="P1030" s="28"/>
      <c r="Q1030" s="29"/>
      <c r="R1030" s="29"/>
      <c r="S1030" s="29"/>
      <c r="T1030" s="29"/>
      <c r="U1030" s="30"/>
      <c r="V1030" s="29" t="s">
        <v>2739</v>
      </c>
      <c r="W1030" s="31"/>
      <c r="X1030" s="53"/>
      <c r="Y1030" s="53"/>
      <c r="Z1030" s="53"/>
      <c r="AA1030" s="27"/>
      <c r="AB1030" s="27"/>
      <c r="AC1030" s="27" t="s">
        <v>2725</v>
      </c>
      <c r="AD1030" s="27"/>
      <c r="AE1030" s="27"/>
      <c r="AF1030" s="33"/>
      <c r="AMH1030" s="1"/>
    </row>
    <row r="1031" spans="1:1022" ht="18" x14ac:dyDescent="0.25">
      <c r="A1031" s="24" t="s">
        <v>996</v>
      </c>
      <c r="B1031" s="55"/>
      <c r="C1031" s="56"/>
      <c r="D1031" s="56"/>
      <c r="E1031" s="56"/>
      <c r="F1031" s="26"/>
      <c r="G1031" s="26"/>
      <c r="H1031" s="26"/>
      <c r="I1031" s="27"/>
      <c r="J1031" s="27"/>
      <c r="K1031" s="27"/>
      <c r="L1031" s="28"/>
      <c r="M1031" s="28"/>
      <c r="N1031" s="28"/>
      <c r="O1031" s="28"/>
      <c r="P1031" s="28"/>
      <c r="Q1031" s="29"/>
      <c r="R1031" s="29"/>
      <c r="S1031" s="29"/>
      <c r="T1031" s="29"/>
      <c r="U1031" s="30"/>
      <c r="V1031" s="29" t="s">
        <v>2739</v>
      </c>
      <c r="W1031" s="31"/>
      <c r="X1031" s="53" t="s">
        <v>14</v>
      </c>
      <c r="Y1031" s="53"/>
      <c r="Z1031" s="53"/>
      <c r="AA1031" s="27"/>
      <c r="AB1031" s="27"/>
      <c r="AC1031" s="27" t="s">
        <v>2725</v>
      </c>
      <c r="AD1031" s="27"/>
      <c r="AE1031" s="27"/>
      <c r="AF1031" s="33"/>
      <c r="AMH1031" s="1"/>
    </row>
    <row r="1032" spans="1:1022" ht="18" x14ac:dyDescent="0.25">
      <c r="A1032" s="24" t="s">
        <v>167</v>
      </c>
      <c r="B1032" s="25" t="s">
        <v>167</v>
      </c>
      <c r="C1032" s="26" t="s">
        <v>167</v>
      </c>
      <c r="D1032" s="26" t="s">
        <v>112</v>
      </c>
      <c r="E1032" s="26" t="s">
        <v>168</v>
      </c>
      <c r="F1032" s="26"/>
      <c r="G1032" s="26"/>
      <c r="H1032" s="26"/>
      <c r="I1032" s="27"/>
      <c r="J1032" s="27"/>
      <c r="K1032" s="27"/>
      <c r="L1032" s="28"/>
      <c r="M1032" s="28"/>
      <c r="N1032" s="28"/>
      <c r="O1032" s="28"/>
      <c r="P1032" s="28"/>
      <c r="Q1032" s="29"/>
      <c r="R1032" s="29"/>
      <c r="S1032" s="29"/>
      <c r="T1032" s="29"/>
      <c r="U1032" s="30"/>
      <c r="V1032" s="29" t="s">
        <v>2739</v>
      </c>
      <c r="W1032" s="31"/>
      <c r="X1032" s="53"/>
      <c r="Y1032" s="53"/>
      <c r="Z1032" s="53"/>
      <c r="AA1032" s="27"/>
      <c r="AB1032" s="27"/>
      <c r="AC1032" s="27" t="s">
        <v>2725</v>
      </c>
      <c r="AD1032" s="27"/>
      <c r="AE1032" s="27"/>
      <c r="AF1032" s="33"/>
      <c r="AMH1032" s="1"/>
    </row>
    <row r="1033" spans="1:1022" ht="18" x14ac:dyDescent="0.25">
      <c r="A1033" s="24" t="s">
        <v>34</v>
      </c>
      <c r="B1033" s="25" t="s">
        <v>34</v>
      </c>
      <c r="C1033" s="26" t="s">
        <v>34</v>
      </c>
      <c r="D1033" s="26" t="s">
        <v>35</v>
      </c>
      <c r="E1033" s="26" t="s">
        <v>34</v>
      </c>
      <c r="F1033" s="26" t="s">
        <v>2808</v>
      </c>
      <c r="G1033" s="26"/>
      <c r="H1033" s="26"/>
      <c r="I1033" s="27"/>
      <c r="J1033" s="27"/>
      <c r="K1033" s="27"/>
      <c r="L1033" s="28"/>
      <c r="M1033" s="28"/>
      <c r="N1033" s="28"/>
      <c r="O1033" s="28"/>
      <c r="P1033" s="28"/>
      <c r="Q1033" s="29"/>
      <c r="R1033" s="29"/>
      <c r="S1033" s="29"/>
      <c r="T1033" s="29"/>
      <c r="U1033" s="30"/>
      <c r="V1033" s="29" t="s">
        <v>2739</v>
      </c>
      <c r="W1033" s="31"/>
      <c r="X1033" s="53"/>
      <c r="Y1033" s="53"/>
      <c r="Z1033" s="53"/>
      <c r="AA1033" s="27"/>
      <c r="AB1033" s="27"/>
      <c r="AC1033" s="27" t="s">
        <v>2725</v>
      </c>
      <c r="AD1033" s="27"/>
      <c r="AE1033" s="27"/>
      <c r="AF1033" s="33"/>
      <c r="AMH1033" s="1"/>
    </row>
    <row r="1034" spans="1:1022" ht="18" x14ac:dyDescent="0.25">
      <c r="A1034" s="24" t="s">
        <v>997</v>
      </c>
      <c r="B1034" s="25" t="s">
        <v>997</v>
      </c>
      <c r="C1034" s="26" t="s">
        <v>997</v>
      </c>
      <c r="D1034" s="26" t="s">
        <v>29</v>
      </c>
      <c r="E1034" s="26" t="s">
        <v>644</v>
      </c>
      <c r="F1034" s="26"/>
      <c r="G1034" s="26"/>
      <c r="H1034" s="26"/>
      <c r="I1034" s="27"/>
      <c r="J1034" s="27"/>
      <c r="K1034" s="27"/>
      <c r="L1034" s="28"/>
      <c r="M1034" s="28"/>
      <c r="N1034" s="28"/>
      <c r="O1034" s="28"/>
      <c r="P1034" s="28"/>
      <c r="Q1034" s="29"/>
      <c r="R1034" s="29"/>
      <c r="S1034" s="29"/>
      <c r="T1034" s="29"/>
      <c r="U1034" s="30"/>
      <c r="V1034" s="29" t="s">
        <v>2739</v>
      </c>
      <c r="W1034" s="53" t="s">
        <v>101</v>
      </c>
      <c r="X1034" s="53" t="s">
        <v>14</v>
      </c>
      <c r="Y1034" s="53"/>
      <c r="Z1034" s="53"/>
      <c r="AA1034" s="27"/>
      <c r="AB1034" s="27"/>
      <c r="AC1034" s="27" t="s">
        <v>2725</v>
      </c>
      <c r="AD1034" s="27"/>
      <c r="AE1034" s="27"/>
      <c r="AF1034" s="33"/>
      <c r="AMH1034" s="1"/>
    </row>
    <row r="1035" spans="1:1022" ht="18" x14ac:dyDescent="0.25">
      <c r="A1035" s="24" t="s">
        <v>998</v>
      </c>
      <c r="B1035" s="55" t="s">
        <v>999</v>
      </c>
      <c r="C1035" s="56" t="s">
        <v>1000</v>
      </c>
      <c r="D1035" s="56" t="s">
        <v>33</v>
      </c>
      <c r="E1035" s="56" t="s">
        <v>93</v>
      </c>
      <c r="F1035" s="26"/>
      <c r="G1035" s="26"/>
      <c r="H1035" s="26"/>
      <c r="I1035" s="27"/>
      <c r="J1035" s="27"/>
      <c r="K1035" s="27"/>
      <c r="L1035" s="28"/>
      <c r="M1035" s="28"/>
      <c r="N1035" s="28"/>
      <c r="O1035" s="28"/>
      <c r="P1035" s="28"/>
      <c r="Q1035" s="29"/>
      <c r="R1035" s="29"/>
      <c r="S1035" s="29"/>
      <c r="T1035" s="29"/>
      <c r="U1035" s="30"/>
      <c r="V1035" s="29" t="s">
        <v>2739</v>
      </c>
      <c r="W1035" s="53"/>
      <c r="X1035" s="53"/>
      <c r="Y1035" s="53"/>
      <c r="Z1035" s="53"/>
      <c r="AA1035" s="27"/>
      <c r="AB1035" s="27"/>
      <c r="AC1035" s="27" t="s">
        <v>2725</v>
      </c>
      <c r="AD1035" s="27"/>
      <c r="AE1035" s="27"/>
      <c r="AF1035" s="33"/>
      <c r="AMH1035" s="1"/>
    </row>
    <row r="1036" spans="1:1022" ht="18" x14ac:dyDescent="0.25">
      <c r="A1036" s="24" t="s">
        <v>1001</v>
      </c>
      <c r="B1036" s="55"/>
      <c r="C1036" s="56"/>
      <c r="D1036" s="56"/>
      <c r="E1036" s="56"/>
      <c r="F1036" s="26"/>
      <c r="G1036" s="26"/>
      <c r="H1036" s="26"/>
      <c r="I1036" s="27"/>
      <c r="J1036" s="27"/>
      <c r="K1036" s="27"/>
      <c r="L1036" s="28"/>
      <c r="M1036" s="28"/>
      <c r="N1036" s="28"/>
      <c r="O1036" s="28"/>
      <c r="P1036" s="28"/>
      <c r="Q1036" s="29"/>
      <c r="R1036" s="29"/>
      <c r="S1036" s="29"/>
      <c r="T1036" s="29"/>
      <c r="U1036" s="30"/>
      <c r="V1036" s="29" t="s">
        <v>2739</v>
      </c>
      <c r="W1036" s="53"/>
      <c r="X1036" s="53" t="s">
        <v>14</v>
      </c>
      <c r="Y1036" s="53"/>
      <c r="Z1036" s="53"/>
      <c r="AA1036" s="27"/>
      <c r="AB1036" s="27"/>
      <c r="AC1036" s="27" t="s">
        <v>2725</v>
      </c>
      <c r="AD1036" s="27"/>
      <c r="AE1036" s="27"/>
      <c r="AF1036" s="33"/>
      <c r="AMH1036" s="1"/>
    </row>
    <row r="1037" spans="1:1022" ht="18" x14ac:dyDescent="0.25">
      <c r="A1037" s="24" t="s">
        <v>34</v>
      </c>
      <c r="B1037" s="25" t="s">
        <v>34</v>
      </c>
      <c r="C1037" s="26" t="s">
        <v>34</v>
      </c>
      <c r="D1037" s="26" t="s">
        <v>35</v>
      </c>
      <c r="E1037" s="26" t="s">
        <v>34</v>
      </c>
      <c r="F1037" s="26" t="s">
        <v>2808</v>
      </c>
      <c r="G1037" s="26"/>
      <c r="H1037" s="26"/>
      <c r="I1037" s="27"/>
      <c r="J1037" s="27"/>
      <c r="K1037" s="27"/>
      <c r="L1037" s="28"/>
      <c r="M1037" s="28"/>
      <c r="N1037" s="28"/>
      <c r="O1037" s="28"/>
      <c r="P1037" s="28"/>
      <c r="Q1037" s="29"/>
      <c r="R1037" s="29"/>
      <c r="S1037" s="29"/>
      <c r="T1037" s="29"/>
      <c r="U1037" s="30"/>
      <c r="V1037" s="29" t="s">
        <v>2739</v>
      </c>
      <c r="W1037" s="53"/>
      <c r="X1037" s="53"/>
      <c r="Y1037" s="53"/>
      <c r="Z1037" s="53"/>
      <c r="AA1037" s="27"/>
      <c r="AB1037" s="27"/>
      <c r="AC1037" s="27" t="s">
        <v>2725</v>
      </c>
      <c r="AD1037" s="27"/>
      <c r="AE1037" s="27"/>
      <c r="AF1037" s="33"/>
      <c r="AMH1037" s="1"/>
    </row>
    <row r="1038" spans="1:1022" ht="18" x14ac:dyDescent="0.25">
      <c r="A1038" s="24" t="s">
        <v>1002</v>
      </c>
      <c r="B1038" s="25" t="s">
        <v>1002</v>
      </c>
      <c r="C1038" s="26" t="s">
        <v>1002</v>
      </c>
      <c r="D1038" s="26" t="s">
        <v>40</v>
      </c>
      <c r="E1038" s="26" t="s">
        <v>665</v>
      </c>
      <c r="F1038" s="26"/>
      <c r="G1038" s="26"/>
      <c r="H1038" s="26"/>
      <c r="I1038" s="27"/>
      <c r="J1038" s="27"/>
      <c r="K1038" s="27"/>
      <c r="L1038" s="28"/>
      <c r="M1038" s="28"/>
      <c r="N1038" s="28"/>
      <c r="O1038" s="28"/>
      <c r="P1038" s="28"/>
      <c r="Q1038" s="29"/>
      <c r="R1038" s="29"/>
      <c r="S1038" s="29"/>
      <c r="T1038" s="29"/>
      <c r="U1038" s="30"/>
      <c r="V1038" s="29" t="s">
        <v>2739</v>
      </c>
      <c r="W1038" s="31"/>
      <c r="X1038" s="53" t="s">
        <v>14</v>
      </c>
      <c r="Y1038" s="53"/>
      <c r="Z1038" s="53"/>
      <c r="AA1038" s="27"/>
      <c r="AB1038" s="27"/>
      <c r="AC1038" s="27" t="s">
        <v>2725</v>
      </c>
      <c r="AD1038" s="27"/>
      <c r="AE1038" s="27"/>
      <c r="AF1038" s="33"/>
      <c r="AMH1038" s="1"/>
    </row>
    <row r="1039" spans="1:1022" ht="18" x14ac:dyDescent="0.25">
      <c r="A1039" s="24" t="s">
        <v>1003</v>
      </c>
      <c r="B1039" s="25" t="s">
        <v>1004</v>
      </c>
      <c r="C1039" s="26" t="s">
        <v>1004</v>
      </c>
      <c r="D1039" s="26" t="s">
        <v>655</v>
      </c>
      <c r="E1039" s="26" t="s">
        <v>656</v>
      </c>
      <c r="F1039" s="26"/>
      <c r="G1039" s="26"/>
      <c r="H1039" s="26"/>
      <c r="I1039" s="27"/>
      <c r="J1039" s="27"/>
      <c r="K1039" s="27"/>
      <c r="L1039" s="28"/>
      <c r="M1039" s="28"/>
      <c r="N1039" s="28"/>
      <c r="O1039" s="28"/>
      <c r="P1039" s="28"/>
      <c r="Q1039" s="29"/>
      <c r="R1039" s="29"/>
      <c r="S1039" s="29"/>
      <c r="T1039" s="29"/>
      <c r="U1039" s="30"/>
      <c r="V1039" s="29" t="s">
        <v>2739</v>
      </c>
      <c r="W1039" s="31"/>
      <c r="X1039" s="53"/>
      <c r="Y1039" s="53"/>
      <c r="Z1039" s="53"/>
      <c r="AA1039" s="27"/>
      <c r="AB1039" s="27"/>
      <c r="AC1039" s="27" t="s">
        <v>2725</v>
      </c>
      <c r="AD1039" s="27"/>
      <c r="AE1039" s="27"/>
      <c r="AF1039" s="33"/>
      <c r="AMH1039" s="1"/>
    </row>
    <row r="1040" spans="1:1022" ht="18" x14ac:dyDescent="0.25">
      <c r="A1040" s="24" t="s">
        <v>124</v>
      </c>
      <c r="B1040" s="25" t="s">
        <v>124</v>
      </c>
      <c r="C1040" s="26" t="s">
        <v>1005</v>
      </c>
      <c r="D1040" s="26" t="s">
        <v>126</v>
      </c>
      <c r="E1040" s="26" t="s">
        <v>125</v>
      </c>
      <c r="F1040" s="26"/>
      <c r="G1040" s="26"/>
      <c r="H1040" s="26"/>
      <c r="I1040" s="27"/>
      <c r="J1040" s="27"/>
      <c r="K1040" s="27"/>
      <c r="L1040" s="28"/>
      <c r="M1040" s="28"/>
      <c r="N1040" s="28"/>
      <c r="O1040" s="28"/>
      <c r="P1040" s="28"/>
      <c r="Q1040" s="29"/>
      <c r="R1040" s="29"/>
      <c r="S1040" s="29"/>
      <c r="T1040" s="29"/>
      <c r="U1040" s="30"/>
      <c r="V1040" s="29" t="s">
        <v>2739</v>
      </c>
      <c r="W1040" s="31"/>
      <c r="X1040" s="53"/>
      <c r="Y1040" s="53"/>
      <c r="Z1040" s="53"/>
      <c r="AA1040" s="27"/>
      <c r="AB1040" s="27"/>
      <c r="AC1040" s="27" t="s">
        <v>2725</v>
      </c>
      <c r="AD1040" s="27"/>
      <c r="AE1040" s="27"/>
      <c r="AF1040" s="33"/>
      <c r="AMH1040" s="1"/>
    </row>
    <row r="1041" spans="1:1022" ht="18" x14ac:dyDescent="0.25">
      <c r="A1041" s="24" t="s">
        <v>1006</v>
      </c>
      <c r="B1041" s="25" t="s">
        <v>1007</v>
      </c>
      <c r="C1041" s="26" t="s">
        <v>1007</v>
      </c>
      <c r="D1041" s="26" t="s">
        <v>29</v>
      </c>
      <c r="E1041" s="26" t="s">
        <v>399</v>
      </c>
      <c r="F1041" s="26"/>
      <c r="G1041" s="26"/>
      <c r="H1041" s="26"/>
      <c r="I1041" s="27"/>
      <c r="J1041" s="27"/>
      <c r="K1041" s="27"/>
      <c r="L1041" s="28"/>
      <c r="M1041" s="28"/>
      <c r="N1041" s="28"/>
      <c r="O1041" s="28"/>
      <c r="P1041" s="28"/>
      <c r="Q1041" s="29"/>
      <c r="R1041" s="29"/>
      <c r="S1041" s="29"/>
      <c r="T1041" s="29"/>
      <c r="U1041" s="30"/>
      <c r="V1041" s="29" t="s">
        <v>2739</v>
      </c>
      <c r="W1041" s="31"/>
      <c r="X1041" s="53"/>
      <c r="Y1041" s="53"/>
      <c r="Z1041" s="53"/>
      <c r="AA1041" s="27"/>
      <c r="AB1041" s="27"/>
      <c r="AC1041" s="27" t="s">
        <v>2725</v>
      </c>
      <c r="AD1041" s="27"/>
      <c r="AE1041" s="27"/>
      <c r="AF1041" s="33"/>
      <c r="AMH1041" s="1"/>
    </row>
    <row r="1042" spans="1:1022" ht="18" x14ac:dyDescent="0.25">
      <c r="A1042" s="24" t="s">
        <v>1008</v>
      </c>
      <c r="B1042" s="25" t="s">
        <v>1008</v>
      </c>
      <c r="C1042" s="26" t="s">
        <v>1009</v>
      </c>
      <c r="D1042" s="26" t="s">
        <v>33</v>
      </c>
      <c r="E1042" s="26" t="s">
        <v>93</v>
      </c>
      <c r="F1042" s="26"/>
      <c r="G1042" s="26"/>
      <c r="H1042" s="26"/>
      <c r="I1042" s="27"/>
      <c r="J1042" s="27"/>
      <c r="K1042" s="27"/>
      <c r="L1042" s="28"/>
      <c r="M1042" s="28"/>
      <c r="N1042" s="28"/>
      <c r="O1042" s="28"/>
      <c r="P1042" s="28"/>
      <c r="Q1042" s="29"/>
      <c r="R1042" s="29"/>
      <c r="S1042" s="29"/>
      <c r="T1042" s="29"/>
      <c r="U1042" s="30"/>
      <c r="V1042" s="29" t="s">
        <v>2739</v>
      </c>
      <c r="W1042" s="31"/>
      <c r="X1042" s="53"/>
      <c r="Y1042" s="53"/>
      <c r="Z1042" s="53"/>
      <c r="AA1042" s="27"/>
      <c r="AB1042" s="27"/>
      <c r="AC1042" s="27" t="s">
        <v>2725</v>
      </c>
      <c r="AD1042" s="27"/>
      <c r="AE1042" s="27"/>
      <c r="AF1042" s="33"/>
      <c r="AMH1042" s="1"/>
    </row>
    <row r="1043" spans="1:1022" ht="18" x14ac:dyDescent="0.25">
      <c r="A1043" s="24" t="s">
        <v>54</v>
      </c>
      <c r="B1043" s="25" t="s">
        <v>54</v>
      </c>
      <c r="C1043" s="26" t="s">
        <v>54</v>
      </c>
      <c r="D1043" s="26" t="s">
        <v>55</v>
      </c>
      <c r="E1043" s="26" t="s">
        <v>54</v>
      </c>
      <c r="F1043" s="26"/>
      <c r="G1043" s="26"/>
      <c r="H1043" s="26"/>
      <c r="I1043" s="27"/>
      <c r="J1043" s="27"/>
      <c r="K1043" s="27"/>
      <c r="L1043" s="28"/>
      <c r="M1043" s="28"/>
      <c r="N1043" s="28"/>
      <c r="O1043" s="28"/>
      <c r="P1043" s="28"/>
      <c r="Q1043" s="29"/>
      <c r="R1043" s="29"/>
      <c r="S1043" s="29"/>
      <c r="T1043" s="29"/>
      <c r="U1043" s="30"/>
      <c r="V1043" s="29" t="s">
        <v>2739</v>
      </c>
      <c r="W1043" s="31"/>
      <c r="X1043" s="53"/>
      <c r="Y1043" s="53"/>
      <c r="Z1043" s="53"/>
      <c r="AA1043" s="27"/>
      <c r="AB1043" s="27"/>
      <c r="AC1043" s="27" t="s">
        <v>2725</v>
      </c>
      <c r="AD1043" s="27"/>
      <c r="AE1043" s="27"/>
      <c r="AF1043" s="33"/>
      <c r="AMH1043" s="1"/>
    </row>
    <row r="1044" spans="1:1022" ht="18" x14ac:dyDescent="0.25">
      <c r="A1044" s="24" t="s">
        <v>1010</v>
      </c>
      <c r="B1044" s="25" t="s">
        <v>1010</v>
      </c>
      <c r="C1044" s="26" t="s">
        <v>1011</v>
      </c>
      <c r="D1044" s="26" t="s">
        <v>151</v>
      </c>
      <c r="E1044" s="26" t="s">
        <v>1012</v>
      </c>
      <c r="F1044" s="26"/>
      <c r="G1044" s="26"/>
      <c r="H1044" s="26"/>
      <c r="I1044" s="27"/>
      <c r="J1044" s="27"/>
      <c r="K1044" s="27"/>
      <c r="L1044" s="28"/>
      <c r="M1044" s="28"/>
      <c r="N1044" s="28"/>
      <c r="O1044" s="28"/>
      <c r="P1044" s="28"/>
      <c r="Q1044" s="29"/>
      <c r="R1044" s="29"/>
      <c r="S1044" s="29"/>
      <c r="T1044" s="29"/>
      <c r="U1044" s="30"/>
      <c r="V1044" s="29" t="s">
        <v>2739</v>
      </c>
      <c r="W1044" s="31"/>
      <c r="X1044" s="53" t="s">
        <v>14</v>
      </c>
      <c r="Y1044" s="53"/>
      <c r="Z1044" s="53"/>
      <c r="AA1044" s="27"/>
      <c r="AB1044" s="27"/>
      <c r="AC1044" s="27" t="s">
        <v>2725</v>
      </c>
      <c r="AD1044" s="27"/>
      <c r="AE1044" s="27"/>
      <c r="AF1044" s="33"/>
      <c r="AMH1044" s="1"/>
    </row>
    <row r="1045" spans="1:1022" ht="18" x14ac:dyDescent="0.25">
      <c r="A1045" s="24" t="s">
        <v>241</v>
      </c>
      <c r="B1045" s="25" t="s">
        <v>242</v>
      </c>
      <c r="C1045" s="26" t="s">
        <v>242</v>
      </c>
      <c r="D1045" s="26" t="s">
        <v>243</v>
      </c>
      <c r="E1045" s="26" t="s">
        <v>2773</v>
      </c>
      <c r="F1045" s="26"/>
      <c r="G1045" s="26"/>
      <c r="H1045" s="26"/>
      <c r="I1045" s="27"/>
      <c r="J1045" s="27"/>
      <c r="K1045" s="27"/>
      <c r="L1045" s="28"/>
      <c r="M1045" s="28"/>
      <c r="N1045" s="28"/>
      <c r="O1045" s="28"/>
      <c r="P1045" s="28"/>
      <c r="Q1045" s="29"/>
      <c r="R1045" s="29"/>
      <c r="S1045" s="29"/>
      <c r="T1045" s="29"/>
      <c r="U1045" s="30"/>
      <c r="V1045" s="29" t="s">
        <v>2739</v>
      </c>
      <c r="W1045" s="31"/>
      <c r="X1045" s="53"/>
      <c r="Y1045" s="53"/>
      <c r="Z1045" s="53"/>
      <c r="AA1045" s="27"/>
      <c r="AB1045" s="27"/>
      <c r="AC1045" s="27" t="s">
        <v>2725</v>
      </c>
      <c r="AD1045" s="27"/>
      <c r="AE1045" s="27"/>
      <c r="AF1045" s="33"/>
      <c r="AMH1045" s="1"/>
    </row>
    <row r="1046" spans="1:1022" ht="18" x14ac:dyDescent="0.25">
      <c r="A1046" s="24" t="s">
        <v>481</v>
      </c>
      <c r="B1046" s="25" t="s">
        <v>481</v>
      </c>
      <c r="C1046" s="26" t="s">
        <v>481</v>
      </c>
      <c r="D1046" s="26" t="s">
        <v>37</v>
      </c>
      <c r="E1046" s="26" t="s">
        <v>481</v>
      </c>
      <c r="F1046" s="26"/>
      <c r="G1046" s="26"/>
      <c r="H1046" s="26"/>
      <c r="I1046" s="27"/>
      <c r="J1046" s="27"/>
      <c r="K1046" s="27"/>
      <c r="L1046" s="28"/>
      <c r="M1046" s="28"/>
      <c r="N1046" s="28"/>
      <c r="O1046" s="28"/>
      <c r="P1046" s="28"/>
      <c r="Q1046" s="29"/>
      <c r="R1046" s="29"/>
      <c r="S1046" s="29"/>
      <c r="T1046" s="29"/>
      <c r="U1046" s="30"/>
      <c r="V1046" s="29" t="s">
        <v>2739</v>
      </c>
      <c r="W1046" s="31"/>
      <c r="X1046" s="53"/>
      <c r="Y1046" s="53"/>
      <c r="Z1046" s="53"/>
      <c r="AA1046" s="27"/>
      <c r="AB1046" s="27"/>
      <c r="AC1046" s="27" t="s">
        <v>2725</v>
      </c>
      <c r="AD1046" s="27"/>
      <c r="AE1046" s="27"/>
      <c r="AF1046" s="33"/>
      <c r="AMH1046" s="1"/>
    </row>
    <row r="1047" spans="1:1022" ht="18" x14ac:dyDescent="0.25">
      <c r="A1047" s="24" t="s">
        <v>454</v>
      </c>
      <c r="B1047" s="25" t="s">
        <v>454</v>
      </c>
      <c r="C1047" s="26" t="s">
        <v>455</v>
      </c>
      <c r="D1047" s="26" t="s">
        <v>37</v>
      </c>
      <c r="E1047" s="26" t="s">
        <v>455</v>
      </c>
      <c r="F1047" s="26"/>
      <c r="G1047" s="26"/>
      <c r="H1047" s="26"/>
      <c r="I1047" s="27"/>
      <c r="J1047" s="27"/>
      <c r="K1047" s="27"/>
      <c r="L1047" s="28"/>
      <c r="M1047" s="28"/>
      <c r="N1047" s="28"/>
      <c r="O1047" s="28"/>
      <c r="P1047" s="28"/>
      <c r="Q1047" s="29"/>
      <c r="R1047" s="29"/>
      <c r="S1047" s="29"/>
      <c r="T1047" s="29"/>
      <c r="U1047" s="30"/>
      <c r="V1047" s="29" t="s">
        <v>2739</v>
      </c>
      <c r="W1047" s="31"/>
      <c r="X1047" s="53"/>
      <c r="Y1047" s="53"/>
      <c r="Z1047" s="53"/>
      <c r="AA1047" s="27"/>
      <c r="AB1047" s="27"/>
      <c r="AC1047" s="27" t="s">
        <v>2725</v>
      </c>
      <c r="AD1047" s="27"/>
      <c r="AE1047" s="27"/>
      <c r="AF1047" s="33"/>
      <c r="AMH1047" s="1"/>
    </row>
    <row r="1048" spans="1:1022" ht="18" x14ac:dyDescent="0.25">
      <c r="A1048" s="24" t="s">
        <v>392</v>
      </c>
      <c r="B1048" s="25" t="s">
        <v>392</v>
      </c>
      <c r="C1048" s="26" t="s">
        <v>392</v>
      </c>
      <c r="D1048" s="26" t="s">
        <v>24</v>
      </c>
      <c r="E1048" s="26" t="s">
        <v>392</v>
      </c>
      <c r="F1048" s="26"/>
      <c r="G1048" s="26"/>
      <c r="H1048" s="26"/>
      <c r="I1048" s="27"/>
      <c r="J1048" s="27"/>
      <c r="K1048" s="27"/>
      <c r="L1048" s="28"/>
      <c r="M1048" s="28"/>
      <c r="N1048" s="28"/>
      <c r="O1048" s="28"/>
      <c r="P1048" s="28"/>
      <c r="Q1048" s="29"/>
      <c r="R1048" s="29"/>
      <c r="S1048" s="29"/>
      <c r="T1048" s="29"/>
      <c r="U1048" s="30"/>
      <c r="V1048" s="29" t="s">
        <v>2739</v>
      </c>
      <c r="W1048" s="31"/>
      <c r="X1048" s="53"/>
      <c r="Y1048" s="53"/>
      <c r="Z1048" s="53"/>
      <c r="AA1048" s="27"/>
      <c r="AB1048" s="27"/>
      <c r="AC1048" s="27" t="s">
        <v>2725</v>
      </c>
      <c r="AD1048" s="27"/>
      <c r="AE1048" s="27"/>
      <c r="AF1048" s="33"/>
      <c r="AMH1048" s="1"/>
    </row>
    <row r="1049" spans="1:1022" ht="18" x14ac:dyDescent="0.25">
      <c r="A1049" s="24" t="s">
        <v>1013</v>
      </c>
      <c r="B1049" s="25" t="s">
        <v>1013</v>
      </c>
      <c r="C1049" s="26" t="s">
        <v>1013</v>
      </c>
      <c r="D1049" s="26" t="s">
        <v>29</v>
      </c>
      <c r="E1049" s="26" t="s">
        <v>1014</v>
      </c>
      <c r="F1049" s="26"/>
      <c r="G1049" s="26"/>
      <c r="H1049" s="26"/>
      <c r="I1049" s="27"/>
      <c r="J1049" s="27"/>
      <c r="K1049" s="27"/>
      <c r="L1049" s="28"/>
      <c r="M1049" s="28"/>
      <c r="N1049" s="28"/>
      <c r="O1049" s="28"/>
      <c r="P1049" s="28"/>
      <c r="Q1049" s="29"/>
      <c r="R1049" s="29"/>
      <c r="S1049" s="29"/>
      <c r="T1049" s="29"/>
      <c r="U1049" s="30"/>
      <c r="V1049" s="29" t="s">
        <v>2739</v>
      </c>
      <c r="W1049" s="31"/>
      <c r="X1049" s="53"/>
      <c r="Y1049" s="53"/>
      <c r="Z1049" s="53"/>
      <c r="AA1049" s="27"/>
      <c r="AB1049" s="27"/>
      <c r="AC1049" s="27" t="s">
        <v>2725</v>
      </c>
      <c r="AD1049" s="27"/>
      <c r="AE1049" s="27"/>
      <c r="AF1049" s="33"/>
      <c r="AMH1049" s="1"/>
    </row>
    <row r="1050" spans="1:1022" ht="18" x14ac:dyDescent="0.25">
      <c r="A1050" s="24" t="s">
        <v>54</v>
      </c>
      <c r="B1050" s="25" t="s">
        <v>54</v>
      </c>
      <c r="C1050" s="26" t="s">
        <v>54</v>
      </c>
      <c r="D1050" s="26" t="s">
        <v>55</v>
      </c>
      <c r="E1050" s="26" t="s">
        <v>54</v>
      </c>
      <c r="F1050" s="26"/>
      <c r="G1050" s="26"/>
      <c r="H1050" s="26"/>
      <c r="I1050" s="27"/>
      <c r="J1050" s="27"/>
      <c r="K1050" s="27"/>
      <c r="L1050" s="28"/>
      <c r="M1050" s="28"/>
      <c r="N1050" s="28"/>
      <c r="O1050" s="28"/>
      <c r="P1050" s="28"/>
      <c r="Q1050" s="29"/>
      <c r="R1050" s="29"/>
      <c r="S1050" s="29"/>
      <c r="T1050" s="29"/>
      <c r="U1050" s="30"/>
      <c r="V1050" s="29" t="s">
        <v>2739</v>
      </c>
      <c r="W1050" s="31"/>
      <c r="X1050" s="53"/>
      <c r="Y1050" s="53"/>
      <c r="Z1050" s="53"/>
      <c r="AA1050" s="27"/>
      <c r="AB1050" s="27"/>
      <c r="AC1050" s="27" t="s">
        <v>2725</v>
      </c>
      <c r="AD1050" s="27"/>
      <c r="AE1050" s="27"/>
      <c r="AF1050" s="33"/>
      <c r="AMH1050" s="1"/>
    </row>
    <row r="1051" spans="1:1022" ht="18" x14ac:dyDescent="0.25">
      <c r="A1051" s="24" t="s">
        <v>56</v>
      </c>
      <c r="B1051" s="25" t="s">
        <v>57</v>
      </c>
      <c r="C1051" s="26" t="s">
        <v>57</v>
      </c>
      <c r="D1051" s="26" t="s">
        <v>37</v>
      </c>
      <c r="E1051" s="26" t="s">
        <v>57</v>
      </c>
      <c r="F1051" s="26"/>
      <c r="G1051" s="26"/>
      <c r="H1051" s="26"/>
      <c r="I1051" s="27"/>
      <c r="J1051" s="27"/>
      <c r="K1051" s="24" t="s">
        <v>58</v>
      </c>
      <c r="L1051" s="28"/>
      <c r="M1051" s="28"/>
      <c r="N1051" s="28"/>
      <c r="O1051" s="28"/>
      <c r="P1051" s="28"/>
      <c r="Q1051" s="29"/>
      <c r="R1051" s="29"/>
      <c r="S1051" s="29"/>
      <c r="T1051" s="29"/>
      <c r="U1051" s="30"/>
      <c r="V1051" s="29" t="s">
        <v>2739</v>
      </c>
      <c r="W1051" s="31"/>
      <c r="X1051" s="53"/>
      <c r="Y1051" s="53"/>
      <c r="Z1051" s="53"/>
      <c r="AA1051" s="27"/>
      <c r="AB1051" s="27"/>
      <c r="AC1051" s="27" t="s">
        <v>2725</v>
      </c>
      <c r="AD1051" s="27"/>
      <c r="AE1051" s="27"/>
      <c r="AF1051" s="33"/>
      <c r="AMH1051" s="1"/>
    </row>
    <row r="1052" spans="1:1022" ht="18" x14ac:dyDescent="0.25">
      <c r="A1052" s="24" t="s">
        <v>271</v>
      </c>
      <c r="B1052" s="25" t="s">
        <v>271</v>
      </c>
      <c r="C1052" s="26" t="s">
        <v>271</v>
      </c>
      <c r="D1052" s="26" t="s">
        <v>272</v>
      </c>
      <c r="E1052" s="26" t="s">
        <v>271</v>
      </c>
      <c r="F1052" s="26"/>
      <c r="G1052" s="26"/>
      <c r="H1052" s="26"/>
      <c r="I1052" s="27"/>
      <c r="J1052" s="27"/>
      <c r="K1052" s="27"/>
      <c r="L1052" s="28"/>
      <c r="M1052" s="28"/>
      <c r="N1052" s="28"/>
      <c r="O1052" s="28"/>
      <c r="P1052" s="28"/>
      <c r="Q1052" s="29"/>
      <c r="R1052" s="29"/>
      <c r="S1052" s="29"/>
      <c r="T1052" s="29"/>
      <c r="U1052" s="30"/>
      <c r="V1052" s="29" t="s">
        <v>2739</v>
      </c>
      <c r="W1052" s="31"/>
      <c r="X1052" s="53"/>
      <c r="Y1052" s="53"/>
      <c r="Z1052" s="53"/>
      <c r="AA1052" s="27"/>
      <c r="AB1052" s="27"/>
      <c r="AC1052" s="27" t="s">
        <v>2725</v>
      </c>
      <c r="AD1052" s="27"/>
      <c r="AE1052" s="27"/>
      <c r="AF1052" s="33"/>
      <c r="AMH1052" s="1"/>
    </row>
    <row r="1053" spans="1:1022" ht="18" x14ac:dyDescent="0.25">
      <c r="A1053" s="24" t="s">
        <v>1015</v>
      </c>
      <c r="B1053" s="25" t="s">
        <v>1016</v>
      </c>
      <c r="C1053" s="56" t="s">
        <v>847</v>
      </c>
      <c r="D1053" s="56" t="s">
        <v>37</v>
      </c>
      <c r="E1053" s="56" t="s">
        <v>847</v>
      </c>
      <c r="F1053" s="26"/>
      <c r="G1053" s="26"/>
      <c r="H1053" s="26"/>
      <c r="I1053" s="27"/>
      <c r="J1053" s="27"/>
      <c r="K1053" s="27"/>
      <c r="L1053" s="28"/>
      <c r="M1053" s="28"/>
      <c r="N1053" s="28"/>
      <c r="O1053" s="28"/>
      <c r="P1053" s="28"/>
      <c r="Q1053" s="29"/>
      <c r="R1053" s="29"/>
      <c r="S1053" s="29"/>
      <c r="T1053" s="29"/>
      <c r="U1053" s="30"/>
      <c r="V1053" s="29" t="s">
        <v>2739</v>
      </c>
      <c r="W1053" s="31"/>
      <c r="X1053" s="53"/>
      <c r="Y1053" s="53"/>
      <c r="Z1053" s="53"/>
      <c r="AA1053" s="27"/>
      <c r="AB1053" s="27"/>
      <c r="AC1053" s="27" t="s">
        <v>2725</v>
      </c>
      <c r="AD1053" s="27"/>
      <c r="AE1053" s="27"/>
      <c r="AF1053" s="33"/>
      <c r="AMH1053" s="1"/>
    </row>
    <row r="1054" spans="1:1022" ht="18" x14ac:dyDescent="0.25">
      <c r="A1054" s="24" t="s">
        <v>1017</v>
      </c>
      <c r="B1054" s="25" t="s">
        <v>1017</v>
      </c>
      <c r="C1054" s="56"/>
      <c r="D1054" s="56"/>
      <c r="E1054" s="56"/>
      <c r="F1054" s="26"/>
      <c r="G1054" s="26"/>
      <c r="H1054" s="26"/>
      <c r="I1054" s="27"/>
      <c r="J1054" s="27"/>
      <c r="K1054" s="27"/>
      <c r="L1054" s="28"/>
      <c r="M1054" s="28"/>
      <c r="N1054" s="28"/>
      <c r="O1054" s="28"/>
      <c r="P1054" s="28"/>
      <c r="Q1054" s="29"/>
      <c r="R1054" s="29"/>
      <c r="S1054" s="29"/>
      <c r="T1054" s="29"/>
      <c r="U1054" s="30"/>
      <c r="V1054" s="29" t="s">
        <v>2739</v>
      </c>
      <c r="W1054" s="31"/>
      <c r="X1054" s="53"/>
      <c r="Y1054" s="53"/>
      <c r="Z1054" s="53"/>
      <c r="AA1054" s="27"/>
      <c r="AB1054" s="27"/>
      <c r="AC1054" s="27" t="s">
        <v>2725</v>
      </c>
      <c r="AD1054" s="27"/>
      <c r="AE1054" s="27"/>
      <c r="AF1054" s="33"/>
      <c r="AMH1054" s="1"/>
    </row>
    <row r="1055" spans="1:1022" ht="18" x14ac:dyDescent="0.25">
      <c r="A1055" s="24" t="s">
        <v>54</v>
      </c>
      <c r="B1055" s="25" t="s">
        <v>54</v>
      </c>
      <c r="C1055" s="26" t="s">
        <v>54</v>
      </c>
      <c r="D1055" s="26" t="s">
        <v>55</v>
      </c>
      <c r="E1055" s="26" t="s">
        <v>54</v>
      </c>
      <c r="F1055" s="26"/>
      <c r="G1055" s="26"/>
      <c r="H1055" s="26"/>
      <c r="I1055" s="27"/>
      <c r="J1055" s="27"/>
      <c r="K1055" s="27"/>
      <c r="L1055" s="28"/>
      <c r="M1055" s="28"/>
      <c r="N1055" s="28"/>
      <c r="O1055" s="28"/>
      <c r="P1055" s="28"/>
      <c r="Q1055" s="29"/>
      <c r="R1055" s="29"/>
      <c r="S1055" s="29"/>
      <c r="T1055" s="29"/>
      <c r="U1055" s="30"/>
      <c r="V1055" s="29" t="s">
        <v>2739</v>
      </c>
      <c r="W1055" s="31"/>
      <c r="X1055" s="53" t="s">
        <v>14</v>
      </c>
      <c r="Y1055" s="53"/>
      <c r="Z1055" s="53"/>
      <c r="AA1055" s="27"/>
      <c r="AB1055" s="27"/>
      <c r="AC1055" s="27" t="s">
        <v>2725</v>
      </c>
      <c r="AD1055" s="27"/>
      <c r="AE1055" s="27"/>
      <c r="AF1055" s="33"/>
      <c r="AMH1055" s="1"/>
    </row>
    <row r="1056" spans="1:1022" ht="18" x14ac:dyDescent="0.25">
      <c r="A1056" s="24" t="s">
        <v>1018</v>
      </c>
      <c r="B1056" s="25" t="s">
        <v>1018</v>
      </c>
      <c r="C1056" s="26" t="s">
        <v>1018</v>
      </c>
      <c r="D1056" s="26" t="s">
        <v>37</v>
      </c>
      <c r="E1056" s="26" t="s">
        <v>1018</v>
      </c>
      <c r="F1056" s="26"/>
      <c r="G1056" s="26"/>
      <c r="H1056" s="26"/>
      <c r="I1056" s="27"/>
      <c r="J1056" s="27"/>
      <c r="K1056" s="27"/>
      <c r="L1056" s="28"/>
      <c r="M1056" s="28"/>
      <c r="N1056" s="28"/>
      <c r="O1056" s="28"/>
      <c r="P1056" s="28"/>
      <c r="Q1056" s="29"/>
      <c r="R1056" s="29"/>
      <c r="S1056" s="29"/>
      <c r="T1056" s="29"/>
      <c r="U1056" s="30"/>
      <c r="V1056" s="29" t="s">
        <v>2739</v>
      </c>
      <c r="W1056" s="31"/>
      <c r="X1056" s="53"/>
      <c r="Y1056" s="53"/>
      <c r="Z1056" s="53"/>
      <c r="AA1056" s="27"/>
      <c r="AB1056" s="27"/>
      <c r="AC1056" s="27" t="s">
        <v>2725</v>
      </c>
      <c r="AD1056" s="27"/>
      <c r="AE1056" s="27"/>
      <c r="AF1056" s="33"/>
      <c r="AMH1056" s="1"/>
    </row>
    <row r="1057" spans="1:1022" ht="18" x14ac:dyDescent="0.25">
      <c r="A1057" s="24" t="s">
        <v>454</v>
      </c>
      <c r="B1057" s="25" t="s">
        <v>454</v>
      </c>
      <c r="C1057" s="26" t="s">
        <v>345</v>
      </c>
      <c r="D1057" s="26" t="s">
        <v>37</v>
      </c>
      <c r="E1057" s="26" t="s">
        <v>345</v>
      </c>
      <c r="F1057" s="26"/>
      <c r="G1057" s="26"/>
      <c r="H1057" s="26"/>
      <c r="I1057" s="27"/>
      <c r="J1057" s="27"/>
      <c r="K1057" s="27"/>
      <c r="L1057" s="28"/>
      <c r="M1057" s="28"/>
      <c r="N1057" s="28"/>
      <c r="O1057" s="28"/>
      <c r="P1057" s="28"/>
      <c r="Q1057" s="29"/>
      <c r="R1057" s="29"/>
      <c r="S1057" s="29"/>
      <c r="T1057" s="29"/>
      <c r="U1057" s="30"/>
      <c r="V1057" s="29" t="s">
        <v>2739</v>
      </c>
      <c r="W1057" s="31"/>
      <c r="X1057" s="53"/>
      <c r="Y1057" s="53"/>
      <c r="Z1057" s="53"/>
      <c r="AA1057" s="27"/>
      <c r="AB1057" s="27"/>
      <c r="AC1057" s="27" t="s">
        <v>2725</v>
      </c>
      <c r="AD1057" s="27"/>
      <c r="AE1057" s="27"/>
      <c r="AF1057" s="33"/>
      <c r="AMH1057" s="1"/>
    </row>
    <row r="1058" spans="1:1022" ht="18" x14ac:dyDescent="0.25">
      <c r="A1058" s="24" t="s">
        <v>273</v>
      </c>
      <c r="B1058" s="25" t="s">
        <v>273</v>
      </c>
      <c r="C1058" s="26" t="s">
        <v>273</v>
      </c>
      <c r="D1058" s="26" t="s">
        <v>37</v>
      </c>
      <c r="E1058" s="26" t="s">
        <v>273</v>
      </c>
      <c r="F1058" s="26"/>
      <c r="G1058" s="26"/>
      <c r="H1058" s="26"/>
      <c r="I1058" s="27"/>
      <c r="J1058" s="27"/>
      <c r="K1058" s="27"/>
      <c r="L1058" s="28"/>
      <c r="M1058" s="28"/>
      <c r="N1058" s="28"/>
      <c r="O1058" s="28"/>
      <c r="P1058" s="28"/>
      <c r="Q1058" s="29"/>
      <c r="R1058" s="29"/>
      <c r="S1058" s="29"/>
      <c r="T1058" s="29"/>
      <c r="U1058" s="30"/>
      <c r="V1058" s="29" t="s">
        <v>2739</v>
      </c>
      <c r="W1058" s="31"/>
      <c r="X1058" s="53"/>
      <c r="Y1058" s="53"/>
      <c r="Z1058" s="53"/>
      <c r="AA1058" s="27"/>
      <c r="AB1058" s="27"/>
      <c r="AC1058" s="27" t="s">
        <v>2725</v>
      </c>
      <c r="AD1058" s="27"/>
      <c r="AE1058" s="27"/>
      <c r="AF1058" s="33"/>
      <c r="AMH1058" s="1"/>
    </row>
    <row r="1059" spans="1:1022" ht="18" x14ac:dyDescent="0.25">
      <c r="A1059" s="24" t="s">
        <v>518</v>
      </c>
      <c r="B1059" s="25" t="s">
        <v>399</v>
      </c>
      <c r="C1059" s="26" t="s">
        <v>399</v>
      </c>
      <c r="D1059" s="26" t="s">
        <v>120</v>
      </c>
      <c r="E1059" s="26" t="s">
        <v>399</v>
      </c>
      <c r="F1059" s="26"/>
      <c r="G1059" s="26"/>
      <c r="H1059" s="26"/>
      <c r="I1059" s="27"/>
      <c r="J1059" s="27"/>
      <c r="K1059" s="27"/>
      <c r="L1059" s="28"/>
      <c r="M1059" s="28"/>
      <c r="N1059" s="28"/>
      <c r="O1059" s="28"/>
      <c r="P1059" s="28"/>
      <c r="Q1059" s="29"/>
      <c r="R1059" s="29"/>
      <c r="S1059" s="29"/>
      <c r="T1059" s="29"/>
      <c r="U1059" s="30"/>
      <c r="V1059" s="29" t="s">
        <v>2739</v>
      </c>
      <c r="W1059" s="31"/>
      <c r="X1059" s="53"/>
      <c r="Y1059" s="53"/>
      <c r="Z1059" s="53"/>
      <c r="AA1059" s="27"/>
      <c r="AB1059" s="27"/>
      <c r="AC1059" s="27" t="s">
        <v>2725</v>
      </c>
      <c r="AD1059" s="27"/>
      <c r="AE1059" s="27"/>
      <c r="AF1059" s="33"/>
      <c r="AMH1059" s="1"/>
    </row>
    <row r="1060" spans="1:1022" ht="18" x14ac:dyDescent="0.25">
      <c r="A1060" s="24" t="s">
        <v>54</v>
      </c>
      <c r="B1060" s="25" t="s">
        <v>54</v>
      </c>
      <c r="C1060" s="26" t="s">
        <v>54</v>
      </c>
      <c r="D1060" s="26" t="s">
        <v>55</v>
      </c>
      <c r="E1060" s="26" t="s">
        <v>54</v>
      </c>
      <c r="F1060" s="26" t="s">
        <v>2808</v>
      </c>
      <c r="G1060" s="26"/>
      <c r="H1060" s="26"/>
      <c r="I1060" s="27"/>
      <c r="J1060" s="27"/>
      <c r="K1060" s="27"/>
      <c r="L1060" s="28"/>
      <c r="M1060" s="28"/>
      <c r="N1060" s="28"/>
      <c r="O1060" s="28"/>
      <c r="P1060" s="28"/>
      <c r="Q1060" s="29"/>
      <c r="R1060" s="29"/>
      <c r="S1060" s="29"/>
      <c r="T1060" s="29"/>
      <c r="U1060" s="30"/>
      <c r="V1060" s="29" t="s">
        <v>2739</v>
      </c>
      <c r="W1060" s="31"/>
      <c r="X1060" s="53"/>
      <c r="Y1060" s="53"/>
      <c r="Z1060" s="53"/>
      <c r="AA1060" s="27"/>
      <c r="AB1060" s="27"/>
      <c r="AC1060" s="27" t="s">
        <v>2725</v>
      </c>
      <c r="AD1060" s="27"/>
      <c r="AE1060" s="27"/>
      <c r="AF1060" s="33"/>
      <c r="AMH1060" s="1"/>
    </row>
    <row r="1061" spans="1:1022" ht="18" x14ac:dyDescent="0.25">
      <c r="A1061" s="24" t="s">
        <v>1019</v>
      </c>
      <c r="B1061" s="25" t="s">
        <v>1019</v>
      </c>
      <c r="C1061" s="26" t="s">
        <v>2792</v>
      </c>
      <c r="D1061" s="26" t="s">
        <v>74</v>
      </c>
      <c r="E1061" s="26" t="s">
        <v>430</v>
      </c>
      <c r="F1061" s="26"/>
      <c r="G1061" s="26"/>
      <c r="H1061" s="26"/>
      <c r="I1061" s="27"/>
      <c r="J1061" s="27"/>
      <c r="K1061" s="27"/>
      <c r="L1061" s="28"/>
      <c r="M1061" s="28"/>
      <c r="N1061" s="28"/>
      <c r="O1061" s="28"/>
      <c r="P1061" s="28"/>
      <c r="Q1061" s="29"/>
      <c r="R1061" s="29"/>
      <c r="S1061" s="29"/>
      <c r="T1061" s="29"/>
      <c r="U1061" s="30"/>
      <c r="V1061" s="29" t="s">
        <v>2739</v>
      </c>
      <c r="W1061" s="31"/>
      <c r="X1061" s="53"/>
      <c r="Y1061" s="53"/>
      <c r="Z1061" s="53"/>
      <c r="AA1061" s="27"/>
      <c r="AB1061" s="27"/>
      <c r="AC1061" s="27" t="s">
        <v>2725</v>
      </c>
      <c r="AD1061" s="27"/>
      <c r="AE1061" s="27"/>
      <c r="AF1061" s="33"/>
      <c r="AMH1061" s="1"/>
    </row>
    <row r="1062" spans="1:1022" ht="18" x14ac:dyDescent="0.25">
      <c r="A1062" s="24" t="s">
        <v>553</v>
      </c>
      <c r="B1062" s="25" t="s">
        <v>553</v>
      </c>
      <c r="C1062" s="26" t="s">
        <v>553</v>
      </c>
      <c r="D1062" s="26" t="s">
        <v>37</v>
      </c>
      <c r="E1062" s="26" t="s">
        <v>553</v>
      </c>
      <c r="F1062" s="26"/>
      <c r="G1062" s="26"/>
      <c r="H1062" s="26"/>
      <c r="I1062" s="27"/>
      <c r="J1062" s="27"/>
      <c r="K1062" s="27"/>
      <c r="L1062" s="28"/>
      <c r="M1062" s="28"/>
      <c r="N1062" s="28"/>
      <c r="O1062" s="28"/>
      <c r="P1062" s="28"/>
      <c r="Q1062" s="29"/>
      <c r="R1062" s="29"/>
      <c r="S1062" s="29"/>
      <c r="T1062" s="29"/>
      <c r="U1062" s="30"/>
      <c r="V1062" s="29" t="s">
        <v>2739</v>
      </c>
      <c r="W1062" s="31"/>
      <c r="X1062" s="53"/>
      <c r="Y1062" s="53"/>
      <c r="Z1062" s="53"/>
      <c r="AA1062" s="27"/>
      <c r="AB1062" s="27"/>
      <c r="AC1062" s="27" t="s">
        <v>2725</v>
      </c>
      <c r="AD1062" s="27"/>
      <c r="AE1062" s="27"/>
      <c r="AF1062" s="33"/>
      <c r="AMH1062" s="1"/>
    </row>
    <row r="1063" spans="1:1022" ht="18" x14ac:dyDescent="0.25">
      <c r="A1063" s="24" t="s">
        <v>352</v>
      </c>
      <c r="B1063" s="25" t="s">
        <v>353</v>
      </c>
      <c r="C1063" s="26" t="s">
        <v>353</v>
      </c>
      <c r="D1063" s="26" t="s">
        <v>112</v>
      </c>
      <c r="E1063" s="26" t="s">
        <v>113</v>
      </c>
      <c r="F1063" s="26"/>
      <c r="G1063" s="26"/>
      <c r="H1063" s="26"/>
      <c r="I1063" s="27"/>
      <c r="J1063" s="27"/>
      <c r="K1063" s="27"/>
      <c r="L1063" s="28"/>
      <c r="M1063" s="28"/>
      <c r="N1063" s="28"/>
      <c r="O1063" s="28"/>
      <c r="P1063" s="28"/>
      <c r="Q1063" s="29"/>
      <c r="R1063" s="29"/>
      <c r="S1063" s="29"/>
      <c r="T1063" s="29"/>
      <c r="U1063" s="30"/>
      <c r="V1063" s="29" t="s">
        <v>2739</v>
      </c>
      <c r="W1063" s="31"/>
      <c r="X1063" s="53"/>
      <c r="Y1063" s="53"/>
      <c r="Z1063" s="53"/>
      <c r="AA1063" s="27"/>
      <c r="AB1063" s="27"/>
      <c r="AC1063" s="27" t="s">
        <v>2725</v>
      </c>
      <c r="AD1063" s="27"/>
      <c r="AE1063" s="27"/>
      <c r="AF1063" s="33"/>
      <c r="AMH1063" s="1"/>
    </row>
    <row r="1064" spans="1:1022" ht="18" x14ac:dyDescent="0.25">
      <c r="A1064" s="24" t="s">
        <v>1020</v>
      </c>
      <c r="B1064" s="55" t="s">
        <v>1021</v>
      </c>
      <c r="C1064" s="56" t="s">
        <v>1022</v>
      </c>
      <c r="D1064" s="56" t="s">
        <v>240</v>
      </c>
      <c r="E1064" s="56" t="s">
        <v>1022</v>
      </c>
      <c r="F1064" s="26"/>
      <c r="G1064" s="26"/>
      <c r="H1064" s="26"/>
      <c r="I1064" s="27"/>
      <c r="J1064" s="27"/>
      <c r="K1064" s="27"/>
      <c r="L1064" s="28"/>
      <c r="M1064" s="28"/>
      <c r="N1064" s="28"/>
      <c r="O1064" s="28"/>
      <c r="P1064" s="28"/>
      <c r="Q1064" s="29"/>
      <c r="R1064" s="29"/>
      <c r="S1064" s="29"/>
      <c r="T1064" s="29"/>
      <c r="U1064" s="30"/>
      <c r="V1064" s="29" t="s">
        <v>2739</v>
      </c>
      <c r="W1064" s="31"/>
      <c r="X1064" s="53"/>
      <c r="Y1064" s="53"/>
      <c r="Z1064" s="53"/>
      <c r="AA1064" s="27"/>
      <c r="AB1064" s="27"/>
      <c r="AC1064" s="27" t="s">
        <v>2725</v>
      </c>
      <c r="AD1064" s="27"/>
      <c r="AE1064" s="27"/>
      <c r="AF1064" s="33"/>
      <c r="AMH1064" s="1"/>
    </row>
    <row r="1065" spans="1:1022" ht="18" x14ac:dyDescent="0.25">
      <c r="A1065" s="24" t="s">
        <v>1023</v>
      </c>
      <c r="B1065" s="55"/>
      <c r="C1065" s="56"/>
      <c r="D1065" s="56"/>
      <c r="E1065" s="56"/>
      <c r="F1065" s="26"/>
      <c r="G1065" s="26"/>
      <c r="H1065" s="26"/>
      <c r="I1065" s="27"/>
      <c r="J1065" s="27"/>
      <c r="K1065" s="27"/>
      <c r="L1065" s="28"/>
      <c r="M1065" s="28"/>
      <c r="N1065" s="28"/>
      <c r="O1065" s="28"/>
      <c r="P1065" s="28"/>
      <c r="Q1065" s="29"/>
      <c r="R1065" s="29"/>
      <c r="S1065" s="29"/>
      <c r="T1065" s="29"/>
      <c r="U1065" s="30"/>
      <c r="V1065" s="29" t="s">
        <v>2739</v>
      </c>
      <c r="W1065" s="31"/>
      <c r="X1065" s="53" t="s">
        <v>14</v>
      </c>
      <c r="Y1065" s="53"/>
      <c r="Z1065" s="53"/>
      <c r="AA1065" s="27"/>
      <c r="AB1065" s="27"/>
      <c r="AC1065" s="27" t="s">
        <v>2725</v>
      </c>
      <c r="AD1065" s="27"/>
      <c r="AE1065" s="27"/>
      <c r="AF1065" s="33"/>
      <c r="AMH1065" s="1"/>
    </row>
    <row r="1066" spans="1:1022" ht="18" x14ac:dyDescent="0.25">
      <c r="A1066" s="24" t="s">
        <v>643</v>
      </c>
      <c r="B1066" s="25" t="s">
        <v>643</v>
      </c>
      <c r="C1066" s="26" t="s">
        <v>643</v>
      </c>
      <c r="D1066" s="26" t="s">
        <v>29</v>
      </c>
      <c r="E1066" s="26" t="s">
        <v>644</v>
      </c>
      <c r="F1066" s="26"/>
      <c r="G1066" s="26"/>
      <c r="H1066" s="26"/>
      <c r="I1066" s="27"/>
      <c r="J1066" s="27"/>
      <c r="K1066" s="27"/>
      <c r="L1066" s="28"/>
      <c r="M1066" s="28"/>
      <c r="N1066" s="28"/>
      <c r="O1066" s="28"/>
      <c r="P1066" s="28"/>
      <c r="Q1066" s="29"/>
      <c r="R1066" s="29"/>
      <c r="S1066" s="29"/>
      <c r="T1066" s="29"/>
      <c r="U1066" s="30"/>
      <c r="V1066" s="29" t="s">
        <v>2739</v>
      </c>
      <c r="W1066" s="31"/>
      <c r="X1066" s="53"/>
      <c r="Y1066" s="53"/>
      <c r="Z1066" s="53"/>
      <c r="AA1066" s="27"/>
      <c r="AB1066" s="27"/>
      <c r="AC1066" s="27" t="s">
        <v>2725</v>
      </c>
      <c r="AD1066" s="27"/>
      <c r="AE1066" s="27"/>
      <c r="AF1066" s="33"/>
      <c r="AMH1066" s="1"/>
    </row>
    <row r="1067" spans="1:1022" ht="18" x14ac:dyDescent="0.25">
      <c r="A1067" s="24" t="s">
        <v>1024</v>
      </c>
      <c r="B1067" s="25" t="s">
        <v>1000</v>
      </c>
      <c r="C1067" s="26" t="s">
        <v>1000</v>
      </c>
      <c r="D1067" s="26" t="s">
        <v>33</v>
      </c>
      <c r="E1067" s="26" t="s">
        <v>93</v>
      </c>
      <c r="F1067" s="26"/>
      <c r="G1067" s="26"/>
      <c r="H1067" s="26"/>
      <c r="I1067" s="27"/>
      <c r="J1067" s="27"/>
      <c r="K1067" s="27"/>
      <c r="L1067" s="28"/>
      <c r="M1067" s="28"/>
      <c r="N1067" s="28"/>
      <c r="O1067" s="28"/>
      <c r="P1067" s="28"/>
      <c r="Q1067" s="29"/>
      <c r="R1067" s="29"/>
      <c r="S1067" s="29"/>
      <c r="T1067" s="29"/>
      <c r="U1067" s="30"/>
      <c r="V1067" s="29" t="s">
        <v>2739</v>
      </c>
      <c r="W1067" s="31"/>
      <c r="X1067" s="53"/>
      <c r="Y1067" s="53"/>
      <c r="Z1067" s="53"/>
      <c r="AA1067" s="27"/>
      <c r="AB1067" s="27"/>
      <c r="AC1067" s="27" t="s">
        <v>2725</v>
      </c>
      <c r="AD1067" s="27"/>
      <c r="AE1067" s="27"/>
      <c r="AF1067" s="33"/>
      <c r="AMH1067" s="1"/>
    </row>
    <row r="1068" spans="1:1022" ht="18" x14ac:dyDescent="0.25">
      <c r="A1068" s="24" t="s">
        <v>54</v>
      </c>
      <c r="B1068" s="25" t="s">
        <v>54</v>
      </c>
      <c r="C1068" s="26" t="s">
        <v>54</v>
      </c>
      <c r="D1068" s="26" t="s">
        <v>55</v>
      </c>
      <c r="E1068" s="26" t="s">
        <v>54</v>
      </c>
      <c r="F1068" s="26"/>
      <c r="G1068" s="26"/>
      <c r="H1068" s="26"/>
      <c r="I1068" s="27"/>
      <c r="J1068" s="27"/>
      <c r="K1068" s="27"/>
      <c r="L1068" s="28"/>
      <c r="M1068" s="28"/>
      <c r="N1068" s="28"/>
      <c r="O1068" s="28"/>
      <c r="P1068" s="28"/>
      <c r="Q1068" s="29"/>
      <c r="R1068" s="29"/>
      <c r="S1068" s="29"/>
      <c r="T1068" s="29"/>
      <c r="U1068" s="30"/>
      <c r="V1068" s="29" t="s">
        <v>2739</v>
      </c>
      <c r="W1068" s="31"/>
      <c r="X1068" s="53"/>
      <c r="Y1068" s="53"/>
      <c r="Z1068" s="53"/>
      <c r="AA1068" s="27"/>
      <c r="AB1068" s="27"/>
      <c r="AC1068" s="27" t="s">
        <v>2725</v>
      </c>
      <c r="AD1068" s="27"/>
      <c r="AE1068" s="27"/>
      <c r="AF1068" s="33"/>
      <c r="AMH1068" s="1"/>
    </row>
    <row r="1069" spans="1:1022" ht="18" x14ac:dyDescent="0.25">
      <c r="A1069" s="24" t="s">
        <v>575</v>
      </c>
      <c r="B1069" s="25" t="s">
        <v>575</v>
      </c>
      <c r="C1069" s="26" t="s">
        <v>575</v>
      </c>
      <c r="D1069" s="26" t="s">
        <v>295</v>
      </c>
      <c r="E1069" s="26" t="s">
        <v>2775</v>
      </c>
      <c r="F1069" s="26"/>
      <c r="G1069" s="26"/>
      <c r="H1069" s="26"/>
      <c r="I1069" s="27"/>
      <c r="J1069" s="27"/>
      <c r="K1069" s="24" t="s">
        <v>58</v>
      </c>
      <c r="L1069" s="28"/>
      <c r="M1069" s="28"/>
      <c r="N1069" s="28"/>
      <c r="O1069" s="28"/>
      <c r="P1069" s="28"/>
      <c r="Q1069" s="29"/>
      <c r="R1069" s="29"/>
      <c r="S1069" s="29"/>
      <c r="T1069" s="29"/>
      <c r="U1069" s="30"/>
      <c r="V1069" s="29" t="s">
        <v>2739</v>
      </c>
      <c r="W1069" s="31"/>
      <c r="X1069" s="53"/>
      <c r="Y1069" s="53"/>
      <c r="Z1069" s="53"/>
      <c r="AA1069" s="27"/>
      <c r="AB1069" s="27"/>
      <c r="AC1069" s="27" t="s">
        <v>2725</v>
      </c>
      <c r="AD1069" s="27"/>
      <c r="AE1069" s="27"/>
      <c r="AF1069" s="33"/>
      <c r="AMH1069" s="1"/>
    </row>
    <row r="1070" spans="1:1022" ht="18" x14ac:dyDescent="0.25">
      <c r="A1070" s="24" t="s">
        <v>25</v>
      </c>
      <c r="B1070" s="25" t="s">
        <v>25</v>
      </c>
      <c r="C1070" s="26" t="s">
        <v>25</v>
      </c>
      <c r="D1070" s="26" t="s">
        <v>24</v>
      </c>
      <c r="E1070" s="26" t="s">
        <v>2772</v>
      </c>
      <c r="F1070" s="26"/>
      <c r="G1070" s="26"/>
      <c r="H1070" s="26"/>
      <c r="I1070" s="27"/>
      <c r="J1070" s="27"/>
      <c r="K1070" s="27"/>
      <c r="L1070" s="28"/>
      <c r="M1070" s="28"/>
      <c r="N1070" s="28"/>
      <c r="O1070" s="28"/>
      <c r="P1070" s="28"/>
      <c r="Q1070" s="29"/>
      <c r="R1070" s="29"/>
      <c r="S1070" s="29"/>
      <c r="T1070" s="29"/>
      <c r="U1070" s="30"/>
      <c r="V1070" s="29" t="s">
        <v>2739</v>
      </c>
      <c r="W1070" s="31"/>
      <c r="X1070" s="53"/>
      <c r="Y1070" s="53"/>
      <c r="Z1070" s="53"/>
      <c r="AA1070" s="27"/>
      <c r="AB1070" s="27"/>
      <c r="AC1070" s="27" t="s">
        <v>2725</v>
      </c>
      <c r="AD1070" s="27"/>
      <c r="AE1070" s="27"/>
      <c r="AF1070" s="33"/>
      <c r="AMH1070" s="1"/>
    </row>
    <row r="1071" spans="1:1022" ht="18" x14ac:dyDescent="0.25">
      <c r="A1071" s="24" t="s">
        <v>61</v>
      </c>
      <c r="B1071" s="25" t="s">
        <v>61</v>
      </c>
      <c r="C1071" s="26" t="s">
        <v>61</v>
      </c>
      <c r="D1071" s="26" t="s">
        <v>29</v>
      </c>
      <c r="E1071" s="26" t="s">
        <v>62</v>
      </c>
      <c r="F1071" s="26"/>
      <c r="G1071" s="26"/>
      <c r="H1071" s="26"/>
      <c r="I1071" s="27"/>
      <c r="J1071" s="27"/>
      <c r="K1071" s="27"/>
      <c r="L1071" s="28"/>
      <c r="M1071" s="28"/>
      <c r="N1071" s="28"/>
      <c r="O1071" s="28"/>
      <c r="P1071" s="28"/>
      <c r="Q1071" s="29"/>
      <c r="R1071" s="29"/>
      <c r="S1071" s="29"/>
      <c r="T1071" s="29"/>
      <c r="U1071" s="30"/>
      <c r="V1071" s="29" t="s">
        <v>2739</v>
      </c>
      <c r="W1071" s="31"/>
      <c r="X1071" s="53"/>
      <c r="Y1071" s="53"/>
      <c r="Z1071" s="53"/>
      <c r="AA1071" s="27"/>
      <c r="AB1071" s="27"/>
      <c r="AC1071" s="27" t="s">
        <v>2725</v>
      </c>
      <c r="AD1071" s="27"/>
      <c r="AE1071" s="27"/>
      <c r="AF1071" s="33"/>
      <c r="AMH1071" s="1"/>
    </row>
    <row r="1072" spans="1:1022" ht="18" x14ac:dyDescent="0.25">
      <c r="A1072" s="24" t="s">
        <v>195</v>
      </c>
      <c r="B1072" s="25" t="s">
        <v>196</v>
      </c>
      <c r="C1072" s="26" t="s">
        <v>197</v>
      </c>
      <c r="D1072" s="26" t="s">
        <v>33</v>
      </c>
      <c r="E1072" s="26" t="s">
        <v>198</v>
      </c>
      <c r="F1072" s="26"/>
      <c r="G1072" s="26"/>
      <c r="H1072" s="26"/>
      <c r="I1072" s="27"/>
      <c r="J1072" s="27"/>
      <c r="K1072" s="27"/>
      <c r="L1072" s="28"/>
      <c r="M1072" s="28"/>
      <c r="N1072" s="28"/>
      <c r="O1072" s="28"/>
      <c r="P1072" s="28"/>
      <c r="Q1072" s="29"/>
      <c r="R1072" s="29"/>
      <c r="S1072" s="29"/>
      <c r="T1072" s="29"/>
      <c r="U1072" s="30"/>
      <c r="V1072" s="29" t="s">
        <v>2739</v>
      </c>
      <c r="W1072" s="31"/>
      <c r="X1072" s="53"/>
      <c r="Y1072" s="53"/>
      <c r="Z1072" s="53"/>
      <c r="AA1072" s="27"/>
      <c r="AB1072" s="27"/>
      <c r="AC1072" s="27" t="s">
        <v>2725</v>
      </c>
      <c r="AD1072" s="27"/>
      <c r="AE1072" s="27"/>
      <c r="AF1072" s="33"/>
      <c r="AMH1072" s="1"/>
    </row>
    <row r="1073" spans="1:1022" ht="18" x14ac:dyDescent="0.25">
      <c r="A1073" s="24" t="s">
        <v>1025</v>
      </c>
      <c r="B1073" s="25" t="s">
        <v>1025</v>
      </c>
      <c r="C1073" s="26" t="s">
        <v>1026</v>
      </c>
      <c r="D1073" s="26" t="s">
        <v>151</v>
      </c>
      <c r="E1073" s="26" t="s">
        <v>93</v>
      </c>
      <c r="F1073" s="26"/>
      <c r="G1073" s="26"/>
      <c r="H1073" s="26"/>
      <c r="I1073" s="27"/>
      <c r="J1073" s="27"/>
      <c r="K1073" s="27"/>
      <c r="L1073" s="28"/>
      <c r="M1073" s="28"/>
      <c r="N1073" s="28"/>
      <c r="O1073" s="28"/>
      <c r="P1073" s="28"/>
      <c r="Q1073" s="29"/>
      <c r="R1073" s="29"/>
      <c r="S1073" s="29"/>
      <c r="T1073" s="29"/>
      <c r="U1073" s="30"/>
      <c r="V1073" s="29" t="s">
        <v>2739</v>
      </c>
      <c r="W1073" s="31"/>
      <c r="X1073" s="53" t="s">
        <v>14</v>
      </c>
      <c r="Y1073" s="53"/>
      <c r="Z1073" s="53"/>
      <c r="AA1073" s="27"/>
      <c r="AB1073" s="27"/>
      <c r="AC1073" s="27" t="s">
        <v>2725</v>
      </c>
      <c r="AD1073" s="27"/>
      <c r="AE1073" s="27"/>
      <c r="AF1073" s="33"/>
      <c r="AMH1073" s="1"/>
    </row>
    <row r="1074" spans="1:1022" ht="18" x14ac:dyDescent="0.25">
      <c r="A1074" s="24" t="s">
        <v>169</v>
      </c>
      <c r="B1074" s="25" t="s">
        <v>170</v>
      </c>
      <c r="C1074" s="26" t="s">
        <v>171</v>
      </c>
      <c r="D1074" s="26" t="s">
        <v>172</v>
      </c>
      <c r="E1074" s="26" t="s">
        <v>171</v>
      </c>
      <c r="F1074" s="26"/>
      <c r="G1074" s="26"/>
      <c r="H1074" s="26"/>
      <c r="I1074" s="24" t="s">
        <v>155</v>
      </c>
      <c r="J1074" s="24" t="s">
        <v>173</v>
      </c>
      <c r="K1074" s="24" t="s">
        <v>174</v>
      </c>
      <c r="L1074" s="28"/>
      <c r="M1074" s="28"/>
      <c r="N1074" s="28"/>
      <c r="O1074" s="28"/>
      <c r="P1074" s="28"/>
      <c r="Q1074" s="29"/>
      <c r="R1074" s="29"/>
      <c r="S1074" s="29"/>
      <c r="T1074" s="29"/>
      <c r="U1074" s="30"/>
      <c r="V1074" s="29" t="s">
        <v>2739</v>
      </c>
      <c r="W1074" s="31"/>
      <c r="X1074" s="53"/>
      <c r="Y1074" s="53"/>
      <c r="Z1074" s="53"/>
      <c r="AA1074" s="27"/>
      <c r="AB1074" s="27"/>
      <c r="AC1074" s="27" t="s">
        <v>2725</v>
      </c>
      <c r="AD1074" s="27"/>
      <c r="AE1074" s="27"/>
      <c r="AF1074" s="33"/>
      <c r="AMH1074" s="1"/>
    </row>
    <row r="1075" spans="1:1022" ht="18" x14ac:dyDescent="0.25">
      <c r="A1075" s="24" t="s">
        <v>279</v>
      </c>
      <c r="B1075" s="25" t="s">
        <v>280</v>
      </c>
      <c r="C1075" s="26" t="s">
        <v>280</v>
      </c>
      <c r="D1075" s="26" t="s">
        <v>108</v>
      </c>
      <c r="E1075" s="26" t="s">
        <v>280</v>
      </c>
      <c r="F1075" s="26"/>
      <c r="G1075" s="26"/>
      <c r="H1075" s="26"/>
      <c r="I1075" s="27"/>
      <c r="J1075" s="27"/>
      <c r="K1075" s="27"/>
      <c r="L1075" s="28"/>
      <c r="M1075" s="28"/>
      <c r="N1075" s="28"/>
      <c r="O1075" s="28"/>
      <c r="P1075" s="28"/>
      <c r="Q1075" s="29"/>
      <c r="R1075" s="29"/>
      <c r="S1075" s="29"/>
      <c r="T1075" s="29"/>
      <c r="U1075" s="30"/>
      <c r="V1075" s="29" t="s">
        <v>2739</v>
      </c>
      <c r="W1075" s="31"/>
      <c r="X1075" s="53"/>
      <c r="Y1075" s="53"/>
      <c r="Z1075" s="53"/>
      <c r="AA1075" s="27"/>
      <c r="AB1075" s="27"/>
      <c r="AC1075" s="27" t="s">
        <v>2725</v>
      </c>
      <c r="AD1075" s="27"/>
      <c r="AE1075" s="27"/>
      <c r="AF1075" s="33"/>
      <c r="AMH1075" s="1"/>
    </row>
    <row r="1076" spans="1:1022" ht="18" x14ac:dyDescent="0.25">
      <c r="A1076" s="24" t="s">
        <v>1027</v>
      </c>
      <c r="B1076" s="25" t="s">
        <v>1028</v>
      </c>
      <c r="C1076" s="26" t="s">
        <v>1028</v>
      </c>
      <c r="D1076" s="26" t="s">
        <v>29</v>
      </c>
      <c r="E1076" s="26" t="s">
        <v>93</v>
      </c>
      <c r="F1076" s="26"/>
      <c r="G1076" s="26"/>
      <c r="H1076" s="26"/>
      <c r="I1076" s="27"/>
      <c r="J1076" s="27"/>
      <c r="K1076" s="27"/>
      <c r="L1076" s="28"/>
      <c r="M1076" s="28"/>
      <c r="N1076" s="28"/>
      <c r="O1076" s="28"/>
      <c r="P1076" s="28"/>
      <c r="Q1076" s="29"/>
      <c r="R1076" s="29"/>
      <c r="S1076" s="29"/>
      <c r="T1076" s="29"/>
      <c r="U1076" s="30"/>
      <c r="V1076" s="29" t="s">
        <v>2739</v>
      </c>
      <c r="W1076" s="31"/>
      <c r="X1076" s="53"/>
      <c r="Y1076" s="53"/>
      <c r="Z1076" s="53"/>
      <c r="AA1076" s="27"/>
      <c r="AB1076" s="27"/>
      <c r="AC1076" s="27" t="s">
        <v>2725</v>
      </c>
      <c r="AD1076" s="27"/>
      <c r="AE1076" s="27"/>
      <c r="AF1076" s="33"/>
      <c r="AMH1076" s="1"/>
    </row>
    <row r="1077" spans="1:1022" ht="18" x14ac:dyDescent="0.25">
      <c r="A1077" s="24" t="s">
        <v>1029</v>
      </c>
      <c r="B1077" s="25" t="s">
        <v>1029</v>
      </c>
      <c r="C1077" s="26" t="s">
        <v>1029</v>
      </c>
      <c r="D1077" s="26" t="s">
        <v>33</v>
      </c>
      <c r="E1077" s="26" t="s">
        <v>459</v>
      </c>
      <c r="F1077" s="26"/>
      <c r="G1077" s="26"/>
      <c r="H1077" s="26"/>
      <c r="I1077" s="27"/>
      <c r="J1077" s="27"/>
      <c r="K1077" s="27"/>
      <c r="L1077" s="28"/>
      <c r="M1077" s="28"/>
      <c r="N1077" s="28"/>
      <c r="O1077" s="28"/>
      <c r="P1077" s="28"/>
      <c r="Q1077" s="29"/>
      <c r="R1077" s="29"/>
      <c r="S1077" s="29"/>
      <c r="T1077" s="29"/>
      <c r="U1077" s="30"/>
      <c r="V1077" s="29" t="s">
        <v>2739</v>
      </c>
      <c r="W1077" s="31"/>
      <c r="X1077" s="53"/>
      <c r="Y1077" s="53"/>
      <c r="Z1077" s="53"/>
      <c r="AA1077" s="27"/>
      <c r="AB1077" s="27"/>
      <c r="AC1077" s="27" t="s">
        <v>2725</v>
      </c>
      <c r="AD1077" s="27"/>
      <c r="AE1077" s="27"/>
      <c r="AF1077" s="33"/>
      <c r="AMH1077" s="1"/>
    </row>
    <row r="1078" spans="1:1022" ht="18" x14ac:dyDescent="0.25">
      <c r="A1078" s="24" t="s">
        <v>271</v>
      </c>
      <c r="B1078" s="25" t="s">
        <v>271</v>
      </c>
      <c r="C1078" s="26" t="s">
        <v>271</v>
      </c>
      <c r="D1078" s="26" t="s">
        <v>272</v>
      </c>
      <c r="E1078" s="26" t="s">
        <v>271</v>
      </c>
      <c r="F1078" s="26"/>
      <c r="G1078" s="26"/>
      <c r="H1078" s="26"/>
      <c r="I1078" s="27"/>
      <c r="J1078" s="27"/>
      <c r="K1078" s="27"/>
      <c r="L1078" s="28"/>
      <c r="M1078" s="28"/>
      <c r="N1078" s="28"/>
      <c r="O1078" s="28"/>
      <c r="P1078" s="28"/>
      <c r="Q1078" s="29"/>
      <c r="R1078" s="29"/>
      <c r="S1078" s="29"/>
      <c r="T1078" s="29"/>
      <c r="U1078" s="30"/>
      <c r="V1078" s="29" t="s">
        <v>2739</v>
      </c>
      <c r="W1078" s="31"/>
      <c r="X1078" s="53"/>
      <c r="Y1078" s="53"/>
      <c r="Z1078" s="53"/>
      <c r="AA1078" s="27"/>
      <c r="AB1078" s="27"/>
      <c r="AC1078" s="27" t="s">
        <v>2725</v>
      </c>
      <c r="AD1078" s="27"/>
      <c r="AE1078" s="27"/>
      <c r="AF1078" s="33"/>
      <c r="AMH1078" s="1"/>
    </row>
    <row r="1079" spans="1:1022" ht="18" x14ac:dyDescent="0.25">
      <c r="A1079" s="24" t="s">
        <v>273</v>
      </c>
      <c r="B1079" s="25" t="s">
        <v>273</v>
      </c>
      <c r="C1079" s="26" t="s">
        <v>273</v>
      </c>
      <c r="D1079" s="26" t="s">
        <v>37</v>
      </c>
      <c r="E1079" s="26" t="s">
        <v>273</v>
      </c>
      <c r="F1079" s="26"/>
      <c r="G1079" s="26"/>
      <c r="H1079" s="26"/>
      <c r="I1079" s="27"/>
      <c r="J1079" s="27"/>
      <c r="K1079" s="27"/>
      <c r="L1079" s="28"/>
      <c r="M1079" s="28"/>
      <c r="N1079" s="28"/>
      <c r="O1079" s="28"/>
      <c r="P1079" s="28"/>
      <c r="Q1079" s="29"/>
      <c r="R1079" s="29"/>
      <c r="S1079" s="29"/>
      <c r="T1079" s="29"/>
      <c r="U1079" s="30"/>
      <c r="V1079" s="29" t="s">
        <v>2739</v>
      </c>
      <c r="W1079" s="31"/>
      <c r="X1079" s="53"/>
      <c r="Y1079" s="53"/>
      <c r="Z1079" s="53"/>
      <c r="AA1079" s="27"/>
      <c r="AB1079" s="27"/>
      <c r="AC1079" s="27" t="s">
        <v>2725</v>
      </c>
      <c r="AD1079" s="27"/>
      <c r="AE1079" s="27"/>
      <c r="AF1079" s="33"/>
      <c r="AMH1079" s="1"/>
    </row>
    <row r="1080" spans="1:1022" ht="18" x14ac:dyDescent="0.25">
      <c r="A1080" s="24" t="s">
        <v>1030</v>
      </c>
      <c r="B1080" s="25" t="s">
        <v>1031</v>
      </c>
      <c r="C1080" s="26" t="s">
        <v>348</v>
      </c>
      <c r="D1080" s="26" t="s">
        <v>70</v>
      </c>
      <c r="E1080" s="26" t="s">
        <v>348</v>
      </c>
      <c r="F1080" s="26"/>
      <c r="G1080" s="26"/>
      <c r="H1080" s="26"/>
      <c r="I1080" s="27"/>
      <c r="J1080" s="27"/>
      <c r="K1080" s="27"/>
      <c r="L1080" s="28"/>
      <c r="M1080" s="28"/>
      <c r="N1080" s="28"/>
      <c r="O1080" s="28"/>
      <c r="P1080" s="28"/>
      <c r="Q1080" s="29"/>
      <c r="R1080" s="29"/>
      <c r="S1080" s="29"/>
      <c r="T1080" s="29"/>
      <c r="U1080" s="30"/>
      <c r="V1080" s="29" t="s">
        <v>2739</v>
      </c>
      <c r="W1080" s="31"/>
      <c r="X1080" s="53" t="s">
        <v>14</v>
      </c>
      <c r="Y1080" s="53"/>
      <c r="Z1080" s="53"/>
      <c r="AA1080" s="27"/>
      <c r="AB1080" s="27"/>
      <c r="AC1080" s="27" t="s">
        <v>2725</v>
      </c>
      <c r="AD1080" s="27"/>
      <c r="AE1080" s="27"/>
      <c r="AF1080" s="33"/>
      <c r="AMH1080" s="1"/>
    </row>
    <row r="1081" spans="1:1022" ht="18" x14ac:dyDescent="0.25">
      <c r="A1081" s="24" t="s">
        <v>54</v>
      </c>
      <c r="B1081" s="25" t="s">
        <v>54</v>
      </c>
      <c r="C1081" s="26" t="s">
        <v>54</v>
      </c>
      <c r="D1081" s="26" t="s">
        <v>55</v>
      </c>
      <c r="E1081" s="26" t="s">
        <v>54</v>
      </c>
      <c r="F1081" s="26"/>
      <c r="G1081" s="26"/>
      <c r="H1081" s="26"/>
      <c r="I1081" s="27"/>
      <c r="J1081" s="27"/>
      <c r="K1081" s="27"/>
      <c r="L1081" s="28"/>
      <c r="M1081" s="28"/>
      <c r="N1081" s="28"/>
      <c r="O1081" s="28"/>
      <c r="P1081" s="28"/>
      <c r="Q1081" s="29"/>
      <c r="R1081" s="29"/>
      <c r="S1081" s="29"/>
      <c r="T1081" s="29"/>
      <c r="U1081" s="30"/>
      <c r="V1081" s="29" t="s">
        <v>2739</v>
      </c>
      <c r="W1081" s="31"/>
      <c r="X1081" s="53"/>
      <c r="Y1081" s="53"/>
      <c r="Z1081" s="53"/>
      <c r="AA1081" s="27"/>
      <c r="AB1081" s="27"/>
      <c r="AC1081" s="27" t="s">
        <v>2725</v>
      </c>
      <c r="AD1081" s="27"/>
      <c r="AE1081" s="27"/>
      <c r="AF1081" s="33"/>
      <c r="AMH1081" s="1"/>
    </row>
    <row r="1082" spans="1:1022" ht="18" x14ac:dyDescent="0.25">
      <c r="A1082" s="24" t="s">
        <v>248</v>
      </c>
      <c r="B1082" s="25" t="s">
        <v>248</v>
      </c>
      <c r="C1082" s="26" t="s">
        <v>249</v>
      </c>
      <c r="D1082" s="26" t="s">
        <v>172</v>
      </c>
      <c r="E1082" s="26" t="s">
        <v>249</v>
      </c>
      <c r="F1082" s="26"/>
      <c r="G1082" s="26"/>
      <c r="H1082" s="26"/>
      <c r="I1082" s="24" t="s">
        <v>155</v>
      </c>
      <c r="J1082" s="24" t="s">
        <v>470</v>
      </c>
      <c r="K1082" s="24" t="s">
        <v>157</v>
      </c>
      <c r="L1082" s="28"/>
      <c r="M1082" s="28"/>
      <c r="N1082" s="28"/>
      <c r="O1082" s="28"/>
      <c r="P1082" s="28"/>
      <c r="Q1082" s="29"/>
      <c r="R1082" s="29"/>
      <c r="S1082" s="29"/>
      <c r="T1082" s="29"/>
      <c r="U1082" s="30"/>
      <c r="V1082" s="29" t="s">
        <v>2739</v>
      </c>
      <c r="W1082" s="31"/>
      <c r="X1082" s="53"/>
      <c r="Y1082" s="53"/>
      <c r="Z1082" s="53"/>
      <c r="AA1082" s="27"/>
      <c r="AB1082" s="27"/>
      <c r="AC1082" s="27" t="s">
        <v>2725</v>
      </c>
      <c r="AD1082" s="27"/>
      <c r="AE1082" s="27"/>
      <c r="AF1082" s="33"/>
      <c r="AMH1082" s="1"/>
    </row>
    <row r="1083" spans="1:1022" ht="18" x14ac:dyDescent="0.25">
      <c r="A1083" s="24" t="s">
        <v>175</v>
      </c>
      <c r="B1083" s="25" t="s">
        <v>175</v>
      </c>
      <c r="C1083" s="26" t="s">
        <v>175</v>
      </c>
      <c r="D1083" s="26" t="s">
        <v>176</v>
      </c>
      <c r="E1083" s="26" t="s">
        <v>175</v>
      </c>
      <c r="F1083" s="26"/>
      <c r="G1083" s="26"/>
      <c r="H1083" s="26"/>
      <c r="I1083" s="27"/>
      <c r="J1083" s="27"/>
      <c r="K1083" s="27"/>
      <c r="L1083" s="28"/>
      <c r="M1083" s="28"/>
      <c r="N1083" s="28"/>
      <c r="O1083" s="28"/>
      <c r="P1083" s="28"/>
      <c r="Q1083" s="29"/>
      <c r="R1083" s="29"/>
      <c r="S1083" s="29"/>
      <c r="T1083" s="29"/>
      <c r="U1083" s="30"/>
      <c r="V1083" s="29" t="s">
        <v>2739</v>
      </c>
      <c r="W1083" s="31"/>
      <c r="X1083" s="53"/>
      <c r="Y1083" s="53"/>
      <c r="Z1083" s="53"/>
      <c r="AA1083" s="27"/>
      <c r="AB1083" s="27"/>
      <c r="AC1083" s="27" t="s">
        <v>2725</v>
      </c>
      <c r="AD1083" s="27"/>
      <c r="AE1083" s="27"/>
      <c r="AF1083" s="33"/>
      <c r="AMH1083" s="1"/>
    </row>
    <row r="1084" spans="1:1022" ht="18" x14ac:dyDescent="0.25">
      <c r="A1084" s="24" t="s">
        <v>296</v>
      </c>
      <c r="B1084" s="25" t="s">
        <v>296</v>
      </c>
      <c r="C1084" s="26" t="s">
        <v>297</v>
      </c>
      <c r="D1084" s="26" t="s">
        <v>108</v>
      </c>
      <c r="E1084" s="26" t="s">
        <v>280</v>
      </c>
      <c r="F1084" s="26"/>
      <c r="G1084" s="26"/>
      <c r="H1084" s="26"/>
      <c r="I1084" s="27"/>
      <c r="J1084" s="27"/>
      <c r="K1084" s="27"/>
      <c r="L1084" s="28"/>
      <c r="M1084" s="28"/>
      <c r="N1084" s="28"/>
      <c r="O1084" s="28"/>
      <c r="P1084" s="28"/>
      <c r="Q1084" s="29"/>
      <c r="R1084" s="29"/>
      <c r="S1084" s="29"/>
      <c r="T1084" s="29"/>
      <c r="U1084" s="30"/>
      <c r="V1084" s="29" t="s">
        <v>2739</v>
      </c>
      <c r="W1084" s="31"/>
      <c r="X1084" s="53"/>
      <c r="Y1084" s="53"/>
      <c r="Z1084" s="53"/>
      <c r="AA1084" s="27"/>
      <c r="AB1084" s="27"/>
      <c r="AC1084" s="27" t="s">
        <v>2725</v>
      </c>
      <c r="AD1084" s="27"/>
      <c r="AE1084" s="27"/>
      <c r="AF1084" s="33"/>
      <c r="AMH1084" s="1"/>
    </row>
    <row r="1085" spans="1:1022" ht="18" x14ac:dyDescent="0.25">
      <c r="A1085" s="24" t="s">
        <v>271</v>
      </c>
      <c r="B1085" s="25" t="s">
        <v>271</v>
      </c>
      <c r="C1085" s="26" t="s">
        <v>271</v>
      </c>
      <c r="D1085" s="26" t="s">
        <v>272</v>
      </c>
      <c r="E1085" s="26" t="s">
        <v>271</v>
      </c>
      <c r="F1085" s="26"/>
      <c r="G1085" s="26"/>
      <c r="H1085" s="26"/>
      <c r="I1085" s="27"/>
      <c r="J1085" s="27"/>
      <c r="K1085" s="27"/>
      <c r="L1085" s="28"/>
      <c r="M1085" s="28"/>
      <c r="N1085" s="28"/>
      <c r="O1085" s="28"/>
      <c r="P1085" s="28"/>
      <c r="Q1085" s="29"/>
      <c r="R1085" s="29"/>
      <c r="S1085" s="29"/>
      <c r="T1085" s="29"/>
      <c r="U1085" s="30"/>
      <c r="V1085" s="29" t="s">
        <v>2739</v>
      </c>
      <c r="W1085" s="31"/>
      <c r="X1085" s="53"/>
      <c r="Y1085" s="53"/>
      <c r="Z1085" s="53"/>
      <c r="AA1085" s="27"/>
      <c r="AB1085" s="27"/>
      <c r="AC1085" s="27" t="s">
        <v>2725</v>
      </c>
      <c r="AD1085" s="27"/>
      <c r="AE1085" s="27"/>
      <c r="AF1085" s="33"/>
      <c r="AMH1085" s="1"/>
    </row>
    <row r="1086" spans="1:1022" ht="18" x14ac:dyDescent="0.25">
      <c r="A1086" s="24" t="s">
        <v>82</v>
      </c>
      <c r="B1086" s="25" t="s">
        <v>82</v>
      </c>
      <c r="C1086" s="26" t="s">
        <v>82</v>
      </c>
      <c r="D1086" s="26" t="s">
        <v>40</v>
      </c>
      <c r="E1086" s="26" t="s">
        <v>82</v>
      </c>
      <c r="F1086" s="26"/>
      <c r="G1086" s="26"/>
      <c r="H1086" s="26"/>
      <c r="I1086" s="27"/>
      <c r="J1086" s="27"/>
      <c r="K1086" s="27"/>
      <c r="L1086" s="28"/>
      <c r="M1086" s="28"/>
      <c r="N1086" s="28"/>
      <c r="O1086" s="28"/>
      <c r="P1086" s="28"/>
      <c r="Q1086" s="29"/>
      <c r="R1086" s="29"/>
      <c r="S1086" s="29"/>
      <c r="T1086" s="29"/>
      <c r="U1086" s="30"/>
      <c r="V1086" s="29" t="s">
        <v>2739</v>
      </c>
      <c r="W1086" s="31"/>
      <c r="X1086" s="53"/>
      <c r="Y1086" s="53"/>
      <c r="Z1086" s="53"/>
      <c r="AA1086" s="27"/>
      <c r="AB1086" s="27"/>
      <c r="AC1086" s="27" t="s">
        <v>2725</v>
      </c>
      <c r="AD1086" s="27"/>
      <c r="AE1086" s="27"/>
      <c r="AF1086" s="33"/>
      <c r="AMH1086" s="1"/>
    </row>
    <row r="1087" spans="1:1022" ht="18" x14ac:dyDescent="0.25">
      <c r="A1087" s="24" t="s">
        <v>1032</v>
      </c>
      <c r="B1087" s="25" t="s">
        <v>1032</v>
      </c>
      <c r="C1087" s="26" t="s">
        <v>1033</v>
      </c>
      <c r="D1087" s="26" t="s">
        <v>33</v>
      </c>
      <c r="E1087" s="26" t="s">
        <v>1033</v>
      </c>
      <c r="F1087" s="26"/>
      <c r="G1087" s="26"/>
      <c r="H1087" s="26"/>
      <c r="I1087" s="27"/>
      <c r="J1087" s="27"/>
      <c r="K1087" s="27"/>
      <c r="L1087" s="28"/>
      <c r="M1087" s="28"/>
      <c r="N1087" s="28"/>
      <c r="O1087" s="28"/>
      <c r="P1087" s="28"/>
      <c r="Q1087" s="29"/>
      <c r="R1087" s="29"/>
      <c r="S1087" s="29"/>
      <c r="T1087" s="29"/>
      <c r="U1087" s="30"/>
      <c r="V1087" s="29" t="s">
        <v>2739</v>
      </c>
      <c r="W1087" s="31"/>
      <c r="X1087" s="53"/>
      <c r="Y1087" s="53"/>
      <c r="Z1087" s="53"/>
      <c r="AA1087" s="27"/>
      <c r="AB1087" s="27"/>
      <c r="AC1087" s="27" t="s">
        <v>2725</v>
      </c>
      <c r="AD1087" s="27"/>
      <c r="AE1087" s="27"/>
      <c r="AF1087" s="33"/>
      <c r="AMH1087" s="1"/>
    </row>
    <row r="1088" spans="1:1022" ht="18" x14ac:dyDescent="0.25">
      <c r="A1088" s="24" t="s">
        <v>1034</v>
      </c>
      <c r="B1088" s="25" t="s">
        <v>1034</v>
      </c>
      <c r="C1088" s="26" t="s">
        <v>1035</v>
      </c>
      <c r="D1088" s="26" t="s">
        <v>151</v>
      </c>
      <c r="E1088" s="26" t="s">
        <v>1036</v>
      </c>
      <c r="F1088" s="26"/>
      <c r="G1088" s="26"/>
      <c r="H1088" s="26"/>
      <c r="I1088" s="27"/>
      <c r="J1088" s="27"/>
      <c r="K1088" s="27"/>
      <c r="L1088" s="28"/>
      <c r="M1088" s="28"/>
      <c r="N1088" s="28"/>
      <c r="O1088" s="28"/>
      <c r="P1088" s="28"/>
      <c r="Q1088" s="29"/>
      <c r="R1088" s="29"/>
      <c r="S1088" s="29"/>
      <c r="T1088" s="29"/>
      <c r="U1088" s="30"/>
      <c r="V1088" s="29" t="s">
        <v>2739</v>
      </c>
      <c r="W1088" s="31"/>
      <c r="X1088" s="53"/>
      <c r="Y1088" s="53"/>
      <c r="Z1088" s="53"/>
      <c r="AA1088" s="27"/>
      <c r="AB1088" s="27"/>
      <c r="AC1088" s="27" t="s">
        <v>2725</v>
      </c>
      <c r="AD1088" s="27"/>
      <c r="AE1088" s="27"/>
      <c r="AF1088" s="33"/>
      <c r="AMH1088" s="1"/>
    </row>
    <row r="1089" spans="1:1022" ht="18" x14ac:dyDescent="0.25">
      <c r="A1089" s="24" t="s">
        <v>34</v>
      </c>
      <c r="B1089" s="25" t="s">
        <v>34</v>
      </c>
      <c r="C1089" s="26" t="s">
        <v>34</v>
      </c>
      <c r="D1089" s="26" t="s">
        <v>35</v>
      </c>
      <c r="E1089" s="26" t="s">
        <v>34</v>
      </c>
      <c r="F1089" s="26"/>
      <c r="G1089" s="26"/>
      <c r="H1089" s="26"/>
      <c r="I1089" s="27"/>
      <c r="J1089" s="27"/>
      <c r="K1089" s="27"/>
      <c r="L1089" s="28"/>
      <c r="M1089" s="28"/>
      <c r="N1089" s="28"/>
      <c r="O1089" s="28"/>
      <c r="P1089" s="28"/>
      <c r="Q1089" s="29"/>
      <c r="R1089" s="29"/>
      <c r="S1089" s="29"/>
      <c r="T1089" s="29"/>
      <c r="U1089" s="30"/>
      <c r="V1089" s="29" t="s">
        <v>2739</v>
      </c>
      <c r="W1089" s="31"/>
      <c r="X1089" s="53"/>
      <c r="Y1089" s="53"/>
      <c r="Z1089" s="53"/>
      <c r="AA1089" s="27"/>
      <c r="AB1089" s="27"/>
      <c r="AC1089" s="27" t="s">
        <v>2725</v>
      </c>
      <c r="AD1089" s="27"/>
      <c r="AE1089" s="27"/>
      <c r="AF1089" s="33"/>
      <c r="AMH1089" s="1"/>
    </row>
    <row r="1090" spans="1:1022" ht="18" x14ac:dyDescent="0.25">
      <c r="A1090" s="24" t="s">
        <v>1037</v>
      </c>
      <c r="B1090" s="25" t="s">
        <v>1037</v>
      </c>
      <c r="C1090" s="26" t="s">
        <v>47</v>
      </c>
      <c r="D1090" s="26" t="s">
        <v>48</v>
      </c>
      <c r="E1090" s="26" t="s">
        <v>47</v>
      </c>
      <c r="F1090" s="26"/>
      <c r="G1090" s="26"/>
      <c r="H1090" s="26"/>
      <c r="I1090" s="27"/>
      <c r="J1090" s="27"/>
      <c r="K1090" s="27"/>
      <c r="L1090" s="28"/>
      <c r="M1090" s="28"/>
      <c r="N1090" s="28"/>
      <c r="O1090" s="28"/>
      <c r="P1090" s="28"/>
      <c r="Q1090" s="29"/>
      <c r="R1090" s="29"/>
      <c r="S1090" s="29"/>
      <c r="T1090" s="29"/>
      <c r="U1090" s="30"/>
      <c r="V1090" s="29" t="s">
        <v>2739</v>
      </c>
      <c r="W1090" s="31"/>
      <c r="X1090" s="53" t="s">
        <v>14</v>
      </c>
      <c r="Y1090" s="53"/>
      <c r="Z1090" s="53"/>
      <c r="AA1090" s="27"/>
      <c r="AB1090" s="27"/>
      <c r="AC1090" s="27" t="s">
        <v>2725</v>
      </c>
      <c r="AD1090" s="27"/>
      <c r="AE1090" s="27"/>
      <c r="AF1090" s="33"/>
      <c r="AMH1090" s="1"/>
    </row>
    <row r="1091" spans="1:1022" ht="18" x14ac:dyDescent="0.25">
      <c r="A1091" s="24" t="s">
        <v>311</v>
      </c>
      <c r="B1091" s="25" t="s">
        <v>278</v>
      </c>
      <c r="C1091" s="26" t="s">
        <v>278</v>
      </c>
      <c r="D1091" s="26" t="s">
        <v>37</v>
      </c>
      <c r="E1091" s="26" t="s">
        <v>278</v>
      </c>
      <c r="F1091" s="26"/>
      <c r="G1091" s="26"/>
      <c r="H1091" s="26"/>
      <c r="I1091" s="27"/>
      <c r="J1091" s="27"/>
      <c r="K1091" s="27"/>
      <c r="L1091" s="28"/>
      <c r="M1091" s="28"/>
      <c r="N1091" s="28"/>
      <c r="O1091" s="28"/>
      <c r="P1091" s="28"/>
      <c r="Q1091" s="29"/>
      <c r="R1091" s="29"/>
      <c r="S1091" s="29"/>
      <c r="T1091" s="29"/>
      <c r="U1091" s="30"/>
      <c r="V1091" s="29" t="s">
        <v>2739</v>
      </c>
      <c r="W1091" s="31"/>
      <c r="X1091" s="53"/>
      <c r="Y1091" s="53"/>
      <c r="Z1091" s="53"/>
      <c r="AA1091" s="27"/>
      <c r="AB1091" s="27"/>
      <c r="AC1091" s="27" t="s">
        <v>2725</v>
      </c>
      <c r="AD1091" s="27"/>
      <c r="AE1091" s="27"/>
      <c r="AF1091" s="33"/>
      <c r="AMH1091" s="1"/>
    </row>
    <row r="1092" spans="1:1022" ht="18" x14ac:dyDescent="0.25">
      <c r="A1092" s="24" t="s">
        <v>289</v>
      </c>
      <c r="B1092" s="25" t="s">
        <v>289</v>
      </c>
      <c r="C1092" s="26" t="s">
        <v>290</v>
      </c>
      <c r="D1092" s="26" t="s">
        <v>40</v>
      </c>
      <c r="E1092" s="26" t="s">
        <v>290</v>
      </c>
      <c r="F1092" s="26"/>
      <c r="G1092" s="26"/>
      <c r="H1092" s="26"/>
      <c r="I1092" s="27"/>
      <c r="J1092" s="27"/>
      <c r="K1092" s="27"/>
      <c r="L1092" s="28"/>
      <c r="M1092" s="28"/>
      <c r="N1092" s="28"/>
      <c r="O1092" s="28"/>
      <c r="P1092" s="28"/>
      <c r="Q1092" s="29"/>
      <c r="R1092" s="29"/>
      <c r="S1092" s="29"/>
      <c r="T1092" s="29"/>
      <c r="U1092" s="30"/>
      <c r="V1092" s="29" t="s">
        <v>2739</v>
      </c>
      <c r="W1092" s="31"/>
      <c r="X1092" s="53"/>
      <c r="Y1092" s="53"/>
      <c r="Z1092" s="53"/>
      <c r="AA1092" s="27"/>
      <c r="AB1092" s="27"/>
      <c r="AC1092" s="27" t="s">
        <v>2725</v>
      </c>
      <c r="AD1092" s="27"/>
      <c r="AE1092" s="27"/>
      <c r="AF1092" s="33"/>
      <c r="AMH1092" s="1"/>
    </row>
    <row r="1093" spans="1:1022" ht="18" x14ac:dyDescent="0.25">
      <c r="A1093" s="24" t="s">
        <v>392</v>
      </c>
      <c r="B1093" s="25" t="s">
        <v>392</v>
      </c>
      <c r="C1093" s="26" t="s">
        <v>392</v>
      </c>
      <c r="D1093" s="26" t="s">
        <v>24</v>
      </c>
      <c r="E1093" s="26" t="s">
        <v>392</v>
      </c>
      <c r="F1093" s="26"/>
      <c r="G1093" s="26"/>
      <c r="H1093" s="26"/>
      <c r="I1093" s="27"/>
      <c r="J1093" s="27"/>
      <c r="K1093" s="27"/>
      <c r="L1093" s="28"/>
      <c r="M1093" s="28"/>
      <c r="N1093" s="28"/>
      <c r="O1093" s="28"/>
      <c r="P1093" s="28"/>
      <c r="Q1093" s="29"/>
      <c r="R1093" s="29"/>
      <c r="S1093" s="29"/>
      <c r="T1093" s="29"/>
      <c r="U1093" s="30"/>
      <c r="V1093" s="29" t="s">
        <v>2739</v>
      </c>
      <c r="W1093" s="31"/>
      <c r="X1093" s="53"/>
      <c r="Y1093" s="53"/>
      <c r="Z1093" s="53"/>
      <c r="AA1093" s="27"/>
      <c r="AB1093" s="27"/>
      <c r="AC1093" s="27" t="s">
        <v>2725</v>
      </c>
      <c r="AD1093" s="27"/>
      <c r="AE1093" s="27"/>
      <c r="AF1093" s="33"/>
      <c r="AMH1093" s="1"/>
    </row>
    <row r="1094" spans="1:1022" ht="18" x14ac:dyDescent="0.25">
      <c r="A1094" s="24" t="s">
        <v>459</v>
      </c>
      <c r="B1094" s="25" t="s">
        <v>459</v>
      </c>
      <c r="C1094" s="26" t="s">
        <v>459</v>
      </c>
      <c r="D1094" s="26" t="s">
        <v>33</v>
      </c>
      <c r="E1094" s="26" t="s">
        <v>459</v>
      </c>
      <c r="F1094" s="26"/>
      <c r="G1094" s="26"/>
      <c r="H1094" s="26"/>
      <c r="I1094" s="27"/>
      <c r="J1094" s="27"/>
      <c r="K1094" s="27"/>
      <c r="L1094" s="28"/>
      <c r="M1094" s="28"/>
      <c r="N1094" s="28"/>
      <c r="O1094" s="28"/>
      <c r="P1094" s="28"/>
      <c r="Q1094" s="29"/>
      <c r="R1094" s="29"/>
      <c r="S1094" s="29"/>
      <c r="T1094" s="29"/>
      <c r="U1094" s="30"/>
      <c r="V1094" s="29" t="s">
        <v>2739</v>
      </c>
      <c r="W1094" s="31"/>
      <c r="X1094" s="53"/>
      <c r="Y1094" s="53"/>
      <c r="Z1094" s="53"/>
      <c r="AA1094" s="27"/>
      <c r="AB1094" s="27"/>
      <c r="AC1094" s="27" t="s">
        <v>2725</v>
      </c>
      <c r="AD1094" s="27"/>
      <c r="AE1094" s="27"/>
      <c r="AF1094" s="33"/>
      <c r="AMH1094" s="1"/>
    </row>
    <row r="1095" spans="1:1022" ht="18" x14ac:dyDescent="0.25">
      <c r="A1095" s="24" t="s">
        <v>1038</v>
      </c>
      <c r="B1095" s="25" t="s">
        <v>1038</v>
      </c>
      <c r="C1095" s="26" t="s">
        <v>844</v>
      </c>
      <c r="D1095" s="26" t="s">
        <v>165</v>
      </c>
      <c r="E1095" s="26" t="s">
        <v>794</v>
      </c>
      <c r="F1095" s="26"/>
      <c r="G1095" s="26"/>
      <c r="H1095" s="26"/>
      <c r="I1095" s="27"/>
      <c r="J1095" s="27"/>
      <c r="K1095" s="27"/>
      <c r="L1095" s="28"/>
      <c r="M1095" s="28"/>
      <c r="N1095" s="28"/>
      <c r="O1095" s="28"/>
      <c r="P1095" s="28"/>
      <c r="Q1095" s="29"/>
      <c r="R1095" s="29"/>
      <c r="S1095" s="29"/>
      <c r="T1095" s="29"/>
      <c r="U1095" s="30"/>
      <c r="V1095" s="29" t="s">
        <v>2739</v>
      </c>
      <c r="W1095" s="31"/>
      <c r="X1095" s="53"/>
      <c r="Y1095" s="53"/>
      <c r="Z1095" s="53"/>
      <c r="AA1095" s="27"/>
      <c r="AB1095" s="27"/>
      <c r="AC1095" s="27" t="s">
        <v>2725</v>
      </c>
      <c r="AD1095" s="27"/>
      <c r="AE1095" s="27"/>
      <c r="AF1095" s="33"/>
      <c r="AMH1095" s="1"/>
    </row>
    <row r="1096" spans="1:1022" ht="18" x14ac:dyDescent="0.25">
      <c r="A1096" s="24" t="s">
        <v>168</v>
      </c>
      <c r="B1096" s="25" t="s">
        <v>168</v>
      </c>
      <c r="C1096" s="26" t="s">
        <v>168</v>
      </c>
      <c r="D1096" s="26" t="s">
        <v>548</v>
      </c>
      <c r="E1096" s="26" t="s">
        <v>168</v>
      </c>
      <c r="F1096" s="26"/>
      <c r="G1096" s="26"/>
      <c r="H1096" s="26"/>
      <c r="I1096" s="27"/>
      <c r="J1096" s="27"/>
      <c r="K1096" s="27"/>
      <c r="L1096" s="28"/>
      <c r="M1096" s="28"/>
      <c r="N1096" s="28"/>
      <c r="O1096" s="28"/>
      <c r="P1096" s="28"/>
      <c r="Q1096" s="29"/>
      <c r="R1096" s="29"/>
      <c r="S1096" s="29"/>
      <c r="T1096" s="29"/>
      <c r="U1096" s="30"/>
      <c r="V1096" s="29" t="s">
        <v>2739</v>
      </c>
      <c r="W1096" s="31"/>
      <c r="X1096" s="53"/>
      <c r="Y1096" s="53"/>
      <c r="Z1096" s="53"/>
      <c r="AA1096" s="27"/>
      <c r="AB1096" s="27"/>
      <c r="AC1096" s="27" t="s">
        <v>2725</v>
      </c>
      <c r="AD1096" s="27"/>
      <c r="AE1096" s="27"/>
      <c r="AF1096" s="33"/>
      <c r="AMH1096" s="1"/>
    </row>
    <row r="1097" spans="1:1022" ht="18" x14ac:dyDescent="0.25">
      <c r="A1097" s="24" t="s">
        <v>54</v>
      </c>
      <c r="B1097" s="25" t="s">
        <v>54</v>
      </c>
      <c r="C1097" s="26" t="s">
        <v>54</v>
      </c>
      <c r="D1097" s="26" t="s">
        <v>55</v>
      </c>
      <c r="E1097" s="26" t="s">
        <v>54</v>
      </c>
      <c r="F1097" s="26" t="s">
        <v>2808</v>
      </c>
      <c r="G1097" s="26"/>
      <c r="H1097" s="26"/>
      <c r="I1097" s="27"/>
      <c r="J1097" s="27"/>
      <c r="K1097" s="27"/>
      <c r="L1097" s="28"/>
      <c r="M1097" s="28"/>
      <c r="N1097" s="28"/>
      <c r="O1097" s="28"/>
      <c r="P1097" s="28"/>
      <c r="Q1097" s="29"/>
      <c r="R1097" s="29"/>
      <c r="S1097" s="29"/>
      <c r="T1097" s="29"/>
      <c r="U1097" s="30"/>
      <c r="V1097" s="29" t="s">
        <v>2739</v>
      </c>
      <c r="W1097" s="31"/>
      <c r="X1097" s="53"/>
      <c r="Y1097" s="53"/>
      <c r="Z1097" s="53"/>
      <c r="AA1097" s="27"/>
      <c r="AB1097" s="27"/>
      <c r="AC1097" s="27" t="s">
        <v>2725</v>
      </c>
      <c r="AD1097" s="27"/>
      <c r="AE1097" s="27"/>
      <c r="AF1097" s="33"/>
      <c r="AMH1097" s="1"/>
    </row>
    <row r="1098" spans="1:1022" ht="18" x14ac:dyDescent="0.25">
      <c r="A1098" s="24" t="s">
        <v>609</v>
      </c>
      <c r="B1098" s="25" t="s">
        <v>609</v>
      </c>
      <c r="C1098" s="26" t="s">
        <v>610</v>
      </c>
      <c r="D1098" s="26" t="s">
        <v>40</v>
      </c>
      <c r="E1098" s="26" t="s">
        <v>610</v>
      </c>
      <c r="F1098" s="26"/>
      <c r="G1098" s="26"/>
      <c r="H1098" s="26"/>
      <c r="I1098" s="27"/>
      <c r="J1098" s="27"/>
      <c r="K1098" s="27"/>
      <c r="L1098" s="28"/>
      <c r="M1098" s="28"/>
      <c r="N1098" s="28"/>
      <c r="O1098" s="28"/>
      <c r="P1098" s="28"/>
      <c r="Q1098" s="29"/>
      <c r="R1098" s="29"/>
      <c r="S1098" s="29"/>
      <c r="T1098" s="29"/>
      <c r="U1098" s="30"/>
      <c r="V1098" s="29" t="s">
        <v>2739</v>
      </c>
      <c r="W1098" s="31"/>
      <c r="X1098" s="53"/>
      <c r="Y1098" s="53"/>
      <c r="Z1098" s="53"/>
      <c r="AA1098" s="27"/>
      <c r="AB1098" s="27"/>
      <c r="AC1098" s="27" t="s">
        <v>2725</v>
      </c>
      <c r="AD1098" s="27"/>
      <c r="AE1098" s="27"/>
      <c r="AF1098" s="33"/>
      <c r="AMH1098" s="1"/>
    </row>
    <row r="1099" spans="1:1022" ht="18" x14ac:dyDescent="0.25">
      <c r="A1099" s="24" t="s">
        <v>795</v>
      </c>
      <c r="B1099" s="25" t="s">
        <v>77</v>
      </c>
      <c r="C1099" s="26" t="s">
        <v>77</v>
      </c>
      <c r="D1099" s="26" t="s">
        <v>78</v>
      </c>
      <c r="E1099" s="26" t="s">
        <v>79</v>
      </c>
      <c r="F1099" s="26"/>
      <c r="G1099" s="26"/>
      <c r="H1099" s="26"/>
      <c r="I1099" s="27"/>
      <c r="J1099" s="27"/>
      <c r="K1099" s="27"/>
      <c r="L1099" s="28"/>
      <c r="M1099" s="28"/>
      <c r="N1099" s="28"/>
      <c r="O1099" s="28"/>
      <c r="P1099" s="28"/>
      <c r="Q1099" s="29"/>
      <c r="R1099" s="29"/>
      <c r="S1099" s="29"/>
      <c r="T1099" s="29"/>
      <c r="U1099" s="30"/>
      <c r="V1099" s="29" t="s">
        <v>2739</v>
      </c>
      <c r="W1099" s="31"/>
      <c r="X1099" s="53" t="s">
        <v>14</v>
      </c>
      <c r="Y1099" s="53"/>
      <c r="Z1099" s="53"/>
      <c r="AA1099" s="27"/>
      <c r="AB1099" s="27"/>
      <c r="AC1099" s="27" t="s">
        <v>2725</v>
      </c>
      <c r="AD1099" s="27"/>
      <c r="AE1099" s="27"/>
      <c r="AF1099" s="33"/>
      <c r="AMH1099" s="1"/>
    </row>
    <row r="1100" spans="1:1022" ht="18" x14ac:dyDescent="0.25">
      <c r="A1100" s="24" t="s">
        <v>1039</v>
      </c>
      <c r="B1100" s="25" t="s">
        <v>1040</v>
      </c>
      <c r="C1100" s="26" t="s">
        <v>1041</v>
      </c>
      <c r="D1100" s="26" t="s">
        <v>306</v>
      </c>
      <c r="E1100" s="26" t="s">
        <v>466</v>
      </c>
      <c r="F1100" s="26"/>
      <c r="G1100" s="26"/>
      <c r="H1100" s="26"/>
      <c r="I1100" s="27"/>
      <c r="J1100" s="27"/>
      <c r="K1100" s="27"/>
      <c r="L1100" s="28"/>
      <c r="M1100" s="28"/>
      <c r="N1100" s="28"/>
      <c r="O1100" s="28"/>
      <c r="P1100" s="28"/>
      <c r="Q1100" s="29"/>
      <c r="R1100" s="29"/>
      <c r="S1100" s="29"/>
      <c r="T1100" s="29"/>
      <c r="U1100" s="30"/>
      <c r="V1100" s="29" t="s">
        <v>2739</v>
      </c>
      <c r="W1100" s="31"/>
      <c r="X1100" s="53"/>
      <c r="Y1100" s="53"/>
      <c r="Z1100" s="53"/>
      <c r="AA1100" s="27"/>
      <c r="AB1100" s="27"/>
      <c r="AC1100" s="27" t="s">
        <v>2725</v>
      </c>
      <c r="AD1100" s="27"/>
      <c r="AE1100" s="27"/>
      <c r="AF1100" s="33"/>
      <c r="AMH1100" s="1"/>
    </row>
    <row r="1101" spans="1:1022" ht="18" x14ac:dyDescent="0.25">
      <c r="A1101" s="24" t="s">
        <v>175</v>
      </c>
      <c r="B1101" s="25" t="s">
        <v>175</v>
      </c>
      <c r="C1101" s="26" t="s">
        <v>175</v>
      </c>
      <c r="D1101" s="26" t="s">
        <v>176</v>
      </c>
      <c r="E1101" s="26" t="s">
        <v>175</v>
      </c>
      <c r="F1101" s="26"/>
      <c r="G1101" s="26"/>
      <c r="H1101" s="26"/>
      <c r="I1101" s="27"/>
      <c r="J1101" s="27"/>
      <c r="K1101" s="27"/>
      <c r="L1101" s="28"/>
      <c r="M1101" s="28"/>
      <c r="N1101" s="28"/>
      <c r="O1101" s="28"/>
      <c r="P1101" s="28"/>
      <c r="Q1101" s="29"/>
      <c r="R1101" s="29"/>
      <c r="S1101" s="29"/>
      <c r="T1101" s="29"/>
      <c r="U1101" s="30"/>
      <c r="V1101" s="29" t="s">
        <v>2739</v>
      </c>
      <c r="W1101" s="31"/>
      <c r="X1101" s="53"/>
      <c r="Y1101" s="53"/>
      <c r="Z1101" s="53"/>
      <c r="AA1101" s="27"/>
      <c r="AB1101" s="27"/>
      <c r="AC1101" s="27" t="s">
        <v>2725</v>
      </c>
      <c r="AD1101" s="27"/>
      <c r="AE1101" s="27"/>
      <c r="AF1101" s="33"/>
      <c r="AMH1101" s="1"/>
    </row>
    <row r="1102" spans="1:1022" ht="18" x14ac:dyDescent="0.25">
      <c r="A1102" s="24" t="s">
        <v>1042</v>
      </c>
      <c r="B1102" s="25" t="s">
        <v>1042</v>
      </c>
      <c r="C1102" s="26" t="s">
        <v>1042</v>
      </c>
      <c r="D1102" s="26" t="s">
        <v>37</v>
      </c>
      <c r="E1102" s="26" t="s">
        <v>1042</v>
      </c>
      <c r="F1102" s="26"/>
      <c r="G1102" s="26"/>
      <c r="H1102" s="26"/>
      <c r="I1102" s="27"/>
      <c r="J1102" s="27"/>
      <c r="K1102" s="27"/>
      <c r="L1102" s="28"/>
      <c r="M1102" s="28"/>
      <c r="N1102" s="28"/>
      <c r="O1102" s="28"/>
      <c r="P1102" s="28"/>
      <c r="Q1102" s="29"/>
      <c r="R1102" s="29"/>
      <c r="S1102" s="29"/>
      <c r="T1102" s="29"/>
      <c r="U1102" s="30"/>
      <c r="V1102" s="29" t="s">
        <v>2739</v>
      </c>
      <c r="W1102" s="31"/>
      <c r="X1102" s="53"/>
      <c r="Y1102" s="53"/>
      <c r="Z1102" s="53"/>
      <c r="AA1102" s="27"/>
      <c r="AB1102" s="27"/>
      <c r="AC1102" s="27" t="s">
        <v>2725</v>
      </c>
      <c r="AD1102" s="27"/>
      <c r="AE1102" s="27"/>
      <c r="AF1102" s="33"/>
      <c r="AMH1102" s="1"/>
    </row>
    <row r="1103" spans="1:1022" ht="18" x14ac:dyDescent="0.25">
      <c r="A1103" s="24" t="s">
        <v>1043</v>
      </c>
      <c r="B1103" s="25" t="s">
        <v>1044</v>
      </c>
      <c r="C1103" s="26" t="s">
        <v>1045</v>
      </c>
      <c r="D1103" s="26" t="s">
        <v>29</v>
      </c>
      <c r="E1103" s="26" t="s">
        <v>222</v>
      </c>
      <c r="F1103" s="26"/>
      <c r="G1103" s="26"/>
      <c r="H1103" s="26"/>
      <c r="I1103" s="27"/>
      <c r="J1103" s="27"/>
      <c r="K1103" s="27"/>
      <c r="L1103" s="28"/>
      <c r="M1103" s="28"/>
      <c r="N1103" s="28"/>
      <c r="O1103" s="28"/>
      <c r="P1103" s="28"/>
      <c r="Q1103" s="29"/>
      <c r="R1103" s="29"/>
      <c r="S1103" s="29"/>
      <c r="T1103" s="29"/>
      <c r="U1103" s="30"/>
      <c r="V1103" s="29" t="s">
        <v>2739</v>
      </c>
      <c r="W1103" s="31"/>
      <c r="X1103" s="53"/>
      <c r="Y1103" s="53"/>
      <c r="Z1103" s="53"/>
      <c r="AA1103" s="27"/>
      <c r="AB1103" s="27"/>
      <c r="AC1103" s="27" t="s">
        <v>2725</v>
      </c>
      <c r="AD1103" s="27"/>
      <c r="AE1103" s="27"/>
      <c r="AF1103" s="33"/>
      <c r="AMH1103" s="1"/>
    </row>
    <row r="1104" spans="1:1022" ht="18" x14ac:dyDescent="0.25">
      <c r="A1104" s="24" t="s">
        <v>769</v>
      </c>
      <c r="B1104" s="25" t="s">
        <v>769</v>
      </c>
      <c r="C1104" s="26" t="s">
        <v>769</v>
      </c>
      <c r="D1104" s="26" t="s">
        <v>33</v>
      </c>
      <c r="E1104" s="26" t="s">
        <v>769</v>
      </c>
      <c r="F1104" s="26"/>
      <c r="G1104" s="26"/>
      <c r="H1104" s="26"/>
      <c r="I1104" s="27"/>
      <c r="J1104" s="27"/>
      <c r="K1104" s="27"/>
      <c r="L1104" s="28"/>
      <c r="M1104" s="28"/>
      <c r="N1104" s="28"/>
      <c r="O1104" s="28"/>
      <c r="P1104" s="28"/>
      <c r="Q1104" s="29"/>
      <c r="R1104" s="29"/>
      <c r="S1104" s="29"/>
      <c r="T1104" s="29"/>
      <c r="U1104" s="30"/>
      <c r="V1104" s="29" t="s">
        <v>2739</v>
      </c>
      <c r="W1104" s="31"/>
      <c r="X1104" s="53"/>
      <c r="Y1104" s="53"/>
      <c r="Z1104" s="53"/>
      <c r="AA1104" s="27"/>
      <c r="AB1104" s="27"/>
      <c r="AC1104" s="27" t="s">
        <v>2725</v>
      </c>
      <c r="AD1104" s="27"/>
      <c r="AE1104" s="27"/>
      <c r="AF1104" s="33"/>
      <c r="AMH1104" s="1"/>
    </row>
    <row r="1105" spans="1:1022" ht="18" x14ac:dyDescent="0.25">
      <c r="A1105" s="24" t="s">
        <v>380</v>
      </c>
      <c r="B1105" s="25" t="s">
        <v>380</v>
      </c>
      <c r="C1105" s="26" t="s">
        <v>380</v>
      </c>
      <c r="D1105" s="26" t="s">
        <v>70</v>
      </c>
      <c r="E1105" s="26" t="s">
        <v>380</v>
      </c>
      <c r="F1105" s="26"/>
      <c r="G1105" s="26"/>
      <c r="H1105" s="26"/>
      <c r="I1105" s="27"/>
      <c r="J1105" s="27"/>
      <c r="K1105" s="27"/>
      <c r="L1105" s="28"/>
      <c r="M1105" s="28"/>
      <c r="N1105" s="28"/>
      <c r="O1105" s="28"/>
      <c r="P1105" s="28"/>
      <c r="Q1105" s="29"/>
      <c r="R1105" s="29"/>
      <c r="S1105" s="29"/>
      <c r="T1105" s="29"/>
      <c r="U1105" s="30"/>
      <c r="V1105" s="29" t="s">
        <v>2739</v>
      </c>
      <c r="W1105" s="31"/>
      <c r="X1105" s="53"/>
      <c r="Y1105" s="53"/>
      <c r="Z1105" s="53"/>
      <c r="AA1105" s="27"/>
      <c r="AB1105" s="27"/>
      <c r="AC1105" s="27" t="s">
        <v>2725</v>
      </c>
      <c r="AD1105" s="27"/>
      <c r="AE1105" s="27"/>
      <c r="AF1105" s="33"/>
      <c r="AMH1105" s="1"/>
    </row>
    <row r="1106" spans="1:1022" ht="18" x14ac:dyDescent="0.25">
      <c r="A1106" s="24" t="s">
        <v>54</v>
      </c>
      <c r="B1106" s="25" t="s">
        <v>54</v>
      </c>
      <c r="C1106" s="26" t="s">
        <v>54</v>
      </c>
      <c r="D1106" s="26" t="s">
        <v>55</v>
      </c>
      <c r="E1106" s="26" t="s">
        <v>54</v>
      </c>
      <c r="F1106" s="26"/>
      <c r="G1106" s="26"/>
      <c r="H1106" s="26"/>
      <c r="I1106" s="27"/>
      <c r="J1106" s="27"/>
      <c r="K1106" s="27"/>
      <c r="L1106" s="28"/>
      <c r="M1106" s="28"/>
      <c r="N1106" s="28"/>
      <c r="O1106" s="28"/>
      <c r="P1106" s="28"/>
      <c r="Q1106" s="29"/>
      <c r="R1106" s="29"/>
      <c r="S1106" s="29"/>
      <c r="T1106" s="29"/>
      <c r="U1106" s="30"/>
      <c r="V1106" s="29" t="s">
        <v>2739</v>
      </c>
      <c r="W1106" s="31"/>
      <c r="X1106" s="53"/>
      <c r="Y1106" s="53"/>
      <c r="Z1106" s="53"/>
      <c r="AA1106" s="27"/>
      <c r="AB1106" s="27"/>
      <c r="AC1106" s="27" t="s">
        <v>2725</v>
      </c>
      <c r="AD1106" s="27"/>
      <c r="AE1106" s="27"/>
      <c r="AF1106" s="33"/>
      <c r="AMH1106" s="1"/>
    </row>
    <row r="1107" spans="1:1022" ht="18" x14ac:dyDescent="0.25">
      <c r="A1107" s="24" t="s">
        <v>46</v>
      </c>
      <c r="B1107" s="25" t="s">
        <v>46</v>
      </c>
      <c r="C1107" s="26" t="s">
        <v>47</v>
      </c>
      <c r="D1107" s="26" t="s">
        <v>48</v>
      </c>
      <c r="E1107" s="26" t="s">
        <v>47</v>
      </c>
      <c r="F1107" s="26"/>
      <c r="G1107" s="26"/>
      <c r="H1107" s="26"/>
      <c r="I1107" s="27"/>
      <c r="J1107" s="27"/>
      <c r="K1107" s="27"/>
      <c r="L1107" s="28"/>
      <c r="M1107" s="28"/>
      <c r="N1107" s="28"/>
      <c r="O1107" s="28"/>
      <c r="P1107" s="28"/>
      <c r="Q1107" s="29"/>
      <c r="R1107" s="29"/>
      <c r="S1107" s="29"/>
      <c r="T1107" s="29"/>
      <c r="U1107" s="30"/>
      <c r="V1107" s="29" t="s">
        <v>2739</v>
      </c>
      <c r="W1107" s="31"/>
      <c r="X1107" s="53" t="s">
        <v>14</v>
      </c>
      <c r="Y1107" s="53"/>
      <c r="Z1107" s="53"/>
      <c r="AA1107" s="27"/>
      <c r="AB1107" s="27"/>
      <c r="AC1107" s="27" t="s">
        <v>2725</v>
      </c>
      <c r="AD1107" s="27"/>
      <c r="AE1107" s="27"/>
      <c r="AF1107" s="33"/>
      <c r="AMH1107" s="1"/>
    </row>
    <row r="1108" spans="1:1022" ht="18" x14ac:dyDescent="0.25">
      <c r="A1108" s="24" t="s">
        <v>82</v>
      </c>
      <c r="B1108" s="25" t="s">
        <v>82</v>
      </c>
      <c r="C1108" s="26" t="s">
        <v>82</v>
      </c>
      <c r="D1108" s="26" t="s">
        <v>40</v>
      </c>
      <c r="E1108" s="26" t="s">
        <v>82</v>
      </c>
      <c r="F1108" s="26"/>
      <c r="G1108" s="26"/>
      <c r="H1108" s="26"/>
      <c r="I1108" s="27"/>
      <c r="J1108" s="27"/>
      <c r="K1108" s="27"/>
      <c r="L1108" s="28"/>
      <c r="M1108" s="28"/>
      <c r="N1108" s="28"/>
      <c r="O1108" s="28"/>
      <c r="P1108" s="28"/>
      <c r="Q1108" s="29"/>
      <c r="R1108" s="29"/>
      <c r="S1108" s="29"/>
      <c r="T1108" s="29"/>
      <c r="U1108" s="30"/>
      <c r="V1108" s="29" t="s">
        <v>2739</v>
      </c>
      <c r="W1108" s="31"/>
      <c r="X1108" s="53"/>
      <c r="Y1108" s="53"/>
      <c r="Z1108" s="53"/>
      <c r="AA1108" s="27"/>
      <c r="AB1108" s="27"/>
      <c r="AC1108" s="27" t="s">
        <v>2725</v>
      </c>
      <c r="AD1108" s="27"/>
      <c r="AE1108" s="27"/>
      <c r="AF1108" s="33"/>
      <c r="AMH1108" s="1"/>
    </row>
    <row r="1109" spans="1:1022" ht="18" x14ac:dyDescent="0.25">
      <c r="A1109" s="24" t="s">
        <v>1046</v>
      </c>
      <c r="B1109" s="25" t="s">
        <v>1047</v>
      </c>
      <c r="C1109" s="26" t="s">
        <v>1048</v>
      </c>
      <c r="D1109" s="26" t="s">
        <v>33</v>
      </c>
      <c r="E1109" s="26" t="s">
        <v>93</v>
      </c>
      <c r="F1109" s="26"/>
      <c r="G1109" s="26"/>
      <c r="H1109" s="26"/>
      <c r="I1109" s="27"/>
      <c r="J1109" s="27"/>
      <c r="K1109" s="27"/>
      <c r="L1109" s="28"/>
      <c r="M1109" s="28"/>
      <c r="N1109" s="28"/>
      <c r="O1109" s="54" t="s">
        <v>89</v>
      </c>
      <c r="P1109" s="28"/>
      <c r="Q1109" s="29"/>
      <c r="R1109" s="29"/>
      <c r="S1109" s="29"/>
      <c r="T1109" s="29"/>
      <c r="U1109" s="30"/>
      <c r="V1109" s="29" t="s">
        <v>2739</v>
      </c>
      <c r="W1109" s="31"/>
      <c r="X1109" s="53"/>
      <c r="Y1109" s="53"/>
      <c r="Z1109" s="53"/>
      <c r="AA1109" s="27"/>
      <c r="AB1109" s="27"/>
      <c r="AC1109" s="27" t="s">
        <v>2725</v>
      </c>
      <c r="AD1109" s="27"/>
      <c r="AE1109" s="27"/>
      <c r="AF1109" s="33"/>
      <c r="AMH1109" s="1"/>
    </row>
    <row r="1110" spans="1:1022" ht="18" x14ac:dyDescent="0.25">
      <c r="A1110" s="24" t="s">
        <v>97</v>
      </c>
      <c r="B1110" s="25" t="s">
        <v>97</v>
      </c>
      <c r="C1110" s="26" t="s">
        <v>97</v>
      </c>
      <c r="D1110" s="26" t="s">
        <v>24</v>
      </c>
      <c r="E1110" s="26" t="s">
        <v>2772</v>
      </c>
      <c r="F1110" s="26"/>
      <c r="G1110" s="26"/>
      <c r="H1110" s="26"/>
      <c r="I1110" s="27"/>
      <c r="J1110" s="27"/>
      <c r="K1110" s="27"/>
      <c r="L1110" s="28"/>
      <c r="M1110" s="28"/>
      <c r="N1110" s="28"/>
      <c r="O1110" s="54"/>
      <c r="P1110" s="28"/>
      <c r="Q1110" s="29"/>
      <c r="R1110" s="29"/>
      <c r="S1110" s="29"/>
      <c r="T1110" s="29"/>
      <c r="U1110" s="30"/>
      <c r="V1110" s="29" t="s">
        <v>2739</v>
      </c>
      <c r="W1110" s="31"/>
      <c r="X1110" s="53"/>
      <c r="Y1110" s="53"/>
      <c r="Z1110" s="53"/>
      <c r="AA1110" s="27"/>
      <c r="AB1110" s="27"/>
      <c r="AC1110" s="27" t="s">
        <v>2725</v>
      </c>
      <c r="AD1110" s="27"/>
      <c r="AE1110" s="27"/>
      <c r="AF1110" s="33"/>
      <c r="AMH1110" s="1"/>
    </row>
    <row r="1111" spans="1:1022" ht="18" x14ac:dyDescent="0.25">
      <c r="A1111" s="24" t="s">
        <v>1049</v>
      </c>
      <c r="B1111" s="25" t="s">
        <v>1050</v>
      </c>
      <c r="C1111" s="26" t="s">
        <v>197</v>
      </c>
      <c r="D1111" s="26" t="s">
        <v>33</v>
      </c>
      <c r="E1111" s="26" t="s">
        <v>198</v>
      </c>
      <c r="F1111" s="26"/>
      <c r="G1111" s="26"/>
      <c r="H1111" s="26"/>
      <c r="I1111" s="27"/>
      <c r="J1111" s="27"/>
      <c r="K1111" s="27"/>
      <c r="L1111" s="28"/>
      <c r="M1111" s="28"/>
      <c r="N1111" s="28"/>
      <c r="O1111" s="54"/>
      <c r="P1111" s="28"/>
      <c r="Q1111" s="29"/>
      <c r="R1111" s="29"/>
      <c r="S1111" s="29"/>
      <c r="T1111" s="29"/>
      <c r="U1111" s="30"/>
      <c r="V1111" s="29" t="s">
        <v>2739</v>
      </c>
      <c r="W1111" s="31"/>
      <c r="X1111" s="53"/>
      <c r="Y1111" s="53"/>
      <c r="Z1111" s="53"/>
      <c r="AA1111" s="27"/>
      <c r="AB1111" s="27"/>
      <c r="AC1111" s="27" t="s">
        <v>2725</v>
      </c>
      <c r="AD1111" s="27"/>
      <c r="AE1111" s="27"/>
      <c r="AF1111" s="33"/>
      <c r="AMH1111" s="1"/>
    </row>
    <row r="1112" spans="1:1022" ht="18" x14ac:dyDescent="0.25">
      <c r="A1112" s="24" t="s">
        <v>1051</v>
      </c>
      <c r="B1112" s="25" t="s">
        <v>755</v>
      </c>
      <c r="C1112" s="26" t="s">
        <v>755</v>
      </c>
      <c r="D1112" s="26" t="s">
        <v>70</v>
      </c>
      <c r="E1112" s="26" t="s">
        <v>755</v>
      </c>
      <c r="F1112" s="26"/>
      <c r="G1112" s="26"/>
      <c r="H1112" s="26"/>
      <c r="I1112" s="27"/>
      <c r="J1112" s="27"/>
      <c r="K1112" s="27"/>
      <c r="L1112" s="28"/>
      <c r="M1112" s="28"/>
      <c r="N1112" s="28"/>
      <c r="O1112" s="28"/>
      <c r="P1112" s="28"/>
      <c r="Q1112" s="29"/>
      <c r="R1112" s="29"/>
      <c r="S1112" s="29"/>
      <c r="T1112" s="29"/>
      <c r="U1112" s="30"/>
      <c r="V1112" s="29" t="s">
        <v>2739</v>
      </c>
      <c r="W1112" s="31"/>
      <c r="X1112" s="53"/>
      <c r="Y1112" s="53"/>
      <c r="Z1112" s="53"/>
      <c r="AA1112" s="27"/>
      <c r="AB1112" s="27"/>
      <c r="AC1112" s="27" t="s">
        <v>2725</v>
      </c>
      <c r="AD1112" s="27"/>
      <c r="AE1112" s="27"/>
      <c r="AF1112" s="33"/>
      <c r="AMH1112" s="1"/>
    </row>
    <row r="1113" spans="1:1022" ht="18" x14ac:dyDescent="0.25">
      <c r="A1113" s="24" t="s">
        <v>54</v>
      </c>
      <c r="B1113" s="25" t="s">
        <v>54</v>
      </c>
      <c r="C1113" s="26" t="s">
        <v>54</v>
      </c>
      <c r="D1113" s="26" t="s">
        <v>55</v>
      </c>
      <c r="E1113" s="26" t="s">
        <v>54</v>
      </c>
      <c r="F1113" s="26" t="s">
        <v>2808</v>
      </c>
      <c r="G1113" s="26"/>
      <c r="H1113" s="26"/>
      <c r="I1113" s="27"/>
      <c r="J1113" s="27"/>
      <c r="K1113" s="27"/>
      <c r="L1113" s="28"/>
      <c r="M1113" s="28"/>
      <c r="N1113" s="28"/>
      <c r="O1113" s="28"/>
      <c r="P1113" s="28"/>
      <c r="Q1113" s="29"/>
      <c r="R1113" s="29"/>
      <c r="S1113" s="29"/>
      <c r="T1113" s="29"/>
      <c r="U1113" s="30"/>
      <c r="V1113" s="29" t="s">
        <v>2739</v>
      </c>
      <c r="W1113" s="31"/>
      <c r="X1113" s="53"/>
      <c r="Y1113" s="53"/>
      <c r="Z1113" s="53"/>
      <c r="AA1113" s="27"/>
      <c r="AB1113" s="27"/>
      <c r="AC1113" s="27" t="s">
        <v>2725</v>
      </c>
      <c r="AD1113" s="27"/>
      <c r="AE1113" s="27"/>
      <c r="AF1113" s="33"/>
      <c r="AMH1113" s="1"/>
    </row>
    <row r="1114" spans="1:1022" ht="18" x14ac:dyDescent="0.25">
      <c r="A1114" s="24" t="s">
        <v>675</v>
      </c>
      <c r="B1114" s="25" t="s">
        <v>675</v>
      </c>
      <c r="C1114" s="26" t="s">
        <v>675</v>
      </c>
      <c r="D1114" s="26" t="s">
        <v>172</v>
      </c>
      <c r="E1114" s="26" t="s">
        <v>553</v>
      </c>
      <c r="F1114" s="26"/>
      <c r="G1114" s="26"/>
      <c r="H1114" s="26"/>
      <c r="I1114" s="24" t="s">
        <v>155</v>
      </c>
      <c r="J1114" s="24" t="s">
        <v>233</v>
      </c>
      <c r="K1114" s="24" t="s">
        <v>157</v>
      </c>
      <c r="L1114" s="28"/>
      <c r="M1114" s="28"/>
      <c r="N1114" s="28"/>
      <c r="O1114" s="28"/>
      <c r="P1114" s="28"/>
      <c r="Q1114" s="29"/>
      <c r="R1114" s="29"/>
      <c r="S1114" s="29"/>
      <c r="T1114" s="29"/>
      <c r="U1114" s="30"/>
      <c r="V1114" s="29" t="s">
        <v>2739</v>
      </c>
      <c r="W1114" s="31"/>
      <c r="X1114" s="53"/>
      <c r="Y1114" s="53"/>
      <c r="Z1114" s="53"/>
      <c r="AA1114" s="27"/>
      <c r="AB1114" s="27"/>
      <c r="AC1114" s="27" t="s">
        <v>2725</v>
      </c>
      <c r="AD1114" s="27"/>
      <c r="AE1114" s="27"/>
      <c r="AF1114" s="33"/>
      <c r="AMH1114" s="1"/>
    </row>
    <row r="1115" spans="1:1022" ht="18" x14ac:dyDescent="0.25">
      <c r="A1115" s="24" t="s">
        <v>279</v>
      </c>
      <c r="B1115" s="25" t="s">
        <v>280</v>
      </c>
      <c r="C1115" s="26" t="s">
        <v>280</v>
      </c>
      <c r="D1115" s="26" t="s">
        <v>108</v>
      </c>
      <c r="E1115" s="26" t="s">
        <v>280</v>
      </c>
      <c r="F1115" s="26"/>
      <c r="G1115" s="26"/>
      <c r="H1115" s="26"/>
      <c r="I1115" s="27"/>
      <c r="J1115" s="27"/>
      <c r="K1115" s="27"/>
      <c r="L1115" s="28"/>
      <c r="M1115" s="28"/>
      <c r="N1115" s="28"/>
      <c r="O1115" s="28"/>
      <c r="P1115" s="28"/>
      <c r="Q1115" s="29"/>
      <c r="R1115" s="29"/>
      <c r="S1115" s="29"/>
      <c r="T1115" s="29"/>
      <c r="U1115" s="30"/>
      <c r="V1115" s="29" t="s">
        <v>2739</v>
      </c>
      <c r="W1115" s="31"/>
      <c r="X1115" s="53" t="s">
        <v>14</v>
      </c>
      <c r="Y1115" s="53"/>
      <c r="Z1115" s="53"/>
      <c r="AA1115" s="27"/>
      <c r="AB1115" s="27"/>
      <c r="AC1115" s="27" t="s">
        <v>2725</v>
      </c>
      <c r="AD1115" s="27"/>
      <c r="AE1115" s="27"/>
      <c r="AF1115" s="33"/>
      <c r="AMH1115" s="1"/>
    </row>
    <row r="1116" spans="1:1022" ht="18" x14ac:dyDescent="0.25">
      <c r="A1116" s="24" t="s">
        <v>381</v>
      </c>
      <c r="B1116" s="25" t="s">
        <v>381</v>
      </c>
      <c r="C1116" s="26" t="s">
        <v>381</v>
      </c>
      <c r="D1116" s="26" t="s">
        <v>37</v>
      </c>
      <c r="E1116" s="26" t="s">
        <v>381</v>
      </c>
      <c r="F1116" s="26"/>
      <c r="G1116" s="26"/>
      <c r="H1116" s="26"/>
      <c r="I1116" s="27"/>
      <c r="J1116" s="27"/>
      <c r="K1116" s="27"/>
      <c r="L1116" s="28"/>
      <c r="M1116" s="28"/>
      <c r="N1116" s="28"/>
      <c r="O1116" s="28"/>
      <c r="P1116" s="28"/>
      <c r="Q1116" s="29"/>
      <c r="R1116" s="29"/>
      <c r="S1116" s="29"/>
      <c r="T1116" s="29"/>
      <c r="U1116" s="30"/>
      <c r="V1116" s="29" t="s">
        <v>2739</v>
      </c>
      <c r="W1116" s="31"/>
      <c r="X1116" s="53"/>
      <c r="Y1116" s="53"/>
      <c r="Z1116" s="53"/>
      <c r="AA1116" s="27"/>
      <c r="AB1116" s="27"/>
      <c r="AC1116" s="27" t="s">
        <v>2725</v>
      </c>
      <c r="AD1116" s="27"/>
      <c r="AE1116" s="27"/>
      <c r="AF1116" s="33"/>
      <c r="AMH1116" s="1"/>
    </row>
    <row r="1117" spans="1:1022" ht="18" x14ac:dyDescent="0.25">
      <c r="A1117" s="24" t="s">
        <v>392</v>
      </c>
      <c r="B1117" s="25" t="s">
        <v>392</v>
      </c>
      <c r="C1117" s="26" t="s">
        <v>1052</v>
      </c>
      <c r="D1117" s="26" t="s">
        <v>24</v>
      </c>
      <c r="E1117" s="26" t="s">
        <v>392</v>
      </c>
      <c r="F1117" s="26"/>
      <c r="G1117" s="26"/>
      <c r="H1117" s="26"/>
      <c r="I1117" s="27"/>
      <c r="J1117" s="27"/>
      <c r="K1117" s="27"/>
      <c r="L1117" s="28"/>
      <c r="M1117" s="28"/>
      <c r="N1117" s="28"/>
      <c r="O1117" s="28"/>
      <c r="P1117" s="28"/>
      <c r="Q1117" s="29"/>
      <c r="R1117" s="29"/>
      <c r="S1117" s="29"/>
      <c r="T1117" s="29"/>
      <c r="U1117" s="30"/>
      <c r="V1117" s="29" t="s">
        <v>2739</v>
      </c>
      <c r="W1117" s="31"/>
      <c r="X1117" s="53"/>
      <c r="Y1117" s="53"/>
      <c r="Z1117" s="53"/>
      <c r="AA1117" s="27"/>
      <c r="AB1117" s="27"/>
      <c r="AC1117" s="27" t="s">
        <v>2725</v>
      </c>
      <c r="AD1117" s="27"/>
      <c r="AE1117" s="27"/>
      <c r="AF1117" s="33"/>
      <c r="AMH1117" s="1"/>
    </row>
    <row r="1118" spans="1:1022" ht="18" x14ac:dyDescent="0.25">
      <c r="A1118" s="24" t="s">
        <v>65</v>
      </c>
      <c r="B1118" s="25" t="s">
        <v>65</v>
      </c>
      <c r="C1118" s="26" t="s">
        <v>65</v>
      </c>
      <c r="D1118" s="26" t="s">
        <v>33</v>
      </c>
      <c r="E1118" s="26" t="s">
        <v>65</v>
      </c>
      <c r="F1118" s="26"/>
      <c r="G1118" s="26"/>
      <c r="H1118" s="26"/>
      <c r="I1118" s="27"/>
      <c r="J1118" s="27"/>
      <c r="K1118" s="27"/>
      <c r="L1118" s="28"/>
      <c r="M1118" s="28"/>
      <c r="N1118" s="28"/>
      <c r="O1118" s="28"/>
      <c r="P1118" s="28"/>
      <c r="Q1118" s="29"/>
      <c r="R1118" s="29"/>
      <c r="S1118" s="29"/>
      <c r="T1118" s="29"/>
      <c r="U1118" s="30"/>
      <c r="V1118" s="29" t="s">
        <v>2739</v>
      </c>
      <c r="W1118" s="31"/>
      <c r="X1118" s="53"/>
      <c r="Y1118" s="53"/>
      <c r="Z1118" s="53"/>
      <c r="AA1118" s="27"/>
      <c r="AB1118" s="27"/>
      <c r="AC1118" s="27" t="s">
        <v>2725</v>
      </c>
      <c r="AD1118" s="27"/>
      <c r="AE1118" s="27"/>
      <c r="AF1118" s="33"/>
      <c r="AMH1118" s="1"/>
    </row>
    <row r="1119" spans="1:1022" ht="18" x14ac:dyDescent="0.25">
      <c r="A1119" s="24" t="s">
        <v>54</v>
      </c>
      <c r="B1119" s="25" t="s">
        <v>54</v>
      </c>
      <c r="C1119" s="26" t="s">
        <v>54</v>
      </c>
      <c r="D1119" s="26" t="s">
        <v>55</v>
      </c>
      <c r="E1119" s="26" t="s">
        <v>54</v>
      </c>
      <c r="F1119" s="26"/>
      <c r="G1119" s="26"/>
      <c r="H1119" s="26"/>
      <c r="I1119" s="27"/>
      <c r="J1119" s="27"/>
      <c r="K1119" s="27"/>
      <c r="L1119" s="28"/>
      <c r="M1119" s="28"/>
      <c r="N1119" s="28"/>
      <c r="O1119" s="28"/>
      <c r="P1119" s="28"/>
      <c r="Q1119" s="29"/>
      <c r="R1119" s="29"/>
      <c r="S1119" s="29"/>
      <c r="T1119" s="29"/>
      <c r="U1119" s="30"/>
      <c r="V1119" s="29" t="s">
        <v>2739</v>
      </c>
      <c r="W1119" s="31"/>
      <c r="X1119" s="53"/>
      <c r="Y1119" s="53"/>
      <c r="Z1119" s="53"/>
      <c r="AA1119" s="27"/>
      <c r="AB1119" s="27"/>
      <c r="AC1119" s="27" t="s">
        <v>2725</v>
      </c>
      <c r="AD1119" s="27"/>
      <c r="AE1119" s="27"/>
      <c r="AF1119" s="33"/>
      <c r="AMH1119" s="1"/>
    </row>
    <row r="1120" spans="1:1022" ht="18" x14ac:dyDescent="0.25">
      <c r="A1120" s="24" t="s">
        <v>73</v>
      </c>
      <c r="B1120" s="25" t="s">
        <v>73</v>
      </c>
      <c r="C1120" s="26" t="s">
        <v>73</v>
      </c>
      <c r="D1120" s="26" t="s">
        <v>74</v>
      </c>
      <c r="E1120" s="26" t="s">
        <v>73</v>
      </c>
      <c r="F1120" s="26"/>
      <c r="G1120" s="26"/>
      <c r="H1120" s="26"/>
      <c r="I1120" s="27"/>
      <c r="J1120" s="27"/>
      <c r="K1120" s="27"/>
      <c r="L1120" s="28"/>
      <c r="M1120" s="28"/>
      <c r="N1120" s="28"/>
      <c r="O1120" s="28"/>
      <c r="P1120" s="28"/>
      <c r="Q1120" s="29"/>
      <c r="R1120" s="29"/>
      <c r="S1120" s="29"/>
      <c r="T1120" s="29"/>
      <c r="U1120" s="30"/>
      <c r="V1120" s="29" t="s">
        <v>2739</v>
      </c>
      <c r="W1120" s="31"/>
      <c r="X1120" s="53"/>
      <c r="Y1120" s="53"/>
      <c r="Z1120" s="53"/>
      <c r="AA1120" s="27"/>
      <c r="AB1120" s="27"/>
      <c r="AC1120" s="27" t="s">
        <v>2725</v>
      </c>
      <c r="AD1120" s="27"/>
      <c r="AE1120" s="27"/>
      <c r="AF1120" s="33"/>
      <c r="AMH1120" s="1"/>
    </row>
    <row r="1121" spans="1:1022" ht="18" x14ac:dyDescent="0.25">
      <c r="A1121" s="24" t="s">
        <v>927</v>
      </c>
      <c r="B1121" s="25" t="s">
        <v>927</v>
      </c>
      <c r="C1121" s="26" t="s">
        <v>928</v>
      </c>
      <c r="D1121" s="26" t="s">
        <v>37</v>
      </c>
      <c r="E1121" s="26" t="s">
        <v>928</v>
      </c>
      <c r="F1121" s="26"/>
      <c r="G1121" s="26"/>
      <c r="H1121" s="26"/>
      <c r="I1121" s="27"/>
      <c r="J1121" s="27"/>
      <c r="K1121" s="27"/>
      <c r="L1121" s="28"/>
      <c r="M1121" s="28"/>
      <c r="N1121" s="28"/>
      <c r="O1121" s="28"/>
      <c r="P1121" s="28"/>
      <c r="Q1121" s="29"/>
      <c r="R1121" s="29"/>
      <c r="S1121" s="29"/>
      <c r="T1121" s="29"/>
      <c r="U1121" s="30"/>
      <c r="V1121" s="29" t="s">
        <v>2739</v>
      </c>
      <c r="W1121" s="31"/>
      <c r="X1121" s="53"/>
      <c r="Y1121" s="53"/>
      <c r="Z1121" s="53"/>
      <c r="AA1121" s="27"/>
      <c r="AB1121" s="27"/>
      <c r="AC1121" s="27" t="s">
        <v>2725</v>
      </c>
      <c r="AD1121" s="27"/>
      <c r="AE1121" s="27"/>
      <c r="AF1121" s="33"/>
      <c r="AMH1121" s="1"/>
    </row>
    <row r="1122" spans="1:1022" ht="18" x14ac:dyDescent="0.25">
      <c r="A1122" s="24" t="s">
        <v>1053</v>
      </c>
      <c r="B1122" s="25" t="s">
        <v>1054</v>
      </c>
      <c r="C1122" s="26" t="s">
        <v>1055</v>
      </c>
      <c r="D1122" s="26" t="s">
        <v>151</v>
      </c>
      <c r="E1122" s="26" t="s">
        <v>1056</v>
      </c>
      <c r="F1122" s="26"/>
      <c r="G1122" s="26"/>
      <c r="H1122" s="26"/>
      <c r="I1122" s="27"/>
      <c r="J1122" s="27"/>
      <c r="K1122" s="27"/>
      <c r="L1122" s="28"/>
      <c r="M1122" s="28"/>
      <c r="N1122" s="28"/>
      <c r="O1122" s="28"/>
      <c r="P1122" s="28"/>
      <c r="Q1122" s="29"/>
      <c r="R1122" s="29"/>
      <c r="S1122" s="29"/>
      <c r="T1122" s="29"/>
      <c r="U1122" s="30"/>
      <c r="V1122" s="29" t="s">
        <v>2739</v>
      </c>
      <c r="W1122" s="31"/>
      <c r="X1122" s="53"/>
      <c r="Y1122" s="53"/>
      <c r="Z1122" s="53"/>
      <c r="AA1122" s="27"/>
      <c r="AB1122" s="27"/>
      <c r="AC1122" s="27" t="s">
        <v>2725</v>
      </c>
      <c r="AD1122" s="27"/>
      <c r="AE1122" s="27"/>
      <c r="AF1122" s="33"/>
      <c r="AMH1122" s="1"/>
    </row>
    <row r="1123" spans="1:1022" ht="18" x14ac:dyDescent="0.25">
      <c r="A1123" s="24" t="s">
        <v>54</v>
      </c>
      <c r="B1123" s="25" t="s">
        <v>54</v>
      </c>
      <c r="C1123" s="26" t="s">
        <v>54</v>
      </c>
      <c r="D1123" s="26" t="s">
        <v>55</v>
      </c>
      <c r="E1123" s="26" t="s">
        <v>54</v>
      </c>
      <c r="F1123" s="26"/>
      <c r="G1123" s="26"/>
      <c r="H1123" s="26"/>
      <c r="I1123" s="27"/>
      <c r="J1123" s="27"/>
      <c r="K1123" s="27"/>
      <c r="L1123" s="28"/>
      <c r="M1123" s="28"/>
      <c r="N1123" s="28"/>
      <c r="O1123" s="28"/>
      <c r="P1123" s="28"/>
      <c r="Q1123" s="29"/>
      <c r="R1123" s="29"/>
      <c r="S1123" s="29"/>
      <c r="T1123" s="29"/>
      <c r="U1123" s="30"/>
      <c r="V1123" s="29" t="s">
        <v>2739</v>
      </c>
      <c r="W1123" s="31"/>
      <c r="X1123" s="53"/>
      <c r="Y1123" s="53"/>
      <c r="Z1123" s="53"/>
      <c r="AA1123" s="27"/>
      <c r="AB1123" s="27"/>
      <c r="AC1123" s="27" t="s">
        <v>2725</v>
      </c>
      <c r="AD1123" s="27"/>
      <c r="AE1123" s="27"/>
      <c r="AF1123" s="33"/>
      <c r="AMH1123" s="1"/>
    </row>
    <row r="1124" spans="1:1022" ht="18" x14ac:dyDescent="0.25">
      <c r="A1124" s="24" t="s">
        <v>1057</v>
      </c>
      <c r="B1124" s="25" t="s">
        <v>1058</v>
      </c>
      <c r="C1124" s="26" t="s">
        <v>1058</v>
      </c>
      <c r="D1124" s="26" t="s">
        <v>120</v>
      </c>
      <c r="E1124" s="26" t="s">
        <v>1058</v>
      </c>
      <c r="F1124" s="26"/>
      <c r="G1124" s="26"/>
      <c r="H1124" s="26"/>
      <c r="I1124" s="27"/>
      <c r="J1124" s="27"/>
      <c r="K1124" s="27"/>
      <c r="L1124" s="28"/>
      <c r="M1124" s="28"/>
      <c r="N1124" s="28"/>
      <c r="O1124" s="28"/>
      <c r="P1124" s="28"/>
      <c r="Q1124" s="29"/>
      <c r="R1124" s="29"/>
      <c r="S1124" s="29"/>
      <c r="T1124" s="29"/>
      <c r="U1124" s="30"/>
      <c r="V1124" s="29" t="s">
        <v>2739</v>
      </c>
      <c r="W1124" s="31"/>
      <c r="X1124" s="53" t="s">
        <v>14</v>
      </c>
      <c r="Y1124" s="53"/>
      <c r="Z1124" s="53"/>
      <c r="AA1124" s="27"/>
      <c r="AB1124" s="27"/>
      <c r="AC1124" s="27" t="s">
        <v>2725</v>
      </c>
      <c r="AD1124" s="27"/>
      <c r="AE1124" s="27"/>
      <c r="AF1124" s="33"/>
      <c r="AMH1124" s="1"/>
    </row>
    <row r="1125" spans="1:1022" ht="18" x14ac:dyDescent="0.25">
      <c r="A1125" s="24" t="s">
        <v>1059</v>
      </c>
      <c r="B1125" s="25" t="s">
        <v>1060</v>
      </c>
      <c r="C1125" s="26" t="s">
        <v>1061</v>
      </c>
      <c r="D1125" s="26" t="s">
        <v>165</v>
      </c>
      <c r="E1125" s="26" t="s">
        <v>1062</v>
      </c>
      <c r="F1125" s="26"/>
      <c r="G1125" s="26"/>
      <c r="H1125" s="26"/>
      <c r="I1125" s="27"/>
      <c r="J1125" s="27"/>
      <c r="K1125" s="27"/>
      <c r="L1125" s="28"/>
      <c r="M1125" s="28"/>
      <c r="N1125" s="28"/>
      <c r="O1125" s="28"/>
      <c r="P1125" s="28"/>
      <c r="Q1125" s="29"/>
      <c r="R1125" s="29"/>
      <c r="S1125" s="29"/>
      <c r="T1125" s="29"/>
      <c r="U1125" s="30"/>
      <c r="V1125" s="29" t="s">
        <v>2739</v>
      </c>
      <c r="W1125" s="31"/>
      <c r="X1125" s="53"/>
      <c r="Y1125" s="53"/>
      <c r="Z1125" s="53"/>
      <c r="AA1125" s="27"/>
      <c r="AB1125" s="27"/>
      <c r="AC1125" s="27" t="s">
        <v>2725</v>
      </c>
      <c r="AD1125" s="27"/>
      <c r="AE1125" s="27"/>
      <c r="AF1125" s="33"/>
      <c r="AMH1125" s="1"/>
    </row>
    <row r="1126" spans="1:1022" ht="18" x14ac:dyDescent="0.25">
      <c r="A1126" s="24" t="s">
        <v>54</v>
      </c>
      <c r="B1126" s="25" t="s">
        <v>54</v>
      </c>
      <c r="C1126" s="26" t="s">
        <v>54</v>
      </c>
      <c r="D1126" s="26" t="s">
        <v>55</v>
      </c>
      <c r="E1126" s="26" t="s">
        <v>54</v>
      </c>
      <c r="F1126" s="26"/>
      <c r="G1126" s="26"/>
      <c r="H1126" s="26"/>
      <c r="I1126" s="27"/>
      <c r="J1126" s="27"/>
      <c r="K1126" s="27"/>
      <c r="L1126" s="28"/>
      <c r="M1126" s="28"/>
      <c r="N1126" s="28"/>
      <c r="O1126" s="28"/>
      <c r="P1126" s="28"/>
      <c r="Q1126" s="29"/>
      <c r="R1126" s="29"/>
      <c r="S1126" s="29"/>
      <c r="T1126" s="29"/>
      <c r="U1126" s="30"/>
      <c r="V1126" s="29" t="s">
        <v>2739</v>
      </c>
      <c r="W1126" s="31"/>
      <c r="X1126" s="53"/>
      <c r="Y1126" s="53"/>
      <c r="Z1126" s="53"/>
      <c r="AA1126" s="27"/>
      <c r="AB1126" s="27"/>
      <c r="AC1126" s="27" t="s">
        <v>2725</v>
      </c>
      <c r="AD1126" s="27"/>
      <c r="AE1126" s="27"/>
      <c r="AF1126" s="33"/>
      <c r="AMH1126" s="1"/>
    </row>
    <row r="1127" spans="1:1022" ht="18" x14ac:dyDescent="0.25">
      <c r="A1127" s="24" t="s">
        <v>1063</v>
      </c>
      <c r="B1127" s="25" t="s">
        <v>1063</v>
      </c>
      <c r="C1127" s="26" t="s">
        <v>741</v>
      </c>
      <c r="D1127" s="26" t="s">
        <v>306</v>
      </c>
      <c r="E1127" s="26" t="s">
        <v>733</v>
      </c>
      <c r="F1127" s="26"/>
      <c r="G1127" s="26"/>
      <c r="H1127" s="26"/>
      <c r="I1127" s="27"/>
      <c r="J1127" s="27"/>
      <c r="K1127" s="27"/>
      <c r="L1127" s="28"/>
      <c r="M1127" s="28"/>
      <c r="N1127" s="28"/>
      <c r="O1127" s="28"/>
      <c r="P1127" s="28"/>
      <c r="Q1127" s="29"/>
      <c r="R1127" s="29"/>
      <c r="S1127" s="29"/>
      <c r="T1127" s="29"/>
      <c r="U1127" s="30"/>
      <c r="V1127" s="29" t="s">
        <v>2739</v>
      </c>
      <c r="W1127" s="31"/>
      <c r="X1127" s="53"/>
      <c r="Y1127" s="53"/>
      <c r="Z1127" s="53"/>
      <c r="AA1127" s="27"/>
      <c r="AB1127" s="27"/>
      <c r="AC1127" s="27" t="s">
        <v>2725</v>
      </c>
      <c r="AD1127" s="27"/>
      <c r="AE1127" s="27"/>
      <c r="AF1127" s="33"/>
      <c r="AMH1127" s="1"/>
    </row>
    <row r="1128" spans="1:1022" ht="18" x14ac:dyDescent="0.25">
      <c r="A1128" s="24" t="s">
        <v>289</v>
      </c>
      <c r="B1128" s="25" t="s">
        <v>289</v>
      </c>
      <c r="C1128" s="26" t="s">
        <v>290</v>
      </c>
      <c r="D1128" s="26" t="s">
        <v>40</v>
      </c>
      <c r="E1128" s="26" t="s">
        <v>290</v>
      </c>
      <c r="F1128" s="26"/>
      <c r="G1128" s="26"/>
      <c r="H1128" s="26"/>
      <c r="I1128" s="27"/>
      <c r="J1128" s="27"/>
      <c r="K1128" s="27"/>
      <c r="L1128" s="28"/>
      <c r="M1128" s="28"/>
      <c r="N1128" s="28"/>
      <c r="O1128" s="28"/>
      <c r="P1128" s="28"/>
      <c r="Q1128" s="29"/>
      <c r="R1128" s="29"/>
      <c r="S1128" s="29"/>
      <c r="T1128" s="29"/>
      <c r="U1128" s="30"/>
      <c r="V1128" s="29" t="s">
        <v>2739</v>
      </c>
      <c r="W1128" s="31"/>
      <c r="X1128" s="53"/>
      <c r="Y1128" s="53"/>
      <c r="Z1128" s="53"/>
      <c r="AA1128" s="27"/>
      <c r="AB1128" s="27"/>
      <c r="AC1128" s="27" t="s">
        <v>2725</v>
      </c>
      <c r="AD1128" s="27"/>
      <c r="AE1128" s="27"/>
      <c r="AF1128" s="33"/>
      <c r="AMH1128" s="1"/>
    </row>
    <row r="1129" spans="1:1022" ht="18" x14ac:dyDescent="0.25">
      <c r="A1129" s="24" t="s">
        <v>41</v>
      </c>
      <c r="B1129" s="25" t="s">
        <v>41</v>
      </c>
      <c r="C1129" s="26" t="s">
        <v>41</v>
      </c>
      <c r="D1129" s="26" t="s">
        <v>24</v>
      </c>
      <c r="E1129" s="26" t="s">
        <v>2772</v>
      </c>
      <c r="F1129" s="26"/>
      <c r="G1129" s="26"/>
      <c r="H1129" s="26"/>
      <c r="I1129" s="27"/>
      <c r="J1129" s="27"/>
      <c r="K1129" s="27"/>
      <c r="L1129" s="28"/>
      <c r="M1129" s="28"/>
      <c r="N1129" s="28"/>
      <c r="O1129" s="28"/>
      <c r="P1129" s="28"/>
      <c r="Q1129" s="29"/>
      <c r="R1129" s="29"/>
      <c r="S1129" s="29"/>
      <c r="T1129" s="29"/>
      <c r="U1129" s="30"/>
      <c r="V1129" s="29" t="s">
        <v>2739</v>
      </c>
      <c r="W1129" s="31"/>
      <c r="X1129" s="53"/>
      <c r="Y1129" s="53"/>
      <c r="Z1129" s="53"/>
      <c r="AA1129" s="27"/>
      <c r="AB1129" s="27"/>
      <c r="AC1129" s="27" t="s">
        <v>2725</v>
      </c>
      <c r="AD1129" s="27"/>
      <c r="AE1129" s="27"/>
      <c r="AF1129" s="33"/>
      <c r="AMH1129" s="1"/>
    </row>
    <row r="1130" spans="1:1022" ht="18" x14ac:dyDescent="0.25">
      <c r="A1130" s="24" t="s">
        <v>815</v>
      </c>
      <c r="B1130" s="25" t="s">
        <v>815</v>
      </c>
      <c r="C1130" s="26" t="s">
        <v>371</v>
      </c>
      <c r="D1130" s="26" t="s">
        <v>33</v>
      </c>
      <c r="E1130" s="26" t="s">
        <v>371</v>
      </c>
      <c r="F1130" s="26"/>
      <c r="G1130" s="26"/>
      <c r="H1130" s="26"/>
      <c r="I1130" s="27"/>
      <c r="J1130" s="27"/>
      <c r="K1130" s="27"/>
      <c r="L1130" s="28"/>
      <c r="M1130" s="28"/>
      <c r="N1130" s="28"/>
      <c r="O1130" s="28"/>
      <c r="P1130" s="28"/>
      <c r="Q1130" s="29"/>
      <c r="R1130" s="29"/>
      <c r="S1130" s="29"/>
      <c r="T1130" s="29"/>
      <c r="U1130" s="30"/>
      <c r="V1130" s="29" t="s">
        <v>2739</v>
      </c>
      <c r="W1130" s="31"/>
      <c r="X1130" s="53"/>
      <c r="Y1130" s="53"/>
      <c r="Z1130" s="53"/>
      <c r="AA1130" s="27"/>
      <c r="AB1130" s="27"/>
      <c r="AC1130" s="27" t="s">
        <v>2725</v>
      </c>
      <c r="AD1130" s="27"/>
      <c r="AE1130" s="27"/>
      <c r="AF1130" s="33"/>
      <c r="AMH1130" s="1"/>
    </row>
    <row r="1131" spans="1:1022" ht="18" x14ac:dyDescent="0.25">
      <c r="A1131" s="24" t="s">
        <v>39</v>
      </c>
      <c r="B1131" s="25" t="s">
        <v>39</v>
      </c>
      <c r="C1131" s="26" t="s">
        <v>39</v>
      </c>
      <c r="D1131" s="26" t="s">
        <v>40</v>
      </c>
      <c r="E1131" s="26" t="s">
        <v>39</v>
      </c>
      <c r="F1131" s="26"/>
      <c r="G1131" s="26"/>
      <c r="H1131" s="26"/>
      <c r="I1131" s="27"/>
      <c r="J1131" s="27"/>
      <c r="K1131" s="27"/>
      <c r="L1131" s="28"/>
      <c r="M1131" s="28"/>
      <c r="N1131" s="28"/>
      <c r="O1131" s="28"/>
      <c r="P1131" s="28"/>
      <c r="Q1131" s="29"/>
      <c r="R1131" s="29"/>
      <c r="S1131" s="29"/>
      <c r="T1131" s="29"/>
      <c r="U1131" s="30"/>
      <c r="V1131" s="29" t="s">
        <v>2739</v>
      </c>
      <c r="W1131" s="31"/>
      <c r="X1131" s="53"/>
      <c r="Y1131" s="53"/>
      <c r="Z1131" s="53"/>
      <c r="AA1131" s="27"/>
      <c r="AB1131" s="27"/>
      <c r="AC1131" s="27" t="s">
        <v>2725</v>
      </c>
      <c r="AD1131" s="27"/>
      <c r="AE1131" s="27"/>
      <c r="AF1131" s="33"/>
      <c r="AMH1131" s="1"/>
    </row>
    <row r="1132" spans="1:1022" ht="18" x14ac:dyDescent="0.25">
      <c r="A1132" s="24" t="s">
        <v>1064</v>
      </c>
      <c r="B1132" s="25" t="s">
        <v>1065</v>
      </c>
      <c r="C1132" s="26" t="s">
        <v>1066</v>
      </c>
      <c r="D1132" s="26" t="s">
        <v>33</v>
      </c>
      <c r="E1132" s="26" t="s">
        <v>93</v>
      </c>
      <c r="F1132" s="26"/>
      <c r="G1132" s="26" t="s">
        <v>1067</v>
      </c>
      <c r="H1132" s="26" t="s">
        <v>302</v>
      </c>
      <c r="I1132" s="27"/>
      <c r="J1132" s="27"/>
      <c r="K1132" s="27"/>
      <c r="L1132" s="28"/>
      <c r="M1132" s="28"/>
      <c r="N1132" s="28"/>
      <c r="O1132" s="28"/>
      <c r="P1132" s="28"/>
      <c r="Q1132" s="29"/>
      <c r="R1132" s="29"/>
      <c r="S1132" s="29"/>
      <c r="T1132" s="29"/>
      <c r="U1132" s="30"/>
      <c r="V1132" s="29" t="s">
        <v>2739</v>
      </c>
      <c r="W1132" s="31"/>
      <c r="X1132" s="53" t="s">
        <v>14</v>
      </c>
      <c r="Y1132" s="53"/>
      <c r="Z1132" s="53"/>
      <c r="AA1132" s="27"/>
      <c r="AB1132" s="27"/>
      <c r="AC1132" s="27" t="s">
        <v>2725</v>
      </c>
      <c r="AD1132" s="27"/>
      <c r="AE1132" s="27"/>
      <c r="AF1132" s="33"/>
      <c r="AMH1132" s="1"/>
    </row>
    <row r="1133" spans="1:1022" ht="18" x14ac:dyDescent="0.25">
      <c r="A1133" s="24" t="s">
        <v>215</v>
      </c>
      <c r="B1133" s="25" t="s">
        <v>216</v>
      </c>
      <c r="C1133" s="26" t="s">
        <v>216</v>
      </c>
      <c r="D1133" s="26" t="s">
        <v>120</v>
      </c>
      <c r="E1133" s="26" t="s">
        <v>216</v>
      </c>
      <c r="F1133" s="26"/>
      <c r="G1133" s="26"/>
      <c r="H1133" s="26"/>
      <c r="I1133" s="27"/>
      <c r="J1133" s="27"/>
      <c r="K1133" s="27"/>
      <c r="L1133" s="28"/>
      <c r="M1133" s="28"/>
      <c r="N1133" s="28"/>
      <c r="O1133" s="28"/>
      <c r="P1133" s="28"/>
      <c r="Q1133" s="29"/>
      <c r="R1133" s="29"/>
      <c r="S1133" s="29"/>
      <c r="T1133" s="29"/>
      <c r="U1133" s="30"/>
      <c r="V1133" s="29" t="s">
        <v>2739</v>
      </c>
      <c r="W1133" s="31"/>
      <c r="X1133" s="53"/>
      <c r="Y1133" s="53"/>
      <c r="Z1133" s="53"/>
      <c r="AA1133" s="27"/>
      <c r="AB1133" s="27"/>
      <c r="AC1133" s="27" t="s">
        <v>2725</v>
      </c>
      <c r="AD1133" s="27"/>
      <c r="AE1133" s="27"/>
      <c r="AF1133" s="33"/>
      <c r="AMH1133" s="1"/>
    </row>
    <row r="1134" spans="1:1022" ht="18" x14ac:dyDescent="0.25">
      <c r="A1134" s="24" t="s">
        <v>1068</v>
      </c>
      <c r="B1134" s="25" t="s">
        <v>1068</v>
      </c>
      <c r="C1134" s="26" t="s">
        <v>1069</v>
      </c>
      <c r="D1134" s="26" t="s">
        <v>165</v>
      </c>
      <c r="E1134" s="26" t="s">
        <v>93</v>
      </c>
      <c r="F1134" s="26"/>
      <c r="G1134" s="26"/>
      <c r="H1134" s="26"/>
      <c r="I1134" s="27"/>
      <c r="J1134" s="27"/>
      <c r="K1134" s="27"/>
      <c r="L1134" s="28"/>
      <c r="M1134" s="28"/>
      <c r="N1134" s="28"/>
      <c r="O1134" s="28"/>
      <c r="P1134" s="28"/>
      <c r="Q1134" s="29"/>
      <c r="R1134" s="29"/>
      <c r="S1134" s="29"/>
      <c r="T1134" s="29"/>
      <c r="U1134" s="30"/>
      <c r="V1134" s="29" t="s">
        <v>2739</v>
      </c>
      <c r="W1134" s="31"/>
      <c r="X1134" s="53"/>
      <c r="Y1134" s="53"/>
      <c r="Z1134" s="53"/>
      <c r="AA1134" s="27"/>
      <c r="AB1134" s="27"/>
      <c r="AC1134" s="27" t="s">
        <v>2725</v>
      </c>
      <c r="AD1134" s="27"/>
      <c r="AE1134" s="27"/>
      <c r="AF1134" s="33"/>
      <c r="AMH1134" s="1"/>
    </row>
    <row r="1135" spans="1:1022" ht="18" x14ac:dyDescent="0.25">
      <c r="A1135" s="24" t="s">
        <v>54</v>
      </c>
      <c r="B1135" s="25" t="s">
        <v>54</v>
      </c>
      <c r="C1135" s="26" t="s">
        <v>54</v>
      </c>
      <c r="D1135" s="26" t="s">
        <v>55</v>
      </c>
      <c r="E1135" s="26" t="s">
        <v>54</v>
      </c>
      <c r="F1135" s="26"/>
      <c r="G1135" s="26"/>
      <c r="H1135" s="26"/>
      <c r="I1135" s="27"/>
      <c r="J1135" s="27"/>
      <c r="K1135" s="27"/>
      <c r="L1135" s="28"/>
      <c r="M1135" s="28"/>
      <c r="N1135" s="28"/>
      <c r="O1135" s="28"/>
      <c r="P1135" s="28"/>
      <c r="Q1135" s="29"/>
      <c r="R1135" s="29"/>
      <c r="S1135" s="29"/>
      <c r="T1135" s="29"/>
      <c r="U1135" s="30"/>
      <c r="V1135" s="29" t="s">
        <v>2739</v>
      </c>
      <c r="W1135" s="31"/>
      <c r="X1135" s="53"/>
      <c r="Y1135" s="53"/>
      <c r="Z1135" s="53"/>
      <c r="AA1135" s="27"/>
      <c r="AB1135" s="27"/>
      <c r="AC1135" s="27" t="s">
        <v>2725</v>
      </c>
      <c r="AD1135" s="27"/>
      <c r="AE1135" s="27"/>
      <c r="AF1135" s="33"/>
      <c r="AMH1135" s="1"/>
    </row>
    <row r="1136" spans="1:1022" ht="18" x14ac:dyDescent="0.25">
      <c r="A1136" s="24" t="s">
        <v>46</v>
      </c>
      <c r="B1136" s="25" t="s">
        <v>46</v>
      </c>
      <c r="C1136" s="26" t="s">
        <v>47</v>
      </c>
      <c r="D1136" s="26" t="s">
        <v>48</v>
      </c>
      <c r="E1136" s="26" t="s">
        <v>47</v>
      </c>
      <c r="F1136" s="26"/>
      <c r="G1136" s="26"/>
      <c r="H1136" s="26"/>
      <c r="I1136" s="27"/>
      <c r="J1136" s="27"/>
      <c r="K1136" s="27"/>
      <c r="L1136" s="28"/>
      <c r="M1136" s="28"/>
      <c r="N1136" s="28"/>
      <c r="O1136" s="28"/>
      <c r="P1136" s="28"/>
      <c r="Q1136" s="29"/>
      <c r="R1136" s="29"/>
      <c r="S1136" s="29"/>
      <c r="T1136" s="29"/>
      <c r="U1136" s="30"/>
      <c r="V1136" s="29" t="s">
        <v>2739</v>
      </c>
      <c r="W1136" s="31"/>
      <c r="X1136" s="53"/>
      <c r="Y1136" s="53"/>
      <c r="Z1136" s="53"/>
      <c r="AA1136" s="27"/>
      <c r="AB1136" s="27"/>
      <c r="AC1136" s="27" t="s">
        <v>2725</v>
      </c>
      <c r="AD1136" s="27"/>
      <c r="AE1136" s="27"/>
      <c r="AF1136" s="33"/>
      <c r="AMH1136" s="1"/>
    </row>
    <row r="1137" spans="1:1022" ht="18" x14ac:dyDescent="0.25">
      <c r="A1137" s="24" t="s">
        <v>1070</v>
      </c>
      <c r="B1137" s="25" t="s">
        <v>1070</v>
      </c>
      <c r="C1137" s="26" t="s">
        <v>1070</v>
      </c>
      <c r="D1137" s="26" t="s">
        <v>29</v>
      </c>
      <c r="E1137" s="26" t="s">
        <v>192</v>
      </c>
      <c r="F1137" s="26"/>
      <c r="G1137" s="26"/>
      <c r="H1137" s="26"/>
      <c r="I1137" s="27"/>
      <c r="J1137" s="27"/>
      <c r="K1137" s="27"/>
      <c r="L1137" s="28"/>
      <c r="M1137" s="28"/>
      <c r="N1137" s="28"/>
      <c r="O1137" s="28"/>
      <c r="P1137" s="28"/>
      <c r="Q1137" s="29"/>
      <c r="R1137" s="29"/>
      <c r="S1137" s="29"/>
      <c r="T1137" s="29"/>
      <c r="U1137" s="30"/>
      <c r="V1137" s="29" t="s">
        <v>2739</v>
      </c>
      <c r="W1137" s="31"/>
      <c r="X1137" s="53"/>
      <c r="Y1137" s="53"/>
      <c r="Z1137" s="53"/>
      <c r="AA1137" s="27"/>
      <c r="AB1137" s="27"/>
      <c r="AC1137" s="27" t="s">
        <v>2725</v>
      </c>
      <c r="AD1137" s="27"/>
      <c r="AE1137" s="27"/>
      <c r="AF1137" s="33"/>
      <c r="AMH1137" s="1"/>
    </row>
    <row r="1138" spans="1:1022" ht="18" x14ac:dyDescent="0.25">
      <c r="A1138" s="24" t="s">
        <v>1071</v>
      </c>
      <c r="B1138" s="25" t="s">
        <v>1071</v>
      </c>
      <c r="C1138" s="26" t="s">
        <v>1071</v>
      </c>
      <c r="D1138" s="26" t="s">
        <v>29</v>
      </c>
      <c r="E1138" s="26" t="s">
        <v>1072</v>
      </c>
      <c r="F1138" s="26"/>
      <c r="G1138" s="26"/>
      <c r="H1138" s="26"/>
      <c r="I1138" s="27"/>
      <c r="J1138" s="27"/>
      <c r="K1138" s="27"/>
      <c r="L1138" s="28"/>
      <c r="M1138" s="28"/>
      <c r="N1138" s="28"/>
      <c r="O1138" s="28"/>
      <c r="P1138" s="28"/>
      <c r="Q1138" s="29"/>
      <c r="R1138" s="29"/>
      <c r="S1138" s="29"/>
      <c r="T1138" s="29"/>
      <c r="U1138" s="30"/>
      <c r="V1138" s="29" t="s">
        <v>2739</v>
      </c>
      <c r="W1138" s="31"/>
      <c r="X1138" s="53"/>
      <c r="Y1138" s="53"/>
      <c r="Z1138" s="53"/>
      <c r="AA1138" s="27"/>
      <c r="AB1138" s="27"/>
      <c r="AC1138" s="27" t="s">
        <v>2725</v>
      </c>
      <c r="AD1138" s="27"/>
      <c r="AE1138" s="27"/>
      <c r="AF1138" s="33"/>
      <c r="AMH1138" s="1"/>
    </row>
    <row r="1139" spans="1:1022" ht="18" x14ac:dyDescent="0.25">
      <c r="A1139" s="24" t="s">
        <v>1073</v>
      </c>
      <c r="B1139" s="25" t="s">
        <v>1073</v>
      </c>
      <c r="C1139" s="26" t="s">
        <v>1074</v>
      </c>
      <c r="D1139" s="26" t="s">
        <v>33</v>
      </c>
      <c r="E1139" s="26" t="s">
        <v>1074</v>
      </c>
      <c r="F1139" s="26"/>
      <c r="G1139" s="26" t="s">
        <v>1075</v>
      </c>
      <c r="H1139" s="26" t="s">
        <v>302</v>
      </c>
      <c r="I1139" s="27"/>
      <c r="J1139" s="27"/>
      <c r="K1139" s="27"/>
      <c r="L1139" s="28"/>
      <c r="M1139" s="28"/>
      <c r="N1139" s="28"/>
      <c r="O1139" s="28"/>
      <c r="P1139" s="28"/>
      <c r="Q1139" s="29"/>
      <c r="R1139" s="29"/>
      <c r="S1139" s="29"/>
      <c r="T1139" s="29"/>
      <c r="U1139" s="30"/>
      <c r="V1139" s="29" t="s">
        <v>2739</v>
      </c>
      <c r="W1139" s="31"/>
      <c r="X1139" s="53" t="s">
        <v>14</v>
      </c>
      <c r="Y1139" s="53"/>
      <c r="Z1139" s="53"/>
      <c r="AA1139" s="27"/>
      <c r="AB1139" s="27"/>
      <c r="AC1139" s="27" t="s">
        <v>2725</v>
      </c>
      <c r="AD1139" s="27"/>
      <c r="AE1139" s="27"/>
      <c r="AF1139" s="33"/>
      <c r="AMH1139" s="1"/>
    </row>
    <row r="1140" spans="1:1022" ht="18" x14ac:dyDescent="0.25">
      <c r="A1140" s="24" t="s">
        <v>73</v>
      </c>
      <c r="B1140" s="25" t="s">
        <v>73</v>
      </c>
      <c r="C1140" s="26" t="s">
        <v>73</v>
      </c>
      <c r="D1140" s="26" t="s">
        <v>74</v>
      </c>
      <c r="E1140" s="26" t="s">
        <v>73</v>
      </c>
      <c r="F1140" s="26"/>
      <c r="G1140" s="26"/>
      <c r="H1140" s="26"/>
      <c r="I1140" s="27"/>
      <c r="J1140" s="27"/>
      <c r="K1140" s="27"/>
      <c r="L1140" s="28"/>
      <c r="M1140" s="28"/>
      <c r="N1140" s="28"/>
      <c r="O1140" s="28"/>
      <c r="P1140" s="28"/>
      <c r="Q1140" s="29"/>
      <c r="R1140" s="29"/>
      <c r="S1140" s="29"/>
      <c r="T1140" s="29"/>
      <c r="U1140" s="30"/>
      <c r="V1140" s="29" t="s">
        <v>2739</v>
      </c>
      <c r="W1140" s="31"/>
      <c r="X1140" s="53"/>
      <c r="Y1140" s="53"/>
      <c r="Z1140" s="53"/>
      <c r="AA1140" s="27"/>
      <c r="AB1140" s="27"/>
      <c r="AC1140" s="27" t="s">
        <v>2725</v>
      </c>
      <c r="AD1140" s="27"/>
      <c r="AE1140" s="27"/>
      <c r="AF1140" s="33"/>
      <c r="AMH1140" s="1"/>
    </row>
    <row r="1141" spans="1:1022" ht="18" x14ac:dyDescent="0.25">
      <c r="A1141" s="24" t="s">
        <v>1076</v>
      </c>
      <c r="B1141" s="25" t="s">
        <v>1076</v>
      </c>
      <c r="C1141" s="26" t="s">
        <v>1076</v>
      </c>
      <c r="D1141" s="26" t="s">
        <v>33</v>
      </c>
      <c r="E1141" s="26" t="s">
        <v>1076</v>
      </c>
      <c r="F1141" s="26"/>
      <c r="G1141" s="26" t="s">
        <v>1077</v>
      </c>
      <c r="H1141" s="26" t="s">
        <v>302</v>
      </c>
      <c r="I1141" s="27"/>
      <c r="J1141" s="27"/>
      <c r="K1141" s="27"/>
      <c r="L1141" s="28"/>
      <c r="M1141" s="28"/>
      <c r="N1141" s="28"/>
      <c r="O1141" s="28"/>
      <c r="P1141" s="28"/>
      <c r="Q1141" s="29"/>
      <c r="R1141" s="29"/>
      <c r="S1141" s="29"/>
      <c r="T1141" s="29"/>
      <c r="U1141" s="30"/>
      <c r="V1141" s="29" t="s">
        <v>2739</v>
      </c>
      <c r="W1141" s="31"/>
      <c r="X1141" s="53"/>
      <c r="Y1141" s="53"/>
      <c r="Z1141" s="53"/>
      <c r="AA1141" s="27"/>
      <c r="AB1141" s="27"/>
      <c r="AC1141" s="27" t="s">
        <v>2725</v>
      </c>
      <c r="AD1141" s="27"/>
      <c r="AE1141" s="27"/>
      <c r="AF1141" s="33"/>
      <c r="AMH1141" s="1"/>
    </row>
    <row r="1142" spans="1:1022" ht="18" x14ac:dyDescent="0.25">
      <c r="A1142" s="24" t="s">
        <v>767</v>
      </c>
      <c r="B1142" s="25" t="s">
        <v>767</v>
      </c>
      <c r="C1142" s="26" t="s">
        <v>768</v>
      </c>
      <c r="D1142" s="26" t="s">
        <v>154</v>
      </c>
      <c r="E1142" s="26" t="s">
        <v>768</v>
      </c>
      <c r="F1142" s="26"/>
      <c r="G1142" s="26"/>
      <c r="H1142" s="26"/>
      <c r="I1142" s="27"/>
      <c r="J1142" s="27"/>
      <c r="K1142" s="27"/>
      <c r="L1142" s="28"/>
      <c r="M1142" s="28"/>
      <c r="N1142" s="28"/>
      <c r="O1142" s="28"/>
      <c r="P1142" s="28"/>
      <c r="Q1142" s="29"/>
      <c r="R1142" s="29"/>
      <c r="S1142" s="29"/>
      <c r="T1142" s="29"/>
      <c r="U1142" s="30"/>
      <c r="V1142" s="29" t="s">
        <v>2739</v>
      </c>
      <c r="W1142" s="31"/>
      <c r="X1142" s="53"/>
      <c r="Y1142" s="53"/>
      <c r="Z1142" s="53"/>
      <c r="AA1142" s="27"/>
      <c r="AB1142" s="27"/>
      <c r="AC1142" s="27" t="s">
        <v>2725</v>
      </c>
      <c r="AD1142" s="27"/>
      <c r="AE1142" s="27"/>
      <c r="AF1142" s="33"/>
      <c r="AMH1142" s="1"/>
    </row>
    <row r="1143" spans="1:1022" ht="18" x14ac:dyDescent="0.25">
      <c r="A1143" s="24" t="s">
        <v>714</v>
      </c>
      <c r="B1143" s="25" t="s">
        <v>714</v>
      </c>
      <c r="C1143" s="26" t="s">
        <v>715</v>
      </c>
      <c r="D1143" s="26" t="s">
        <v>165</v>
      </c>
      <c r="E1143" s="26" t="s">
        <v>716</v>
      </c>
      <c r="F1143" s="26"/>
      <c r="G1143" s="26"/>
      <c r="H1143" s="26"/>
      <c r="I1143" s="27"/>
      <c r="J1143" s="27"/>
      <c r="K1143" s="27"/>
      <c r="L1143" s="28"/>
      <c r="M1143" s="28"/>
      <c r="N1143" s="28"/>
      <c r="O1143" s="28"/>
      <c r="P1143" s="28"/>
      <c r="Q1143" s="29"/>
      <c r="R1143" s="29"/>
      <c r="S1143" s="29"/>
      <c r="T1143" s="29"/>
      <c r="U1143" s="30"/>
      <c r="V1143" s="29" t="s">
        <v>2739</v>
      </c>
      <c r="W1143" s="31"/>
      <c r="X1143" s="53"/>
      <c r="Y1143" s="53"/>
      <c r="Z1143" s="53"/>
      <c r="AA1143" s="27"/>
      <c r="AB1143" s="27"/>
      <c r="AC1143" s="27" t="s">
        <v>2725</v>
      </c>
      <c r="AD1143" s="27"/>
      <c r="AE1143" s="27"/>
      <c r="AF1143" s="33"/>
      <c r="AMH1143" s="1"/>
    </row>
    <row r="1144" spans="1:1022" ht="18" x14ac:dyDescent="0.25">
      <c r="A1144" s="24" t="s">
        <v>168</v>
      </c>
      <c r="B1144" s="25" t="s">
        <v>168</v>
      </c>
      <c r="C1144" s="26" t="s">
        <v>168</v>
      </c>
      <c r="D1144" s="26" t="s">
        <v>548</v>
      </c>
      <c r="E1144" s="26" t="s">
        <v>168</v>
      </c>
      <c r="F1144" s="26"/>
      <c r="G1144" s="26"/>
      <c r="H1144" s="26"/>
      <c r="I1144" s="27"/>
      <c r="J1144" s="27"/>
      <c r="K1144" s="27"/>
      <c r="L1144" s="28"/>
      <c r="M1144" s="28"/>
      <c r="N1144" s="28"/>
      <c r="O1144" s="28"/>
      <c r="P1144" s="28"/>
      <c r="Q1144" s="29"/>
      <c r="R1144" s="29"/>
      <c r="S1144" s="29"/>
      <c r="T1144" s="29"/>
      <c r="U1144" s="30"/>
      <c r="V1144" s="29" t="s">
        <v>2739</v>
      </c>
      <c r="W1144" s="31"/>
      <c r="X1144" s="53"/>
      <c r="Y1144" s="53"/>
      <c r="Z1144" s="53"/>
      <c r="AA1144" s="27"/>
      <c r="AB1144" s="27"/>
      <c r="AC1144" s="27" t="s">
        <v>2725</v>
      </c>
      <c r="AD1144" s="27"/>
      <c r="AE1144" s="27"/>
      <c r="AF1144" s="33"/>
      <c r="AMH1144" s="1"/>
    </row>
    <row r="1145" spans="1:1022" ht="18" x14ac:dyDescent="0.25">
      <c r="A1145" s="24" t="s">
        <v>54</v>
      </c>
      <c r="B1145" s="25" t="s">
        <v>54</v>
      </c>
      <c r="C1145" s="26" t="s">
        <v>54</v>
      </c>
      <c r="D1145" s="26" t="s">
        <v>55</v>
      </c>
      <c r="E1145" s="26" t="s">
        <v>54</v>
      </c>
      <c r="F1145" s="26"/>
      <c r="G1145" s="26"/>
      <c r="H1145" s="26"/>
      <c r="I1145" s="27"/>
      <c r="J1145" s="27"/>
      <c r="K1145" s="27"/>
      <c r="L1145" s="28"/>
      <c r="M1145" s="28"/>
      <c r="N1145" s="28"/>
      <c r="O1145" s="28"/>
      <c r="P1145" s="28"/>
      <c r="Q1145" s="29"/>
      <c r="R1145" s="29"/>
      <c r="S1145" s="29"/>
      <c r="T1145" s="29"/>
      <c r="U1145" s="30"/>
      <c r="V1145" s="29" t="s">
        <v>2739</v>
      </c>
      <c r="W1145" s="31"/>
      <c r="X1145" s="53"/>
      <c r="Y1145" s="53"/>
      <c r="Z1145" s="53"/>
      <c r="AA1145" s="27"/>
      <c r="AB1145" s="27"/>
      <c r="AC1145" s="27" t="s">
        <v>2725</v>
      </c>
      <c r="AD1145" s="27"/>
      <c r="AE1145" s="27"/>
      <c r="AF1145" s="33"/>
      <c r="AMH1145" s="1"/>
    </row>
    <row r="1146" spans="1:1022" ht="18" x14ac:dyDescent="0.25">
      <c r="A1146" s="24" t="s">
        <v>574</v>
      </c>
      <c r="B1146" s="25" t="s">
        <v>574</v>
      </c>
      <c r="C1146" s="26" t="s">
        <v>574</v>
      </c>
      <c r="D1146" s="26" t="s">
        <v>139</v>
      </c>
      <c r="E1146" s="26" t="s">
        <v>2775</v>
      </c>
      <c r="F1146" s="26"/>
      <c r="G1146" s="26"/>
      <c r="H1146" s="26"/>
      <c r="I1146" s="27"/>
      <c r="J1146" s="27"/>
      <c r="K1146" s="27"/>
      <c r="L1146" s="28"/>
      <c r="M1146" s="28"/>
      <c r="N1146" s="28"/>
      <c r="O1146" s="28"/>
      <c r="P1146" s="28"/>
      <c r="Q1146" s="29"/>
      <c r="R1146" s="29"/>
      <c r="S1146" s="29"/>
      <c r="T1146" s="29"/>
      <c r="U1146" s="30"/>
      <c r="V1146" s="29" t="s">
        <v>2739</v>
      </c>
      <c r="W1146" s="31"/>
      <c r="X1146" s="53"/>
      <c r="Y1146" s="53"/>
      <c r="Z1146" s="53"/>
      <c r="AA1146" s="27"/>
      <c r="AB1146" s="27"/>
      <c r="AC1146" s="27" t="s">
        <v>2725</v>
      </c>
      <c r="AD1146" s="27"/>
      <c r="AE1146" s="27"/>
      <c r="AF1146" s="33"/>
      <c r="AMH1146" s="1"/>
    </row>
    <row r="1147" spans="1:1022" ht="18" x14ac:dyDescent="0.25">
      <c r="A1147" s="24" t="s">
        <v>1078</v>
      </c>
      <c r="B1147" s="25" t="s">
        <v>330</v>
      </c>
      <c r="C1147" s="26" t="s">
        <v>330</v>
      </c>
      <c r="D1147" s="26" t="s">
        <v>37</v>
      </c>
      <c r="E1147" s="26" t="s">
        <v>330</v>
      </c>
      <c r="F1147" s="26"/>
      <c r="G1147" s="26"/>
      <c r="H1147" s="26"/>
      <c r="I1147" s="27"/>
      <c r="J1147" s="27"/>
      <c r="K1147" s="27"/>
      <c r="L1147" s="28"/>
      <c r="M1147" s="28"/>
      <c r="N1147" s="28"/>
      <c r="O1147" s="28"/>
      <c r="P1147" s="28"/>
      <c r="Q1147" s="29"/>
      <c r="R1147" s="29"/>
      <c r="S1147" s="29"/>
      <c r="T1147" s="29"/>
      <c r="U1147" s="30"/>
      <c r="V1147" s="29" t="s">
        <v>2739</v>
      </c>
      <c r="W1147" s="31"/>
      <c r="X1147" s="53" t="s">
        <v>14</v>
      </c>
      <c r="Y1147" s="53"/>
      <c r="Z1147" s="53"/>
      <c r="AA1147" s="27"/>
      <c r="AB1147" s="27"/>
      <c r="AC1147" s="27" t="s">
        <v>2725</v>
      </c>
      <c r="AD1147" s="27"/>
      <c r="AE1147" s="27"/>
      <c r="AF1147" s="33"/>
      <c r="AMH1147" s="1"/>
    </row>
    <row r="1148" spans="1:1022" ht="15.75" x14ac:dyDescent="0.25">
      <c r="A1148" s="24" t="s">
        <v>25</v>
      </c>
      <c r="B1148" s="25" t="s">
        <v>25</v>
      </c>
      <c r="C1148" s="26" t="s">
        <v>25</v>
      </c>
      <c r="D1148" s="26" t="s">
        <v>24</v>
      </c>
      <c r="E1148" s="26" t="s">
        <v>2772</v>
      </c>
      <c r="F1148" s="26"/>
      <c r="G1148" s="26"/>
      <c r="H1148" s="26"/>
      <c r="I1148" s="27"/>
      <c r="J1148" s="27"/>
      <c r="K1148" s="27"/>
      <c r="L1148" s="28"/>
      <c r="M1148" s="28"/>
      <c r="N1148" s="28"/>
      <c r="O1148" s="28"/>
      <c r="P1148" s="28"/>
      <c r="Q1148" s="29"/>
      <c r="R1148" s="29"/>
      <c r="S1148" s="29"/>
      <c r="T1148" s="29"/>
      <c r="U1148" s="30"/>
      <c r="V1148" s="29" t="s">
        <v>2739</v>
      </c>
      <c r="W1148" s="31"/>
      <c r="X1148" s="53"/>
      <c r="Y1148" s="53"/>
      <c r="Z1148" s="53"/>
      <c r="AA1148" s="27"/>
      <c r="AB1148" s="27"/>
      <c r="AC1148" s="27" t="s">
        <v>2725</v>
      </c>
      <c r="AD1148" s="27"/>
      <c r="AE1148" s="27"/>
      <c r="AF1148" s="57" t="s">
        <v>2727</v>
      </c>
      <c r="AMH1148" s="1"/>
    </row>
    <row r="1149" spans="1:1022" ht="15.75" x14ac:dyDescent="0.25">
      <c r="A1149" s="24" t="s">
        <v>195</v>
      </c>
      <c r="B1149" s="25" t="s">
        <v>196</v>
      </c>
      <c r="C1149" s="26" t="s">
        <v>197</v>
      </c>
      <c r="D1149" s="26" t="s">
        <v>33</v>
      </c>
      <c r="E1149" s="26" t="s">
        <v>198</v>
      </c>
      <c r="F1149" s="26"/>
      <c r="G1149" s="26"/>
      <c r="H1149" s="26"/>
      <c r="I1149" s="27"/>
      <c r="J1149" s="27"/>
      <c r="K1149" s="27"/>
      <c r="L1149" s="28"/>
      <c r="M1149" s="28"/>
      <c r="N1149" s="28"/>
      <c r="O1149" s="28"/>
      <c r="P1149" s="28"/>
      <c r="Q1149" s="29"/>
      <c r="R1149" s="29"/>
      <c r="S1149" s="29"/>
      <c r="T1149" s="29"/>
      <c r="U1149" s="30"/>
      <c r="V1149" s="29" t="s">
        <v>2739</v>
      </c>
      <c r="W1149" s="31"/>
      <c r="X1149" s="53"/>
      <c r="Y1149" s="53"/>
      <c r="Z1149" s="53"/>
      <c r="AA1149" s="27"/>
      <c r="AB1149" s="27"/>
      <c r="AC1149" s="27" t="s">
        <v>2725</v>
      </c>
      <c r="AD1149" s="27"/>
      <c r="AE1149" s="27"/>
      <c r="AF1149" s="57"/>
      <c r="AMH1149" s="1"/>
    </row>
    <row r="1150" spans="1:1022" ht="15.75" x14ac:dyDescent="0.25">
      <c r="A1150" s="24" t="s">
        <v>114</v>
      </c>
      <c r="B1150" s="25" t="s">
        <v>115</v>
      </c>
      <c r="C1150" s="26" t="s">
        <v>116</v>
      </c>
      <c r="D1150" s="26" t="s">
        <v>40</v>
      </c>
      <c r="E1150" s="26" t="s">
        <v>116</v>
      </c>
      <c r="F1150" s="26"/>
      <c r="G1150" s="26"/>
      <c r="H1150" s="26"/>
      <c r="I1150" s="27"/>
      <c r="J1150" s="27"/>
      <c r="K1150" s="27"/>
      <c r="L1150" s="28"/>
      <c r="M1150" s="28"/>
      <c r="N1150" s="28"/>
      <c r="O1150" s="28"/>
      <c r="P1150" s="28"/>
      <c r="Q1150" s="29"/>
      <c r="R1150" s="29"/>
      <c r="S1150" s="29"/>
      <c r="T1150" s="29"/>
      <c r="U1150" s="30"/>
      <c r="V1150" s="29" t="s">
        <v>2739</v>
      </c>
      <c r="W1150" s="31"/>
      <c r="X1150" s="53"/>
      <c r="Y1150" s="53"/>
      <c r="Z1150" s="53"/>
      <c r="AA1150" s="27"/>
      <c r="AB1150" s="27"/>
      <c r="AC1150" s="27" t="s">
        <v>2725</v>
      </c>
      <c r="AD1150" s="27"/>
      <c r="AE1150" s="27"/>
      <c r="AF1150" s="57"/>
      <c r="AMH1150" s="1"/>
    </row>
    <row r="1151" spans="1:1022" ht="15.75" x14ac:dyDescent="0.25">
      <c r="A1151" s="24" t="s">
        <v>41</v>
      </c>
      <c r="B1151" s="25" t="s">
        <v>41</v>
      </c>
      <c r="C1151" s="26" t="s">
        <v>41</v>
      </c>
      <c r="D1151" s="26" t="s">
        <v>24</v>
      </c>
      <c r="E1151" s="26" t="s">
        <v>2772</v>
      </c>
      <c r="F1151" s="26"/>
      <c r="G1151" s="26"/>
      <c r="H1151" s="26"/>
      <c r="I1151" s="27"/>
      <c r="J1151" s="27"/>
      <c r="K1151" s="27"/>
      <c r="L1151" s="28"/>
      <c r="M1151" s="28"/>
      <c r="N1151" s="28"/>
      <c r="O1151" s="28"/>
      <c r="P1151" s="28"/>
      <c r="Q1151" s="29"/>
      <c r="R1151" s="29"/>
      <c r="S1151" s="29"/>
      <c r="T1151" s="29"/>
      <c r="U1151" s="30"/>
      <c r="V1151" s="29" t="s">
        <v>2739</v>
      </c>
      <c r="W1151" s="31"/>
      <c r="X1151" s="53"/>
      <c r="Y1151" s="53"/>
      <c r="Z1151" s="53"/>
      <c r="AA1151" s="27"/>
      <c r="AB1151" s="27"/>
      <c r="AC1151" s="27" t="s">
        <v>2725</v>
      </c>
      <c r="AD1151" s="27"/>
      <c r="AE1151" s="27"/>
      <c r="AF1151" s="57"/>
      <c r="AMH1151" s="1"/>
    </row>
    <row r="1152" spans="1:1022" ht="15.75" x14ac:dyDescent="0.25">
      <c r="A1152" s="24" t="s">
        <v>1079</v>
      </c>
      <c r="B1152" s="25" t="s">
        <v>1079</v>
      </c>
      <c r="C1152" s="26" t="s">
        <v>1080</v>
      </c>
      <c r="D1152" s="26" t="s">
        <v>29</v>
      </c>
      <c r="E1152" s="26" t="s">
        <v>93</v>
      </c>
      <c r="F1152" s="26"/>
      <c r="G1152" s="26"/>
      <c r="H1152" s="26"/>
      <c r="I1152" s="27"/>
      <c r="J1152" s="27"/>
      <c r="K1152" s="27"/>
      <c r="L1152" s="28"/>
      <c r="M1152" s="28"/>
      <c r="N1152" s="28"/>
      <c r="O1152" s="28"/>
      <c r="P1152" s="28"/>
      <c r="Q1152" s="29"/>
      <c r="R1152" s="29"/>
      <c r="S1152" s="29"/>
      <c r="T1152" s="29"/>
      <c r="U1152" s="30"/>
      <c r="V1152" s="29" t="s">
        <v>2739</v>
      </c>
      <c r="W1152" s="31"/>
      <c r="X1152" s="53"/>
      <c r="Y1152" s="53"/>
      <c r="Z1152" s="53"/>
      <c r="AA1152" s="27"/>
      <c r="AB1152" s="27"/>
      <c r="AC1152" s="27" t="s">
        <v>2725</v>
      </c>
      <c r="AD1152" s="27"/>
      <c r="AE1152" s="27"/>
      <c r="AF1152" s="57"/>
      <c r="AMH1152" s="1"/>
    </row>
    <row r="1153" spans="1:1022" ht="15.75" x14ac:dyDescent="0.25">
      <c r="A1153" s="24" t="s">
        <v>1081</v>
      </c>
      <c r="B1153" s="25" t="s">
        <v>1081</v>
      </c>
      <c r="C1153" s="26" t="s">
        <v>1081</v>
      </c>
      <c r="D1153" s="26" t="s">
        <v>33</v>
      </c>
      <c r="E1153" s="26" t="s">
        <v>1082</v>
      </c>
      <c r="F1153" s="26"/>
      <c r="G1153" s="26"/>
      <c r="H1153" s="26"/>
      <c r="I1153" s="27"/>
      <c r="J1153" s="27"/>
      <c r="K1153" s="27"/>
      <c r="L1153" s="28"/>
      <c r="M1153" s="28"/>
      <c r="N1153" s="28"/>
      <c r="O1153" s="28"/>
      <c r="P1153" s="28"/>
      <c r="Q1153" s="29"/>
      <c r="R1153" s="29"/>
      <c r="S1153" s="29"/>
      <c r="T1153" s="29"/>
      <c r="U1153" s="30"/>
      <c r="V1153" s="29" t="s">
        <v>2739</v>
      </c>
      <c r="W1153" s="31"/>
      <c r="X1153" s="53"/>
      <c r="Y1153" s="53"/>
      <c r="Z1153" s="53"/>
      <c r="AA1153" s="27"/>
      <c r="AB1153" s="27"/>
      <c r="AC1153" s="27" t="s">
        <v>2725</v>
      </c>
      <c r="AD1153" s="27"/>
      <c r="AE1153" s="27"/>
      <c r="AF1153" s="57"/>
      <c r="AMH1153" s="1"/>
    </row>
    <row r="1154" spans="1:1022" ht="18" x14ac:dyDescent="0.25">
      <c r="A1154" s="24" t="s">
        <v>39</v>
      </c>
      <c r="B1154" s="25" t="s">
        <v>39</v>
      </c>
      <c r="C1154" s="26" t="s">
        <v>39</v>
      </c>
      <c r="D1154" s="26" t="s">
        <v>40</v>
      </c>
      <c r="E1154" s="26" t="s">
        <v>39</v>
      </c>
      <c r="F1154" s="26"/>
      <c r="G1154" s="26"/>
      <c r="H1154" s="26"/>
      <c r="I1154" s="27"/>
      <c r="J1154" s="27"/>
      <c r="K1154" s="27"/>
      <c r="L1154" s="28"/>
      <c r="M1154" s="28"/>
      <c r="N1154" s="28"/>
      <c r="O1154" s="28"/>
      <c r="P1154" s="28"/>
      <c r="Q1154" s="29"/>
      <c r="R1154" s="29"/>
      <c r="S1154" s="29"/>
      <c r="T1154" s="29"/>
      <c r="U1154" s="30"/>
      <c r="V1154" s="29" t="s">
        <v>2739</v>
      </c>
      <c r="W1154" s="31"/>
      <c r="X1154" s="53"/>
      <c r="Y1154" s="53"/>
      <c r="Z1154" s="53"/>
      <c r="AA1154" s="27"/>
      <c r="AB1154" s="27"/>
      <c r="AC1154" s="27" t="s">
        <v>2725</v>
      </c>
      <c r="AD1154" s="27"/>
      <c r="AE1154" s="27"/>
      <c r="AF1154" s="33"/>
      <c r="AMH1154" s="1"/>
    </row>
    <row r="1155" spans="1:1022" ht="18" x14ac:dyDescent="0.25">
      <c r="A1155" s="24" t="s">
        <v>872</v>
      </c>
      <c r="B1155" s="25" t="s">
        <v>872</v>
      </c>
      <c r="C1155" s="26" t="s">
        <v>1083</v>
      </c>
      <c r="D1155" s="26" t="s">
        <v>33</v>
      </c>
      <c r="E1155" s="26" t="s">
        <v>1084</v>
      </c>
      <c r="F1155" s="26"/>
      <c r="G1155" s="26"/>
      <c r="H1155" s="26"/>
      <c r="I1155" s="27"/>
      <c r="J1155" s="27"/>
      <c r="K1155" s="27"/>
      <c r="L1155" s="28"/>
      <c r="M1155" s="28"/>
      <c r="N1155" s="28"/>
      <c r="O1155" s="28"/>
      <c r="P1155" s="28"/>
      <c r="Q1155" s="29"/>
      <c r="R1155" s="29"/>
      <c r="S1155" s="29"/>
      <c r="T1155" s="29"/>
      <c r="U1155" s="30"/>
      <c r="V1155" s="29" t="s">
        <v>2739</v>
      </c>
      <c r="W1155" s="31"/>
      <c r="X1155" s="53" t="s">
        <v>14</v>
      </c>
      <c r="Y1155" s="53"/>
      <c r="Z1155" s="53"/>
      <c r="AA1155" s="27"/>
      <c r="AB1155" s="27"/>
      <c r="AC1155" s="27" t="s">
        <v>2725</v>
      </c>
      <c r="AD1155" s="27"/>
      <c r="AE1155" s="27"/>
      <c r="AF1155" s="33"/>
      <c r="AMH1155" s="1"/>
    </row>
    <row r="1156" spans="1:1022" ht="18" x14ac:dyDescent="0.25">
      <c r="A1156" s="58" t="s">
        <v>1085</v>
      </c>
      <c r="B1156" s="55" t="s">
        <v>1086</v>
      </c>
      <c r="C1156" s="26" t="s">
        <v>82</v>
      </c>
      <c r="D1156" s="26" t="s">
        <v>83</v>
      </c>
      <c r="E1156" s="26" t="s">
        <v>82</v>
      </c>
      <c r="F1156" s="26"/>
      <c r="G1156" s="26"/>
      <c r="H1156" s="26"/>
      <c r="I1156" s="27"/>
      <c r="J1156" s="27"/>
      <c r="K1156" s="27"/>
      <c r="L1156" s="28"/>
      <c r="M1156" s="28"/>
      <c r="N1156" s="28"/>
      <c r="O1156" s="28"/>
      <c r="P1156" s="28"/>
      <c r="Q1156" s="29"/>
      <c r="R1156" s="29"/>
      <c r="S1156" s="29"/>
      <c r="T1156" s="29"/>
      <c r="U1156" s="30"/>
      <c r="V1156" s="59" t="s">
        <v>2739</v>
      </c>
      <c r="W1156" s="31"/>
      <c r="X1156" s="53"/>
      <c r="Y1156" s="53"/>
      <c r="Z1156" s="53"/>
      <c r="AA1156" s="27"/>
      <c r="AB1156" s="27"/>
      <c r="AC1156" s="63" t="s">
        <v>2725</v>
      </c>
      <c r="AD1156" s="27"/>
      <c r="AE1156" s="27"/>
      <c r="AF1156" s="33"/>
      <c r="AMH1156" s="1"/>
    </row>
    <row r="1157" spans="1:1022" ht="18" x14ac:dyDescent="0.25">
      <c r="A1157" s="58"/>
      <c r="B1157" s="55"/>
      <c r="C1157" s="26" t="s">
        <v>348</v>
      </c>
      <c r="D1157" s="26" t="s">
        <v>70</v>
      </c>
      <c r="E1157" s="26" t="s">
        <v>348</v>
      </c>
      <c r="F1157" s="26"/>
      <c r="G1157" s="26"/>
      <c r="H1157" s="26"/>
      <c r="I1157" s="27"/>
      <c r="J1157" s="27"/>
      <c r="K1157" s="27"/>
      <c r="L1157" s="28"/>
      <c r="M1157" s="28"/>
      <c r="N1157" s="28"/>
      <c r="O1157" s="28"/>
      <c r="P1157" s="28"/>
      <c r="Q1157" s="29"/>
      <c r="R1157" s="29"/>
      <c r="S1157" s="29"/>
      <c r="T1157" s="29"/>
      <c r="U1157" s="30"/>
      <c r="V1157" s="59"/>
      <c r="W1157" s="31"/>
      <c r="X1157" s="53"/>
      <c r="Y1157" s="53"/>
      <c r="Z1157" s="53"/>
      <c r="AA1157" s="27"/>
      <c r="AB1157" s="27"/>
      <c r="AC1157" s="63"/>
      <c r="AD1157" s="27"/>
      <c r="AE1157" s="27"/>
      <c r="AF1157" s="33"/>
      <c r="AMH1157" s="1"/>
    </row>
    <row r="1158" spans="1:1022" ht="18" x14ac:dyDescent="0.25">
      <c r="A1158" s="24" t="s">
        <v>1087</v>
      </c>
      <c r="B1158" s="25" t="s">
        <v>1087</v>
      </c>
      <c r="C1158" s="26" t="s">
        <v>1087</v>
      </c>
      <c r="D1158" s="26" t="s">
        <v>151</v>
      </c>
      <c r="E1158" s="26" t="s">
        <v>219</v>
      </c>
      <c r="F1158" s="26"/>
      <c r="G1158" s="26"/>
      <c r="H1158" s="26"/>
      <c r="I1158" s="27"/>
      <c r="J1158" s="27"/>
      <c r="K1158" s="27"/>
      <c r="L1158" s="28"/>
      <c r="M1158" s="28"/>
      <c r="N1158" s="28"/>
      <c r="O1158" s="28"/>
      <c r="P1158" s="28"/>
      <c r="Q1158" s="29"/>
      <c r="R1158" s="29"/>
      <c r="S1158" s="29"/>
      <c r="T1158" s="29"/>
      <c r="U1158" s="30"/>
      <c r="V1158" s="29" t="s">
        <v>2739</v>
      </c>
      <c r="W1158" s="31"/>
      <c r="X1158" s="53"/>
      <c r="Y1158" s="53"/>
      <c r="Z1158" s="53"/>
      <c r="AA1158" s="27"/>
      <c r="AB1158" s="27"/>
      <c r="AC1158" s="27" t="s">
        <v>2725</v>
      </c>
      <c r="AD1158" s="27"/>
      <c r="AE1158" s="27"/>
      <c r="AF1158" s="33"/>
      <c r="AMH1158" s="1"/>
    </row>
    <row r="1159" spans="1:1022" ht="18" x14ac:dyDescent="0.25">
      <c r="A1159" s="24" t="s">
        <v>54</v>
      </c>
      <c r="B1159" s="25" t="s">
        <v>54</v>
      </c>
      <c r="C1159" s="26" t="s">
        <v>54</v>
      </c>
      <c r="D1159" s="26" t="s">
        <v>55</v>
      </c>
      <c r="E1159" s="26" t="s">
        <v>54</v>
      </c>
      <c r="F1159" s="26" t="s">
        <v>2808</v>
      </c>
      <c r="G1159" s="26"/>
      <c r="H1159" s="26"/>
      <c r="I1159" s="27"/>
      <c r="J1159" s="27"/>
      <c r="K1159" s="27"/>
      <c r="L1159" s="28"/>
      <c r="M1159" s="28"/>
      <c r="N1159" s="28"/>
      <c r="O1159" s="28"/>
      <c r="P1159" s="28"/>
      <c r="Q1159" s="29"/>
      <c r="R1159" s="29"/>
      <c r="S1159" s="29"/>
      <c r="T1159" s="29"/>
      <c r="U1159" s="30"/>
      <c r="V1159" s="29" t="s">
        <v>2739</v>
      </c>
      <c r="W1159" s="31"/>
      <c r="X1159" s="53"/>
      <c r="Y1159" s="53"/>
      <c r="Z1159" s="53"/>
      <c r="AA1159" s="27"/>
      <c r="AB1159" s="27"/>
      <c r="AC1159" s="27" t="s">
        <v>2725</v>
      </c>
      <c r="AD1159" s="27"/>
      <c r="AE1159" s="27"/>
      <c r="AF1159" s="33"/>
      <c r="AMH1159" s="1"/>
    </row>
    <row r="1160" spans="1:1022" ht="18" x14ac:dyDescent="0.25">
      <c r="A1160" s="24" t="s">
        <v>1088</v>
      </c>
      <c r="B1160" s="25" t="s">
        <v>1089</v>
      </c>
      <c r="C1160" s="26" t="s">
        <v>1089</v>
      </c>
      <c r="D1160" s="26" t="s">
        <v>655</v>
      </c>
      <c r="E1160" s="26" t="s">
        <v>656</v>
      </c>
      <c r="F1160" s="26"/>
      <c r="G1160" s="26"/>
      <c r="H1160" s="26"/>
      <c r="I1160" s="27"/>
      <c r="J1160" s="27"/>
      <c r="K1160" s="27"/>
      <c r="L1160" s="28"/>
      <c r="M1160" s="28"/>
      <c r="N1160" s="28"/>
      <c r="O1160" s="28"/>
      <c r="P1160" s="28"/>
      <c r="Q1160" s="29"/>
      <c r="R1160" s="29"/>
      <c r="S1160" s="29"/>
      <c r="T1160" s="29"/>
      <c r="U1160" s="30"/>
      <c r="V1160" s="29" t="s">
        <v>2739</v>
      </c>
      <c r="W1160" s="31"/>
      <c r="X1160" s="53"/>
      <c r="Y1160" s="53"/>
      <c r="Z1160" s="53"/>
      <c r="AA1160" s="27"/>
      <c r="AB1160" s="27"/>
      <c r="AC1160" s="27" t="s">
        <v>2725</v>
      </c>
      <c r="AD1160" s="27"/>
      <c r="AE1160" s="27"/>
      <c r="AF1160" s="33"/>
      <c r="AMH1160" s="1"/>
    </row>
    <row r="1161" spans="1:1022" ht="18" x14ac:dyDescent="0.25">
      <c r="A1161" s="24" t="s">
        <v>800</v>
      </c>
      <c r="B1161" s="25" t="s">
        <v>800</v>
      </c>
      <c r="C1161" s="26" t="s">
        <v>800</v>
      </c>
      <c r="D1161" s="26" t="s">
        <v>33</v>
      </c>
      <c r="E1161" s="26" t="s">
        <v>800</v>
      </c>
      <c r="F1161" s="26"/>
      <c r="G1161" s="26"/>
      <c r="H1161" s="26"/>
      <c r="I1161" s="27"/>
      <c r="J1161" s="27"/>
      <c r="K1161" s="27"/>
      <c r="L1161" s="28"/>
      <c r="M1161" s="28"/>
      <c r="N1161" s="28"/>
      <c r="O1161" s="28"/>
      <c r="P1161" s="28"/>
      <c r="Q1161" s="29"/>
      <c r="R1161" s="29"/>
      <c r="S1161" s="29"/>
      <c r="T1161" s="29"/>
      <c r="U1161" s="30"/>
      <c r="V1161" s="29" t="s">
        <v>2739</v>
      </c>
      <c r="W1161" s="31"/>
      <c r="X1161" s="53"/>
      <c r="Y1161" s="53"/>
      <c r="Z1161" s="53"/>
      <c r="AA1161" s="27"/>
      <c r="AB1161" s="27"/>
      <c r="AC1161" s="27" t="s">
        <v>2725</v>
      </c>
      <c r="AD1161" s="27"/>
      <c r="AE1161" s="27"/>
      <c r="AF1161" s="33"/>
      <c r="AMH1161" s="1"/>
    </row>
    <row r="1162" spans="1:1022" ht="18" x14ac:dyDescent="0.25">
      <c r="A1162" s="24" t="s">
        <v>110</v>
      </c>
      <c r="B1162" s="25" t="s">
        <v>111</v>
      </c>
      <c r="C1162" s="26" t="s">
        <v>111</v>
      </c>
      <c r="D1162" s="26" t="s">
        <v>112</v>
      </c>
      <c r="E1162" s="26" t="s">
        <v>113</v>
      </c>
      <c r="F1162" s="26"/>
      <c r="G1162" s="26"/>
      <c r="H1162" s="26"/>
      <c r="I1162" s="27"/>
      <c r="J1162" s="27"/>
      <c r="K1162" s="27"/>
      <c r="L1162" s="28"/>
      <c r="M1162" s="28"/>
      <c r="N1162" s="28"/>
      <c r="O1162" s="28"/>
      <c r="P1162" s="28"/>
      <c r="Q1162" s="29"/>
      <c r="R1162" s="29"/>
      <c r="S1162" s="29"/>
      <c r="T1162" s="29"/>
      <c r="U1162" s="30"/>
      <c r="V1162" s="29" t="s">
        <v>2739</v>
      </c>
      <c r="W1162" s="31"/>
      <c r="X1162" s="53"/>
      <c r="Y1162" s="53"/>
      <c r="Z1162" s="53"/>
      <c r="AA1162" s="27"/>
      <c r="AB1162" s="27"/>
      <c r="AC1162" s="27" t="s">
        <v>2725</v>
      </c>
      <c r="AD1162" s="27"/>
      <c r="AE1162" s="27"/>
      <c r="AF1162" s="33"/>
      <c r="AMH1162" s="1"/>
    </row>
    <row r="1163" spans="1:1022" ht="18" x14ac:dyDescent="0.25">
      <c r="A1163" s="24" t="s">
        <v>212</v>
      </c>
      <c r="B1163" s="25" t="s">
        <v>212</v>
      </c>
      <c r="C1163" s="26" t="s">
        <v>212</v>
      </c>
      <c r="D1163" s="26" t="s">
        <v>37</v>
      </c>
      <c r="E1163" s="26" t="s">
        <v>212</v>
      </c>
      <c r="F1163" s="26"/>
      <c r="G1163" s="26"/>
      <c r="H1163" s="26"/>
      <c r="I1163" s="27"/>
      <c r="J1163" s="27"/>
      <c r="K1163" s="27"/>
      <c r="L1163" s="28"/>
      <c r="M1163" s="28"/>
      <c r="N1163" s="28"/>
      <c r="O1163" s="28"/>
      <c r="P1163" s="28"/>
      <c r="Q1163" s="29"/>
      <c r="R1163" s="29"/>
      <c r="S1163" s="29"/>
      <c r="T1163" s="29"/>
      <c r="U1163" s="30"/>
      <c r="V1163" s="29" t="s">
        <v>2739</v>
      </c>
      <c r="W1163" s="31"/>
      <c r="X1163" s="53"/>
      <c r="Y1163" s="53"/>
      <c r="Z1163" s="53"/>
      <c r="AA1163" s="27"/>
      <c r="AB1163" s="27"/>
      <c r="AC1163" s="27" t="s">
        <v>2725</v>
      </c>
      <c r="AD1163" s="27"/>
      <c r="AE1163" s="27"/>
      <c r="AF1163" s="33"/>
      <c r="AMH1163" s="1"/>
    </row>
    <row r="1164" spans="1:1022" ht="18" x14ac:dyDescent="0.25">
      <c r="A1164" s="24" t="s">
        <v>930</v>
      </c>
      <c r="B1164" s="25" t="s">
        <v>931</v>
      </c>
      <c r="C1164" s="26" t="s">
        <v>931</v>
      </c>
      <c r="D1164" s="26" t="s">
        <v>120</v>
      </c>
      <c r="E1164" s="26" t="s">
        <v>931</v>
      </c>
      <c r="F1164" s="26"/>
      <c r="G1164" s="26"/>
      <c r="H1164" s="26"/>
      <c r="I1164" s="27"/>
      <c r="J1164" s="27"/>
      <c r="K1164" s="27"/>
      <c r="L1164" s="28"/>
      <c r="M1164" s="28"/>
      <c r="N1164" s="28"/>
      <c r="O1164" s="28"/>
      <c r="P1164" s="28"/>
      <c r="Q1164" s="29"/>
      <c r="R1164" s="29"/>
      <c r="S1164" s="29"/>
      <c r="T1164" s="29"/>
      <c r="U1164" s="30"/>
      <c r="V1164" s="29" t="s">
        <v>2739</v>
      </c>
      <c r="W1164" s="31"/>
      <c r="X1164" s="53" t="s">
        <v>14</v>
      </c>
      <c r="Y1164" s="53" t="s">
        <v>15</v>
      </c>
      <c r="Z1164" s="53">
        <v>97</v>
      </c>
      <c r="AA1164" s="27"/>
      <c r="AB1164" s="27"/>
      <c r="AC1164" s="27" t="s">
        <v>2725</v>
      </c>
      <c r="AD1164" s="27"/>
      <c r="AE1164" s="27"/>
      <c r="AF1164" s="33"/>
      <c r="AMH1164" s="1"/>
    </row>
    <row r="1165" spans="1:1022" ht="18" x14ac:dyDescent="0.25">
      <c r="A1165" s="24" t="s">
        <v>257</v>
      </c>
      <c r="B1165" s="25" t="s">
        <v>257</v>
      </c>
      <c r="C1165" s="26" t="s">
        <v>258</v>
      </c>
      <c r="D1165" s="26" t="s">
        <v>37</v>
      </c>
      <c r="E1165" s="26" t="s">
        <v>258</v>
      </c>
      <c r="F1165" s="26"/>
      <c r="G1165" s="26"/>
      <c r="H1165" s="26"/>
      <c r="I1165" s="27"/>
      <c r="J1165" s="27"/>
      <c r="K1165" s="27"/>
      <c r="L1165" s="28"/>
      <c r="M1165" s="28"/>
      <c r="N1165" s="28"/>
      <c r="O1165" s="28"/>
      <c r="P1165" s="28"/>
      <c r="Q1165" s="29"/>
      <c r="R1165" s="29"/>
      <c r="S1165" s="29"/>
      <c r="T1165" s="29"/>
      <c r="U1165" s="30"/>
      <c r="V1165" s="29" t="s">
        <v>2739</v>
      </c>
      <c r="W1165" s="31"/>
      <c r="X1165" s="53"/>
      <c r="Y1165" s="53"/>
      <c r="Z1165" s="53"/>
      <c r="AA1165" s="27"/>
      <c r="AB1165" s="27"/>
      <c r="AC1165" s="27" t="s">
        <v>2725</v>
      </c>
      <c r="AD1165" s="27"/>
      <c r="AE1165" s="27"/>
      <c r="AF1165" s="33"/>
      <c r="AMH1165" s="1"/>
    </row>
    <row r="1166" spans="1:1022" ht="18" x14ac:dyDescent="0.25">
      <c r="A1166" s="24" t="s">
        <v>405</v>
      </c>
      <c r="B1166" s="25" t="s">
        <v>405</v>
      </c>
      <c r="C1166" s="26" t="s">
        <v>405</v>
      </c>
      <c r="D1166" s="26" t="s">
        <v>40</v>
      </c>
      <c r="E1166" s="26" t="s">
        <v>405</v>
      </c>
      <c r="F1166" s="26"/>
      <c r="G1166" s="26"/>
      <c r="H1166" s="26"/>
      <c r="I1166" s="27"/>
      <c r="J1166" s="27"/>
      <c r="K1166" s="27"/>
      <c r="L1166" s="28"/>
      <c r="M1166" s="28"/>
      <c r="N1166" s="28"/>
      <c r="O1166" s="28"/>
      <c r="P1166" s="28"/>
      <c r="Q1166" s="29"/>
      <c r="R1166" s="29"/>
      <c r="S1166" s="29"/>
      <c r="T1166" s="29"/>
      <c r="U1166" s="30"/>
      <c r="V1166" s="29" t="s">
        <v>2739</v>
      </c>
      <c r="W1166" s="31"/>
      <c r="X1166" s="53"/>
      <c r="Y1166" s="53"/>
      <c r="Z1166" s="53"/>
      <c r="AA1166" s="27"/>
      <c r="AB1166" s="27"/>
      <c r="AC1166" s="27" t="s">
        <v>2725</v>
      </c>
      <c r="AD1166" s="27"/>
      <c r="AE1166" s="27"/>
      <c r="AF1166" s="33"/>
      <c r="AMH1166" s="1"/>
    </row>
    <row r="1167" spans="1:1022" ht="18" x14ac:dyDescent="0.25">
      <c r="A1167" s="24" t="s">
        <v>1090</v>
      </c>
      <c r="B1167" s="25" t="s">
        <v>1090</v>
      </c>
      <c r="C1167" s="26" t="s">
        <v>1090</v>
      </c>
      <c r="D1167" s="26" t="s">
        <v>33</v>
      </c>
      <c r="E1167" s="26" t="s">
        <v>1090</v>
      </c>
      <c r="F1167" s="26"/>
      <c r="G1167" s="26"/>
      <c r="H1167" s="26"/>
      <c r="I1167" s="27"/>
      <c r="J1167" s="27"/>
      <c r="K1167" s="27"/>
      <c r="L1167" s="28"/>
      <c r="M1167" s="28"/>
      <c r="N1167" s="28"/>
      <c r="O1167" s="28"/>
      <c r="P1167" s="28"/>
      <c r="Q1167" s="29"/>
      <c r="R1167" s="29"/>
      <c r="S1167" s="29"/>
      <c r="T1167" s="29"/>
      <c r="U1167" s="30"/>
      <c r="V1167" s="29" t="s">
        <v>2739</v>
      </c>
      <c r="W1167" s="31"/>
      <c r="X1167" s="53"/>
      <c r="Y1167" s="53"/>
      <c r="Z1167" s="53"/>
      <c r="AA1167" s="27"/>
      <c r="AB1167" s="27"/>
      <c r="AC1167" s="27" t="s">
        <v>2725</v>
      </c>
      <c r="AD1167" s="27"/>
      <c r="AE1167" s="27"/>
      <c r="AF1167" s="33"/>
      <c r="AMH1167" s="1"/>
    </row>
    <row r="1168" spans="1:1022" ht="18" x14ac:dyDescent="0.25">
      <c r="A1168" s="58" t="s">
        <v>1091</v>
      </c>
      <c r="B1168" s="55" t="s">
        <v>1091</v>
      </c>
      <c r="C1168" s="26" t="s">
        <v>82</v>
      </c>
      <c r="D1168" s="26" t="s">
        <v>83</v>
      </c>
      <c r="E1168" s="26" t="s">
        <v>82</v>
      </c>
      <c r="F1168" s="26"/>
      <c r="G1168" s="26"/>
      <c r="H1168" s="26"/>
      <c r="I1168" s="27"/>
      <c r="J1168" s="27"/>
      <c r="K1168" s="27"/>
      <c r="L1168" s="28"/>
      <c r="M1168" s="28"/>
      <c r="N1168" s="28"/>
      <c r="O1168" s="28"/>
      <c r="P1168" s="28"/>
      <c r="Q1168" s="29"/>
      <c r="R1168" s="29"/>
      <c r="S1168" s="29"/>
      <c r="T1168" s="29"/>
      <c r="U1168" s="30"/>
      <c r="V1168" s="59" t="s">
        <v>2739</v>
      </c>
      <c r="W1168" s="31"/>
      <c r="X1168" s="53"/>
      <c r="Y1168" s="53"/>
      <c r="Z1168" s="53"/>
      <c r="AA1168" s="27"/>
      <c r="AB1168" s="27"/>
      <c r="AC1168" s="63" t="s">
        <v>2725</v>
      </c>
      <c r="AD1168" s="27"/>
      <c r="AE1168" s="27"/>
      <c r="AF1168" s="33"/>
      <c r="AMH1168" s="1"/>
    </row>
    <row r="1169" spans="1:1022" ht="18" x14ac:dyDescent="0.25">
      <c r="A1169" s="58"/>
      <c r="B1169" s="55"/>
      <c r="C1169" s="26" t="s">
        <v>563</v>
      </c>
      <c r="D1169" s="26" t="s">
        <v>70</v>
      </c>
      <c r="E1169" s="26" t="s">
        <v>563</v>
      </c>
      <c r="F1169" s="26"/>
      <c r="G1169" s="26"/>
      <c r="H1169" s="26"/>
      <c r="I1169" s="27"/>
      <c r="J1169" s="27"/>
      <c r="K1169" s="27"/>
      <c r="L1169" s="28"/>
      <c r="M1169" s="28"/>
      <c r="N1169" s="28"/>
      <c r="O1169" s="28"/>
      <c r="P1169" s="28"/>
      <c r="Q1169" s="29"/>
      <c r="R1169" s="29"/>
      <c r="S1169" s="29"/>
      <c r="T1169" s="29"/>
      <c r="U1169" s="30"/>
      <c r="V1169" s="59"/>
      <c r="W1169" s="31"/>
      <c r="X1169" s="53"/>
      <c r="Y1169" s="53"/>
      <c r="Z1169" s="53"/>
      <c r="AA1169" s="27"/>
      <c r="AB1169" s="27"/>
      <c r="AC1169" s="63"/>
      <c r="AD1169" s="27"/>
      <c r="AE1169" s="27"/>
      <c r="AF1169" s="33"/>
      <c r="AMH1169" s="1"/>
    </row>
    <row r="1170" spans="1:1022" ht="18" x14ac:dyDescent="0.25">
      <c r="A1170" s="24" t="s">
        <v>97</v>
      </c>
      <c r="B1170" s="25" t="s">
        <v>97</v>
      </c>
      <c r="C1170" s="26" t="s">
        <v>97</v>
      </c>
      <c r="D1170" s="26" t="s">
        <v>24</v>
      </c>
      <c r="E1170" s="26" t="s">
        <v>2772</v>
      </c>
      <c r="F1170" s="26"/>
      <c r="G1170" s="26"/>
      <c r="H1170" s="26"/>
      <c r="I1170" s="27"/>
      <c r="J1170" s="27"/>
      <c r="K1170" s="27"/>
      <c r="L1170" s="28"/>
      <c r="M1170" s="28"/>
      <c r="N1170" s="28"/>
      <c r="O1170" s="28"/>
      <c r="P1170" s="28"/>
      <c r="Q1170" s="29"/>
      <c r="R1170" s="29"/>
      <c r="S1170" s="29"/>
      <c r="T1170" s="29"/>
      <c r="U1170" s="30"/>
      <c r="V1170" s="29" t="s">
        <v>2739</v>
      </c>
      <c r="W1170" s="31"/>
      <c r="X1170" s="53"/>
      <c r="Y1170" s="53"/>
      <c r="Z1170" s="53"/>
      <c r="AA1170" s="27"/>
      <c r="AB1170" s="27"/>
      <c r="AC1170" s="27" t="s">
        <v>2725</v>
      </c>
      <c r="AD1170" s="27"/>
      <c r="AE1170" s="27"/>
      <c r="AF1170" s="33"/>
      <c r="AMH1170" s="1"/>
    </row>
    <row r="1171" spans="1:1022" ht="18" x14ac:dyDescent="0.25">
      <c r="A1171" s="24" t="s">
        <v>431</v>
      </c>
      <c r="B1171" s="25" t="s">
        <v>431</v>
      </c>
      <c r="C1171" s="26" t="s">
        <v>431</v>
      </c>
      <c r="D1171" s="26" t="s">
        <v>29</v>
      </c>
      <c r="E1171" s="26" t="s">
        <v>2619</v>
      </c>
      <c r="F1171" s="26"/>
      <c r="G1171" s="26"/>
      <c r="H1171" s="26"/>
      <c r="I1171" s="27"/>
      <c r="J1171" s="27"/>
      <c r="K1171" s="27"/>
      <c r="L1171" s="28"/>
      <c r="M1171" s="28"/>
      <c r="N1171" s="28"/>
      <c r="O1171" s="28"/>
      <c r="P1171" s="28"/>
      <c r="Q1171" s="29"/>
      <c r="R1171" s="29"/>
      <c r="S1171" s="29"/>
      <c r="T1171" s="29"/>
      <c r="U1171" s="30"/>
      <c r="V1171" s="29" t="s">
        <v>2739</v>
      </c>
      <c r="W1171" s="31"/>
      <c r="X1171" s="53"/>
      <c r="Y1171" s="53"/>
      <c r="Z1171" s="53"/>
      <c r="AA1171" s="27"/>
      <c r="AB1171" s="27"/>
      <c r="AC1171" s="27" t="s">
        <v>2725</v>
      </c>
      <c r="AD1171" s="27"/>
      <c r="AE1171" s="27"/>
      <c r="AF1171" s="33"/>
      <c r="AMH1171" s="1"/>
    </row>
    <row r="1172" spans="1:1022" ht="18" x14ac:dyDescent="0.25">
      <c r="A1172" s="24" t="s">
        <v>271</v>
      </c>
      <c r="B1172" s="25" t="s">
        <v>271</v>
      </c>
      <c r="C1172" s="26" t="s">
        <v>271</v>
      </c>
      <c r="D1172" s="26" t="s">
        <v>272</v>
      </c>
      <c r="E1172" s="26" t="s">
        <v>271</v>
      </c>
      <c r="F1172" s="26"/>
      <c r="G1172" s="26"/>
      <c r="H1172" s="26"/>
      <c r="I1172" s="27"/>
      <c r="J1172" s="27"/>
      <c r="K1172" s="27"/>
      <c r="L1172" s="28"/>
      <c r="M1172" s="28"/>
      <c r="N1172" s="28"/>
      <c r="O1172" s="28"/>
      <c r="P1172" s="28"/>
      <c r="Q1172" s="29"/>
      <c r="R1172" s="29"/>
      <c r="S1172" s="29"/>
      <c r="T1172" s="29"/>
      <c r="U1172" s="30"/>
      <c r="V1172" s="29" t="s">
        <v>2739</v>
      </c>
      <c r="W1172" s="31"/>
      <c r="X1172" s="53" t="s">
        <v>14</v>
      </c>
      <c r="Y1172" s="53"/>
      <c r="Z1172" s="53"/>
      <c r="AA1172" s="27"/>
      <c r="AB1172" s="27"/>
      <c r="AC1172" s="27" t="s">
        <v>2725</v>
      </c>
      <c r="AD1172" s="27"/>
      <c r="AE1172" s="27"/>
      <c r="AF1172" s="33"/>
      <c r="AMH1172" s="1"/>
    </row>
    <row r="1173" spans="1:1022" ht="18" x14ac:dyDescent="0.25">
      <c r="A1173" s="24" t="s">
        <v>1092</v>
      </c>
      <c r="B1173" s="25" t="s">
        <v>1092</v>
      </c>
      <c r="C1173" s="26" t="s">
        <v>1093</v>
      </c>
      <c r="D1173" s="26" t="s">
        <v>29</v>
      </c>
      <c r="E1173" s="26" t="s">
        <v>1094</v>
      </c>
      <c r="F1173" s="26"/>
      <c r="G1173" s="26"/>
      <c r="H1173" s="26"/>
      <c r="I1173" s="27"/>
      <c r="J1173" s="27"/>
      <c r="K1173" s="27"/>
      <c r="L1173" s="28"/>
      <c r="M1173" s="28"/>
      <c r="N1173" s="28"/>
      <c r="O1173" s="28"/>
      <c r="P1173" s="28"/>
      <c r="Q1173" s="29"/>
      <c r="R1173" s="29"/>
      <c r="S1173" s="29"/>
      <c r="T1173" s="29"/>
      <c r="U1173" s="30"/>
      <c r="V1173" s="29" t="s">
        <v>2739</v>
      </c>
      <c r="W1173" s="31"/>
      <c r="X1173" s="53"/>
      <c r="Y1173" s="53"/>
      <c r="Z1173" s="53"/>
      <c r="AA1173" s="27"/>
      <c r="AB1173" s="27"/>
      <c r="AC1173" s="27" t="s">
        <v>2725</v>
      </c>
      <c r="AD1173" s="27"/>
      <c r="AE1173" s="27"/>
      <c r="AF1173" s="33"/>
      <c r="AMH1173" s="1"/>
    </row>
    <row r="1174" spans="1:1022" ht="18" x14ac:dyDescent="0.25">
      <c r="A1174" s="24" t="s">
        <v>64</v>
      </c>
      <c r="B1174" s="25" t="s">
        <v>64</v>
      </c>
      <c r="C1174" s="26" t="s">
        <v>64</v>
      </c>
      <c r="D1174" s="26" t="s">
        <v>33</v>
      </c>
      <c r="E1174" s="26" t="s">
        <v>65</v>
      </c>
      <c r="F1174" s="26"/>
      <c r="G1174" s="26"/>
      <c r="H1174" s="26"/>
      <c r="I1174" s="27"/>
      <c r="J1174" s="27"/>
      <c r="K1174" s="27"/>
      <c r="L1174" s="28"/>
      <c r="M1174" s="28"/>
      <c r="N1174" s="28"/>
      <c r="O1174" s="28"/>
      <c r="P1174" s="28"/>
      <c r="Q1174" s="29"/>
      <c r="R1174" s="29"/>
      <c r="S1174" s="29"/>
      <c r="T1174" s="29"/>
      <c r="U1174" s="30"/>
      <c r="V1174" s="29" t="s">
        <v>2739</v>
      </c>
      <c r="W1174" s="31"/>
      <c r="X1174" s="53"/>
      <c r="Y1174" s="53"/>
      <c r="Z1174" s="53"/>
      <c r="AA1174" s="27"/>
      <c r="AB1174" s="27"/>
      <c r="AC1174" s="27" t="s">
        <v>2725</v>
      </c>
      <c r="AD1174" s="27"/>
      <c r="AE1174" s="27"/>
      <c r="AF1174" s="33"/>
      <c r="AMH1174" s="1"/>
    </row>
    <row r="1175" spans="1:1022" ht="18" x14ac:dyDescent="0.25">
      <c r="A1175" s="24" t="s">
        <v>1095</v>
      </c>
      <c r="B1175" s="25" t="s">
        <v>1095</v>
      </c>
      <c r="C1175" s="26" t="s">
        <v>1096</v>
      </c>
      <c r="D1175" s="26" t="s">
        <v>1097</v>
      </c>
      <c r="E1175" s="26" t="s">
        <v>1096</v>
      </c>
      <c r="F1175" s="26"/>
      <c r="G1175" s="26"/>
      <c r="H1175" s="26"/>
      <c r="I1175" s="27"/>
      <c r="J1175" s="27"/>
      <c r="K1175" s="27"/>
      <c r="L1175" s="28"/>
      <c r="M1175" s="28"/>
      <c r="N1175" s="28"/>
      <c r="O1175" s="28"/>
      <c r="P1175" s="28"/>
      <c r="Q1175" s="29"/>
      <c r="R1175" s="29"/>
      <c r="S1175" s="29"/>
      <c r="T1175" s="29"/>
      <c r="U1175" s="30"/>
      <c r="V1175" s="29" t="s">
        <v>2739</v>
      </c>
      <c r="W1175" s="31"/>
      <c r="X1175" s="53"/>
      <c r="Y1175" s="53"/>
      <c r="Z1175" s="53"/>
      <c r="AA1175" s="27"/>
      <c r="AB1175" s="27"/>
      <c r="AC1175" s="27" t="s">
        <v>2725</v>
      </c>
      <c r="AD1175" s="27"/>
      <c r="AE1175" s="27"/>
      <c r="AF1175" s="33"/>
      <c r="AMH1175" s="1"/>
    </row>
    <row r="1176" spans="1:1022" ht="18" x14ac:dyDescent="0.25">
      <c r="A1176" s="24" t="s">
        <v>54</v>
      </c>
      <c r="B1176" s="25" t="s">
        <v>54</v>
      </c>
      <c r="C1176" s="26" t="s">
        <v>54</v>
      </c>
      <c r="D1176" s="26" t="s">
        <v>55</v>
      </c>
      <c r="E1176" s="26" t="s">
        <v>54</v>
      </c>
      <c r="F1176" s="26"/>
      <c r="G1176" s="26"/>
      <c r="H1176" s="26"/>
      <c r="I1176" s="27"/>
      <c r="J1176" s="27"/>
      <c r="K1176" s="27"/>
      <c r="L1176" s="28"/>
      <c r="M1176" s="28"/>
      <c r="N1176" s="28"/>
      <c r="O1176" s="28"/>
      <c r="P1176" s="28"/>
      <c r="Q1176" s="29"/>
      <c r="R1176" s="29"/>
      <c r="S1176" s="29"/>
      <c r="T1176" s="29"/>
      <c r="U1176" s="30"/>
      <c r="V1176" s="29" t="s">
        <v>2739</v>
      </c>
      <c r="W1176" s="31"/>
      <c r="X1176" s="53"/>
      <c r="Y1176" s="53"/>
      <c r="Z1176" s="53"/>
      <c r="AA1176" s="27"/>
      <c r="AB1176" s="27"/>
      <c r="AC1176" s="27" t="s">
        <v>2725</v>
      </c>
      <c r="AD1176" s="27"/>
      <c r="AE1176" s="27"/>
      <c r="AF1176" s="33"/>
      <c r="AMH1176" s="1"/>
    </row>
    <row r="1177" spans="1:1022" ht="18" x14ac:dyDescent="0.25">
      <c r="A1177" s="24" t="s">
        <v>25</v>
      </c>
      <c r="B1177" s="25" t="s">
        <v>25</v>
      </c>
      <c r="C1177" s="26" t="s">
        <v>25</v>
      </c>
      <c r="D1177" s="26" t="s">
        <v>24</v>
      </c>
      <c r="E1177" s="26" t="s">
        <v>2772</v>
      </c>
      <c r="F1177" s="26"/>
      <c r="G1177" s="26"/>
      <c r="H1177" s="26"/>
      <c r="I1177" s="27"/>
      <c r="J1177" s="27"/>
      <c r="K1177" s="27"/>
      <c r="L1177" s="28"/>
      <c r="M1177" s="28"/>
      <c r="N1177" s="28"/>
      <c r="O1177" s="28"/>
      <c r="P1177" s="28"/>
      <c r="Q1177" s="29"/>
      <c r="R1177" s="29"/>
      <c r="S1177" s="29"/>
      <c r="T1177" s="29"/>
      <c r="U1177" s="30"/>
      <c r="V1177" s="29" t="s">
        <v>2739</v>
      </c>
      <c r="W1177" s="31"/>
      <c r="X1177" s="53"/>
      <c r="Y1177" s="53"/>
      <c r="Z1177" s="53"/>
      <c r="AA1177" s="27"/>
      <c r="AB1177" s="27"/>
      <c r="AC1177" s="27" t="s">
        <v>2725</v>
      </c>
      <c r="AD1177" s="27"/>
      <c r="AE1177" s="27"/>
      <c r="AF1177" s="33"/>
      <c r="AMH1177" s="1"/>
    </row>
    <row r="1178" spans="1:1022" ht="18" x14ac:dyDescent="0.25">
      <c r="A1178" s="24" t="s">
        <v>114</v>
      </c>
      <c r="B1178" s="25" t="s">
        <v>115</v>
      </c>
      <c r="C1178" s="26" t="s">
        <v>116</v>
      </c>
      <c r="D1178" s="26" t="s">
        <v>40</v>
      </c>
      <c r="E1178" s="26" t="s">
        <v>116</v>
      </c>
      <c r="F1178" s="26"/>
      <c r="G1178" s="26"/>
      <c r="H1178" s="26"/>
      <c r="I1178" s="27"/>
      <c r="J1178" s="27"/>
      <c r="K1178" s="27"/>
      <c r="L1178" s="28"/>
      <c r="M1178" s="28"/>
      <c r="N1178" s="28"/>
      <c r="O1178" s="28"/>
      <c r="P1178" s="28"/>
      <c r="Q1178" s="29"/>
      <c r="R1178" s="29"/>
      <c r="S1178" s="29"/>
      <c r="T1178" s="29"/>
      <c r="U1178" s="30"/>
      <c r="V1178" s="29" t="s">
        <v>2739</v>
      </c>
      <c r="W1178" s="31"/>
      <c r="X1178" s="53"/>
      <c r="Y1178" s="53"/>
      <c r="Z1178" s="53"/>
      <c r="AA1178" s="27"/>
      <c r="AB1178" s="27"/>
      <c r="AC1178" s="27" t="s">
        <v>2725</v>
      </c>
      <c r="AD1178" s="27"/>
      <c r="AE1178" s="27"/>
      <c r="AF1178" s="33"/>
      <c r="AMH1178" s="1"/>
    </row>
    <row r="1179" spans="1:1022" ht="18" x14ac:dyDescent="0.25">
      <c r="A1179" s="24" t="s">
        <v>45</v>
      </c>
      <c r="B1179" s="25" t="s">
        <v>45</v>
      </c>
      <c r="C1179" s="26" t="s">
        <v>45</v>
      </c>
      <c r="D1179" s="26" t="s">
        <v>33</v>
      </c>
      <c r="E1179" s="26" t="s">
        <v>45</v>
      </c>
      <c r="F1179" s="26"/>
      <c r="G1179" s="26"/>
      <c r="H1179" s="26"/>
      <c r="I1179" s="27"/>
      <c r="J1179" s="27"/>
      <c r="K1179" s="27"/>
      <c r="L1179" s="28"/>
      <c r="M1179" s="28"/>
      <c r="N1179" s="28"/>
      <c r="O1179" s="58" t="s">
        <v>89</v>
      </c>
      <c r="P1179" s="28"/>
      <c r="Q1179" s="29"/>
      <c r="R1179" s="29"/>
      <c r="S1179" s="29"/>
      <c r="T1179" s="29"/>
      <c r="U1179" s="30"/>
      <c r="V1179" s="29" t="s">
        <v>2739</v>
      </c>
      <c r="W1179" s="31"/>
      <c r="X1179" s="53"/>
      <c r="Y1179" s="53"/>
      <c r="Z1179" s="53"/>
      <c r="AA1179" s="27"/>
      <c r="AB1179" s="27"/>
      <c r="AC1179" s="27" t="s">
        <v>2725</v>
      </c>
      <c r="AD1179" s="27"/>
      <c r="AE1179" s="27"/>
      <c r="AF1179" s="33"/>
      <c r="AMH1179" s="1"/>
    </row>
    <row r="1180" spans="1:1022" ht="18" x14ac:dyDescent="0.25">
      <c r="A1180" s="24" t="s">
        <v>97</v>
      </c>
      <c r="B1180" s="25" t="s">
        <v>97</v>
      </c>
      <c r="C1180" s="26" t="s">
        <v>97</v>
      </c>
      <c r="D1180" s="26" t="s">
        <v>24</v>
      </c>
      <c r="E1180" s="26" t="s">
        <v>2772</v>
      </c>
      <c r="F1180" s="26"/>
      <c r="G1180" s="26"/>
      <c r="H1180" s="26"/>
      <c r="I1180" s="27"/>
      <c r="J1180" s="27"/>
      <c r="K1180" s="27"/>
      <c r="L1180" s="28"/>
      <c r="M1180" s="28"/>
      <c r="N1180" s="28"/>
      <c r="O1180" s="58"/>
      <c r="P1180" s="28"/>
      <c r="Q1180" s="29"/>
      <c r="R1180" s="29"/>
      <c r="S1180" s="29"/>
      <c r="T1180" s="29"/>
      <c r="U1180" s="30"/>
      <c r="V1180" s="29" t="s">
        <v>2739</v>
      </c>
      <c r="W1180" s="31"/>
      <c r="X1180" s="53" t="s">
        <v>14</v>
      </c>
      <c r="Y1180" s="53"/>
      <c r="Z1180" s="53"/>
      <c r="AA1180" s="27"/>
      <c r="AB1180" s="27"/>
      <c r="AC1180" s="27" t="s">
        <v>2725</v>
      </c>
      <c r="AD1180" s="27"/>
      <c r="AE1180" s="27"/>
      <c r="AF1180" s="33"/>
      <c r="AMH1180" s="1"/>
    </row>
    <row r="1181" spans="1:1022" ht="18" x14ac:dyDescent="0.25">
      <c r="A1181" s="24" t="s">
        <v>859</v>
      </c>
      <c r="B1181" s="25" t="s">
        <v>859</v>
      </c>
      <c r="C1181" s="26" t="s">
        <v>859</v>
      </c>
      <c r="D1181" s="26" t="s">
        <v>33</v>
      </c>
      <c r="E1181" s="26" t="s">
        <v>859</v>
      </c>
      <c r="F1181" s="26"/>
      <c r="G1181" s="26"/>
      <c r="H1181" s="26"/>
      <c r="I1181" s="27"/>
      <c r="J1181" s="27"/>
      <c r="K1181" s="27"/>
      <c r="L1181" s="28"/>
      <c r="M1181" s="28"/>
      <c r="N1181" s="28"/>
      <c r="O1181" s="58"/>
      <c r="P1181" s="28"/>
      <c r="Q1181" s="29"/>
      <c r="R1181" s="29"/>
      <c r="S1181" s="29"/>
      <c r="T1181" s="29"/>
      <c r="U1181" s="30"/>
      <c r="V1181" s="29" t="s">
        <v>2739</v>
      </c>
      <c r="W1181" s="31"/>
      <c r="X1181" s="53"/>
      <c r="Y1181" s="53"/>
      <c r="Z1181" s="53"/>
      <c r="AA1181" s="27"/>
      <c r="AB1181" s="27"/>
      <c r="AC1181" s="27" t="s">
        <v>2725</v>
      </c>
      <c r="AD1181" s="27"/>
      <c r="AE1181" s="27"/>
      <c r="AF1181" s="33"/>
      <c r="AMH1181" s="1"/>
    </row>
    <row r="1182" spans="1:1022" ht="18" x14ac:dyDescent="0.25">
      <c r="A1182" s="24" t="s">
        <v>54</v>
      </c>
      <c r="B1182" s="25" t="s">
        <v>54</v>
      </c>
      <c r="C1182" s="26" t="s">
        <v>54</v>
      </c>
      <c r="D1182" s="26" t="s">
        <v>55</v>
      </c>
      <c r="E1182" s="26" t="s">
        <v>54</v>
      </c>
      <c r="F1182" s="26"/>
      <c r="G1182" s="26"/>
      <c r="H1182" s="26"/>
      <c r="I1182" s="27"/>
      <c r="J1182" s="27"/>
      <c r="K1182" s="27"/>
      <c r="L1182" s="28"/>
      <c r="M1182" s="28"/>
      <c r="N1182" s="28"/>
      <c r="O1182" s="58"/>
      <c r="P1182" s="28"/>
      <c r="Q1182" s="29"/>
      <c r="R1182" s="29"/>
      <c r="S1182" s="29"/>
      <c r="T1182" s="29"/>
      <c r="U1182" s="30"/>
      <c r="V1182" s="29" t="s">
        <v>2739</v>
      </c>
      <c r="W1182" s="31"/>
      <c r="X1182" s="53"/>
      <c r="Y1182" s="53"/>
      <c r="Z1182" s="53"/>
      <c r="AA1182" s="27"/>
      <c r="AB1182" s="27"/>
      <c r="AC1182" s="27" t="s">
        <v>2725</v>
      </c>
      <c r="AD1182" s="27"/>
      <c r="AE1182" s="27"/>
      <c r="AF1182" s="33"/>
      <c r="AMH1182" s="1"/>
    </row>
    <row r="1183" spans="1:1022" ht="18" x14ac:dyDescent="0.25">
      <c r="A1183" s="24" t="s">
        <v>294</v>
      </c>
      <c r="B1183" s="25" t="s">
        <v>294</v>
      </c>
      <c r="C1183" s="26" t="s">
        <v>294</v>
      </c>
      <c r="D1183" s="26" t="s">
        <v>48</v>
      </c>
      <c r="E1183" s="26" t="s">
        <v>294</v>
      </c>
      <c r="F1183" s="26"/>
      <c r="G1183" s="26"/>
      <c r="H1183" s="26"/>
      <c r="I1183" s="27"/>
      <c r="J1183" s="27"/>
      <c r="K1183" s="27"/>
      <c r="L1183" s="28"/>
      <c r="M1183" s="28"/>
      <c r="N1183" s="28"/>
      <c r="O1183" s="58"/>
      <c r="P1183" s="28"/>
      <c r="Q1183" s="29"/>
      <c r="R1183" s="29"/>
      <c r="S1183" s="29"/>
      <c r="T1183" s="29"/>
      <c r="U1183" s="30"/>
      <c r="V1183" s="29" t="s">
        <v>2739</v>
      </c>
      <c r="W1183" s="31"/>
      <c r="X1183" s="53"/>
      <c r="Y1183" s="53"/>
      <c r="Z1183" s="53"/>
      <c r="AA1183" s="27"/>
      <c r="AB1183" s="27"/>
      <c r="AC1183" s="27" t="s">
        <v>2725</v>
      </c>
      <c r="AD1183" s="27"/>
      <c r="AE1183" s="27"/>
      <c r="AF1183" s="33"/>
      <c r="AMH1183" s="1"/>
    </row>
    <row r="1184" spans="1:1022" ht="18" x14ac:dyDescent="0.25">
      <c r="A1184" s="24" t="s">
        <v>825</v>
      </c>
      <c r="B1184" s="25" t="s">
        <v>825</v>
      </c>
      <c r="C1184" s="26" t="s">
        <v>825</v>
      </c>
      <c r="D1184" s="26" t="s">
        <v>29</v>
      </c>
      <c r="E1184" s="26" t="s">
        <v>192</v>
      </c>
      <c r="F1184" s="26"/>
      <c r="G1184" s="26"/>
      <c r="H1184" s="26"/>
      <c r="I1184" s="27"/>
      <c r="J1184" s="27"/>
      <c r="K1184" s="27"/>
      <c r="L1184" s="28"/>
      <c r="M1184" s="28"/>
      <c r="N1184" s="28"/>
      <c r="O1184" s="58"/>
      <c r="P1184" s="28"/>
      <c r="Q1184" s="29"/>
      <c r="R1184" s="29"/>
      <c r="S1184" s="29"/>
      <c r="T1184" s="29"/>
      <c r="U1184" s="30"/>
      <c r="V1184" s="29" t="s">
        <v>2739</v>
      </c>
      <c r="W1184" s="31"/>
      <c r="X1184" s="53"/>
      <c r="Y1184" s="53"/>
      <c r="Z1184" s="53"/>
      <c r="AA1184" s="27"/>
      <c r="AB1184" s="27"/>
      <c r="AC1184" s="27" t="s">
        <v>2725</v>
      </c>
      <c r="AD1184" s="27"/>
      <c r="AE1184" s="27"/>
      <c r="AF1184" s="33"/>
      <c r="AMH1184" s="1"/>
    </row>
    <row r="1185" spans="1:1022" ht="18" x14ac:dyDescent="0.25">
      <c r="A1185" s="24" t="s">
        <v>1098</v>
      </c>
      <c r="B1185" s="25" t="s">
        <v>1099</v>
      </c>
      <c r="C1185" s="26" t="s">
        <v>1099</v>
      </c>
      <c r="D1185" s="26" t="s">
        <v>29</v>
      </c>
      <c r="E1185" s="26" t="s">
        <v>1100</v>
      </c>
      <c r="F1185" s="26"/>
      <c r="G1185" s="26"/>
      <c r="H1185" s="26"/>
      <c r="I1185" s="27"/>
      <c r="J1185" s="27"/>
      <c r="K1185" s="27"/>
      <c r="L1185" s="28"/>
      <c r="M1185" s="28"/>
      <c r="N1185" s="28"/>
      <c r="O1185" s="58"/>
      <c r="P1185" s="28"/>
      <c r="Q1185" s="29"/>
      <c r="R1185" s="29"/>
      <c r="S1185" s="29"/>
      <c r="T1185" s="29"/>
      <c r="U1185" s="30"/>
      <c r="V1185" s="29" t="s">
        <v>2739</v>
      </c>
      <c r="W1185" s="31"/>
      <c r="X1185" s="53"/>
      <c r="Y1185" s="53"/>
      <c r="Z1185" s="53"/>
      <c r="AA1185" s="27"/>
      <c r="AB1185" s="27"/>
      <c r="AC1185" s="27" t="s">
        <v>2725</v>
      </c>
      <c r="AD1185" s="27"/>
      <c r="AE1185" s="27"/>
      <c r="AF1185" s="33"/>
      <c r="AMH1185" s="1"/>
    </row>
    <row r="1186" spans="1:1022" ht="18" x14ac:dyDescent="0.25">
      <c r="A1186" s="24" t="s">
        <v>1101</v>
      </c>
      <c r="B1186" s="25" t="s">
        <v>1101</v>
      </c>
      <c r="C1186" s="26" t="s">
        <v>1101</v>
      </c>
      <c r="D1186" s="26" t="s">
        <v>33</v>
      </c>
      <c r="E1186" s="26" t="s">
        <v>1102</v>
      </c>
      <c r="F1186" s="26"/>
      <c r="G1186" s="26"/>
      <c r="H1186" s="26"/>
      <c r="I1186" s="27"/>
      <c r="J1186" s="27"/>
      <c r="K1186" s="27"/>
      <c r="L1186" s="28"/>
      <c r="M1186" s="28"/>
      <c r="N1186" s="28"/>
      <c r="O1186" s="58"/>
      <c r="P1186" s="28"/>
      <c r="Q1186" s="29"/>
      <c r="R1186" s="29"/>
      <c r="S1186" s="29"/>
      <c r="T1186" s="29"/>
      <c r="U1186" s="30"/>
      <c r="V1186" s="29" t="s">
        <v>2739</v>
      </c>
      <c r="W1186" s="31"/>
      <c r="X1186" s="53"/>
      <c r="Y1186" s="53"/>
      <c r="Z1186" s="53"/>
      <c r="AA1186" s="27"/>
      <c r="AB1186" s="27"/>
      <c r="AC1186" s="27" t="s">
        <v>2725</v>
      </c>
      <c r="AD1186" s="27"/>
      <c r="AE1186" s="27"/>
      <c r="AF1186" s="33"/>
      <c r="AMH1186" s="1"/>
    </row>
    <row r="1187" spans="1:1022" ht="18" x14ac:dyDescent="0.25">
      <c r="A1187" s="24" t="s">
        <v>82</v>
      </c>
      <c r="B1187" s="25" t="s">
        <v>82</v>
      </c>
      <c r="C1187" s="26" t="s">
        <v>82</v>
      </c>
      <c r="D1187" s="26" t="s">
        <v>615</v>
      </c>
      <c r="E1187" s="26" t="s">
        <v>82</v>
      </c>
      <c r="F1187" s="26"/>
      <c r="G1187" s="26"/>
      <c r="H1187" s="26"/>
      <c r="I1187" s="27"/>
      <c r="J1187" s="27"/>
      <c r="K1187" s="27"/>
      <c r="L1187" s="28"/>
      <c r="M1187" s="28"/>
      <c r="N1187" s="28"/>
      <c r="O1187" s="28"/>
      <c r="P1187" s="28"/>
      <c r="Q1187" s="29"/>
      <c r="R1187" s="29"/>
      <c r="S1187" s="29"/>
      <c r="T1187" s="29"/>
      <c r="U1187" s="30"/>
      <c r="V1187" s="29" t="s">
        <v>2739</v>
      </c>
      <c r="W1187" s="31"/>
      <c r="X1187" s="53"/>
      <c r="Y1187" s="53"/>
      <c r="Z1187" s="53"/>
      <c r="AA1187" s="27"/>
      <c r="AB1187" s="27"/>
      <c r="AC1187" s="27" t="s">
        <v>2725</v>
      </c>
      <c r="AD1187" s="27"/>
      <c r="AE1187" s="27"/>
      <c r="AF1187" s="33"/>
      <c r="AMH1187" s="1"/>
    </row>
    <row r="1188" spans="1:1022" ht="18" x14ac:dyDescent="0.25">
      <c r="A1188" s="24" t="s">
        <v>1103</v>
      </c>
      <c r="B1188" s="25" t="s">
        <v>1104</v>
      </c>
      <c r="C1188" s="26" t="s">
        <v>1104</v>
      </c>
      <c r="D1188" s="26" t="s">
        <v>120</v>
      </c>
      <c r="E1188" s="26" t="s">
        <v>1104</v>
      </c>
      <c r="F1188" s="26"/>
      <c r="G1188" s="26"/>
      <c r="H1188" s="26"/>
      <c r="I1188" s="27"/>
      <c r="J1188" s="27"/>
      <c r="K1188" s="27"/>
      <c r="L1188" s="28"/>
      <c r="M1188" s="28"/>
      <c r="N1188" s="28"/>
      <c r="O1188" s="28"/>
      <c r="P1188" s="28"/>
      <c r="Q1188" s="29"/>
      <c r="R1188" s="29"/>
      <c r="S1188" s="29"/>
      <c r="T1188" s="29"/>
      <c r="U1188" s="30"/>
      <c r="V1188" s="29" t="s">
        <v>2739</v>
      </c>
      <c r="W1188" s="31"/>
      <c r="X1188" s="53" t="s">
        <v>14</v>
      </c>
      <c r="Y1188" s="53"/>
      <c r="Z1188" s="53"/>
      <c r="AA1188" s="27"/>
      <c r="AB1188" s="27"/>
      <c r="AC1188" s="27" t="s">
        <v>2725</v>
      </c>
      <c r="AD1188" s="27"/>
      <c r="AE1188" s="27"/>
      <c r="AF1188" s="33"/>
      <c r="AMH1188" s="1"/>
    </row>
    <row r="1189" spans="1:1022" ht="18" x14ac:dyDescent="0.25">
      <c r="A1189" s="24" t="s">
        <v>1105</v>
      </c>
      <c r="B1189" s="25" t="s">
        <v>1106</v>
      </c>
      <c r="C1189" s="26" t="s">
        <v>1107</v>
      </c>
      <c r="D1189" s="26" t="s">
        <v>70</v>
      </c>
      <c r="E1189" s="26" t="s">
        <v>1107</v>
      </c>
      <c r="F1189" s="26"/>
      <c r="G1189" s="26"/>
      <c r="H1189" s="26"/>
      <c r="I1189" s="27"/>
      <c r="J1189" s="27"/>
      <c r="K1189" s="27"/>
      <c r="L1189" s="28"/>
      <c r="M1189" s="28"/>
      <c r="N1189" s="28"/>
      <c r="O1189" s="28"/>
      <c r="P1189" s="28"/>
      <c r="Q1189" s="29"/>
      <c r="R1189" s="29"/>
      <c r="S1189" s="29"/>
      <c r="T1189" s="29"/>
      <c r="U1189" s="30"/>
      <c r="V1189" s="29" t="s">
        <v>2739</v>
      </c>
      <c r="W1189" s="31"/>
      <c r="X1189" s="53"/>
      <c r="Y1189" s="53"/>
      <c r="Z1189" s="53"/>
      <c r="AA1189" s="27"/>
      <c r="AB1189" s="27"/>
      <c r="AC1189" s="27" t="s">
        <v>2725</v>
      </c>
      <c r="AD1189" s="27"/>
      <c r="AE1189" s="27"/>
      <c r="AF1189" s="33"/>
      <c r="AMH1189" s="1"/>
    </row>
    <row r="1190" spans="1:1022" ht="18" x14ac:dyDescent="0.25">
      <c r="A1190" s="24" t="s">
        <v>1030</v>
      </c>
      <c r="B1190" s="25" t="s">
        <v>1031</v>
      </c>
      <c r="C1190" s="26" t="s">
        <v>348</v>
      </c>
      <c r="D1190" s="26" t="s">
        <v>70</v>
      </c>
      <c r="E1190" s="26" t="s">
        <v>348</v>
      </c>
      <c r="F1190" s="26"/>
      <c r="G1190" s="26"/>
      <c r="H1190" s="26"/>
      <c r="I1190" s="27"/>
      <c r="J1190" s="27"/>
      <c r="K1190" s="27"/>
      <c r="L1190" s="28"/>
      <c r="M1190" s="28"/>
      <c r="N1190" s="28"/>
      <c r="O1190" s="28"/>
      <c r="P1190" s="28"/>
      <c r="Q1190" s="29"/>
      <c r="R1190" s="29"/>
      <c r="S1190" s="29"/>
      <c r="T1190" s="29"/>
      <c r="U1190" s="30"/>
      <c r="V1190" s="29" t="s">
        <v>2739</v>
      </c>
      <c r="W1190" s="31"/>
      <c r="X1190" s="53"/>
      <c r="Y1190" s="53"/>
      <c r="Z1190" s="53"/>
      <c r="AA1190" s="27"/>
      <c r="AB1190" s="27"/>
      <c r="AC1190" s="27" t="s">
        <v>2725</v>
      </c>
      <c r="AD1190" s="27"/>
      <c r="AE1190" s="27"/>
      <c r="AF1190" s="33"/>
      <c r="AMH1190" s="1"/>
    </row>
    <row r="1191" spans="1:1022" ht="18" x14ac:dyDescent="0.25">
      <c r="A1191" s="24" t="s">
        <v>54</v>
      </c>
      <c r="B1191" s="25" t="s">
        <v>54</v>
      </c>
      <c r="C1191" s="26" t="s">
        <v>54</v>
      </c>
      <c r="D1191" s="26" t="s">
        <v>55</v>
      </c>
      <c r="E1191" s="26" t="s">
        <v>54</v>
      </c>
      <c r="F1191" s="26"/>
      <c r="G1191" s="26"/>
      <c r="H1191" s="26"/>
      <c r="I1191" s="27"/>
      <c r="J1191" s="27"/>
      <c r="K1191" s="27"/>
      <c r="L1191" s="28"/>
      <c r="M1191" s="28"/>
      <c r="N1191" s="28"/>
      <c r="O1191" s="28"/>
      <c r="P1191" s="28"/>
      <c r="Q1191" s="29"/>
      <c r="R1191" s="29"/>
      <c r="S1191" s="29"/>
      <c r="T1191" s="29"/>
      <c r="U1191" s="30"/>
      <c r="V1191" s="29" t="s">
        <v>2739</v>
      </c>
      <c r="W1191" s="31"/>
      <c r="X1191" s="53"/>
      <c r="Y1191" s="53"/>
      <c r="Z1191" s="53"/>
      <c r="AA1191" s="27"/>
      <c r="AB1191" s="27"/>
      <c r="AC1191" s="27" t="s">
        <v>2725</v>
      </c>
      <c r="AD1191" s="27"/>
      <c r="AE1191" s="27"/>
      <c r="AF1191" s="33"/>
      <c r="AMH1191" s="1"/>
    </row>
    <row r="1192" spans="1:1022" ht="18" x14ac:dyDescent="0.25">
      <c r="A1192" s="24" t="s">
        <v>169</v>
      </c>
      <c r="B1192" s="25" t="s">
        <v>170</v>
      </c>
      <c r="C1192" s="26" t="s">
        <v>171</v>
      </c>
      <c r="D1192" s="26" t="s">
        <v>172</v>
      </c>
      <c r="E1192" s="26" t="s">
        <v>171</v>
      </c>
      <c r="F1192" s="26"/>
      <c r="G1192" s="26"/>
      <c r="H1192" s="26"/>
      <c r="I1192" s="24" t="s">
        <v>155</v>
      </c>
      <c r="J1192" s="24" t="s">
        <v>173</v>
      </c>
      <c r="K1192" s="24" t="s">
        <v>174</v>
      </c>
      <c r="L1192" s="28"/>
      <c r="M1192" s="28"/>
      <c r="N1192" s="28"/>
      <c r="O1192" s="28"/>
      <c r="P1192" s="28"/>
      <c r="Q1192" s="29"/>
      <c r="R1192" s="29"/>
      <c r="S1192" s="29"/>
      <c r="T1192" s="29"/>
      <c r="U1192" s="30"/>
      <c r="V1192" s="29" t="s">
        <v>2739</v>
      </c>
      <c r="W1192" s="31"/>
      <c r="X1192" s="53"/>
      <c r="Y1192" s="53"/>
      <c r="Z1192" s="53"/>
      <c r="AA1192" s="27"/>
      <c r="AB1192" s="27"/>
      <c r="AC1192" s="27" t="s">
        <v>2725</v>
      </c>
      <c r="AD1192" s="27"/>
      <c r="AE1192" s="27"/>
      <c r="AF1192" s="33"/>
      <c r="AMH1192" s="1"/>
    </row>
    <row r="1193" spans="1:1022" ht="18" x14ac:dyDescent="0.25">
      <c r="A1193" s="24" t="s">
        <v>175</v>
      </c>
      <c r="B1193" s="25" t="s">
        <v>175</v>
      </c>
      <c r="C1193" s="26" t="s">
        <v>175</v>
      </c>
      <c r="D1193" s="26" t="s">
        <v>176</v>
      </c>
      <c r="E1193" s="26" t="s">
        <v>175</v>
      </c>
      <c r="F1193" s="26"/>
      <c r="G1193" s="26"/>
      <c r="H1193" s="26"/>
      <c r="I1193" s="27"/>
      <c r="J1193" s="27"/>
      <c r="K1193" s="27"/>
      <c r="L1193" s="28"/>
      <c r="M1193" s="28"/>
      <c r="N1193" s="28"/>
      <c r="O1193" s="28"/>
      <c r="P1193" s="28"/>
      <c r="Q1193" s="29"/>
      <c r="R1193" s="29"/>
      <c r="S1193" s="29"/>
      <c r="T1193" s="29"/>
      <c r="U1193" s="30"/>
      <c r="V1193" s="29" t="s">
        <v>2739</v>
      </c>
      <c r="W1193" s="31"/>
      <c r="X1193" s="53"/>
      <c r="Y1193" s="53"/>
      <c r="Z1193" s="53"/>
      <c r="AA1193" s="27"/>
      <c r="AB1193" s="27"/>
      <c r="AC1193" s="27" t="s">
        <v>2725</v>
      </c>
      <c r="AD1193" s="27"/>
      <c r="AE1193" s="27"/>
      <c r="AF1193" s="33"/>
      <c r="AMH1193" s="1"/>
    </row>
    <row r="1194" spans="1:1022" ht="18" x14ac:dyDescent="0.25">
      <c r="A1194" s="24" t="s">
        <v>158</v>
      </c>
      <c r="B1194" s="25" t="s">
        <v>159</v>
      </c>
      <c r="C1194" s="26" t="s">
        <v>159</v>
      </c>
      <c r="D1194" s="26" t="s">
        <v>33</v>
      </c>
      <c r="E1194" s="26" t="s">
        <v>93</v>
      </c>
      <c r="F1194" s="26"/>
      <c r="G1194" s="26"/>
      <c r="H1194" s="26"/>
      <c r="I1194" s="27"/>
      <c r="J1194" s="27"/>
      <c r="K1194" s="27"/>
      <c r="L1194" s="28"/>
      <c r="M1194" s="28"/>
      <c r="N1194" s="28"/>
      <c r="O1194" s="28"/>
      <c r="P1194" s="28"/>
      <c r="Q1194" s="29"/>
      <c r="R1194" s="29"/>
      <c r="S1194" s="29"/>
      <c r="T1194" s="29"/>
      <c r="U1194" s="30"/>
      <c r="V1194" s="29" t="s">
        <v>2739</v>
      </c>
      <c r="W1194" s="31"/>
      <c r="X1194" s="53"/>
      <c r="Y1194" s="53"/>
      <c r="Z1194" s="53"/>
      <c r="AA1194" s="27"/>
      <c r="AB1194" s="27"/>
      <c r="AC1194" s="27" t="s">
        <v>2725</v>
      </c>
      <c r="AD1194" s="27"/>
      <c r="AE1194" s="27"/>
      <c r="AF1194" s="33"/>
      <c r="AMH1194" s="1"/>
    </row>
    <row r="1195" spans="1:1022" ht="18" x14ac:dyDescent="0.25">
      <c r="A1195" s="24" t="s">
        <v>1108</v>
      </c>
      <c r="B1195" s="55" t="s">
        <v>221</v>
      </c>
      <c r="C1195" s="56" t="s">
        <v>222</v>
      </c>
      <c r="D1195" s="56" t="s">
        <v>120</v>
      </c>
      <c r="E1195" s="56" t="s">
        <v>222</v>
      </c>
      <c r="F1195" s="26"/>
      <c r="G1195" s="26"/>
      <c r="H1195" s="26"/>
      <c r="I1195" s="27"/>
      <c r="J1195" s="27"/>
      <c r="K1195" s="27"/>
      <c r="L1195" s="28"/>
      <c r="M1195" s="28"/>
      <c r="N1195" s="28"/>
      <c r="O1195" s="28"/>
      <c r="P1195" s="28"/>
      <c r="Q1195" s="29"/>
      <c r="R1195" s="29"/>
      <c r="S1195" s="29"/>
      <c r="T1195" s="29"/>
      <c r="U1195" s="30"/>
      <c r="V1195" s="29" t="s">
        <v>2739</v>
      </c>
      <c r="W1195" s="31"/>
      <c r="X1195" s="53"/>
      <c r="Y1195" s="53"/>
      <c r="Z1195" s="53"/>
      <c r="AA1195" s="27"/>
      <c r="AB1195" s="27"/>
      <c r="AC1195" s="27" t="s">
        <v>2725</v>
      </c>
      <c r="AD1195" s="27"/>
      <c r="AE1195" s="27"/>
      <c r="AF1195" s="33"/>
      <c r="AMH1195" s="1"/>
    </row>
    <row r="1196" spans="1:1022" ht="18" x14ac:dyDescent="0.25">
      <c r="A1196" s="24" t="s">
        <v>1109</v>
      </c>
      <c r="B1196" s="55"/>
      <c r="C1196" s="56"/>
      <c r="D1196" s="56"/>
      <c r="E1196" s="56"/>
      <c r="F1196" s="26"/>
      <c r="G1196" s="26"/>
      <c r="H1196" s="26"/>
      <c r="I1196" s="27"/>
      <c r="J1196" s="27"/>
      <c r="K1196" s="27"/>
      <c r="L1196" s="28"/>
      <c r="M1196" s="28"/>
      <c r="N1196" s="28"/>
      <c r="O1196" s="28"/>
      <c r="P1196" s="28"/>
      <c r="Q1196" s="29"/>
      <c r="R1196" s="29"/>
      <c r="S1196" s="29"/>
      <c r="T1196" s="29"/>
      <c r="U1196" s="30"/>
      <c r="V1196" s="29" t="s">
        <v>2739</v>
      </c>
      <c r="W1196" s="31"/>
      <c r="X1196" s="53" t="s">
        <v>14</v>
      </c>
      <c r="Y1196" s="53"/>
      <c r="Z1196" s="53"/>
      <c r="AA1196" s="27"/>
      <c r="AB1196" s="27"/>
      <c r="AC1196" s="27" t="s">
        <v>2725</v>
      </c>
      <c r="AD1196" s="27"/>
      <c r="AE1196" s="27"/>
      <c r="AF1196" s="33"/>
      <c r="AMH1196" s="1"/>
    </row>
    <row r="1197" spans="1:1022" ht="18" x14ac:dyDescent="0.25">
      <c r="A1197" s="24" t="s">
        <v>1110</v>
      </c>
      <c r="B1197" s="25" t="s">
        <v>1110</v>
      </c>
      <c r="C1197" s="26" t="s">
        <v>1110</v>
      </c>
      <c r="D1197" s="26" t="s">
        <v>151</v>
      </c>
      <c r="E1197" s="26" t="s">
        <v>438</v>
      </c>
      <c r="F1197" s="26"/>
      <c r="G1197" s="26"/>
      <c r="H1197" s="26"/>
      <c r="I1197" s="27"/>
      <c r="J1197" s="27"/>
      <c r="K1197" s="27"/>
      <c r="L1197" s="28"/>
      <c r="M1197" s="28"/>
      <c r="N1197" s="28"/>
      <c r="O1197" s="28"/>
      <c r="P1197" s="28"/>
      <c r="Q1197" s="29"/>
      <c r="R1197" s="29"/>
      <c r="S1197" s="29"/>
      <c r="T1197" s="29"/>
      <c r="U1197" s="30"/>
      <c r="V1197" s="29" t="s">
        <v>2739</v>
      </c>
      <c r="W1197" s="31"/>
      <c r="X1197" s="53"/>
      <c r="Y1197" s="53"/>
      <c r="Z1197" s="53"/>
      <c r="AA1197" s="27"/>
      <c r="AB1197" s="27"/>
      <c r="AC1197" s="27" t="s">
        <v>2725</v>
      </c>
      <c r="AD1197" s="27"/>
      <c r="AE1197" s="27"/>
      <c r="AF1197" s="33"/>
      <c r="AMH1197" s="1"/>
    </row>
    <row r="1198" spans="1:1022" ht="18" x14ac:dyDescent="0.25">
      <c r="A1198" s="24" t="s">
        <v>54</v>
      </c>
      <c r="B1198" s="25" t="s">
        <v>54</v>
      </c>
      <c r="C1198" s="26" t="s">
        <v>54</v>
      </c>
      <c r="D1198" s="26" t="s">
        <v>55</v>
      </c>
      <c r="E1198" s="26" t="s">
        <v>54</v>
      </c>
      <c r="F1198" s="26"/>
      <c r="G1198" s="26"/>
      <c r="H1198" s="26"/>
      <c r="I1198" s="27"/>
      <c r="J1198" s="27"/>
      <c r="K1198" s="27"/>
      <c r="L1198" s="28"/>
      <c r="M1198" s="28"/>
      <c r="N1198" s="28"/>
      <c r="O1198" s="28"/>
      <c r="P1198" s="28"/>
      <c r="Q1198" s="29"/>
      <c r="R1198" s="29"/>
      <c r="S1198" s="29"/>
      <c r="T1198" s="29"/>
      <c r="U1198" s="30"/>
      <c r="V1198" s="29" t="s">
        <v>2739</v>
      </c>
      <c r="W1198" s="31"/>
      <c r="X1198" s="53"/>
      <c r="Y1198" s="53"/>
      <c r="Z1198" s="53"/>
      <c r="AA1198" s="27"/>
      <c r="AB1198" s="27"/>
      <c r="AC1198" s="27" t="s">
        <v>2725</v>
      </c>
      <c r="AD1198" s="27"/>
      <c r="AE1198" s="27"/>
      <c r="AF1198" s="33"/>
      <c r="AMH1198" s="1"/>
    </row>
    <row r="1199" spans="1:1022" ht="18" x14ac:dyDescent="0.25">
      <c r="A1199" s="24" t="s">
        <v>330</v>
      </c>
      <c r="B1199" s="25" t="s">
        <v>330</v>
      </c>
      <c r="C1199" s="26" t="s">
        <v>330</v>
      </c>
      <c r="D1199" s="26" t="s">
        <v>37</v>
      </c>
      <c r="E1199" s="26" t="s">
        <v>330</v>
      </c>
      <c r="F1199" s="26"/>
      <c r="G1199" s="26"/>
      <c r="H1199" s="26"/>
      <c r="I1199" s="27"/>
      <c r="J1199" s="27"/>
      <c r="K1199" s="27"/>
      <c r="L1199" s="28"/>
      <c r="M1199" s="28"/>
      <c r="N1199" s="28"/>
      <c r="O1199" s="28"/>
      <c r="P1199" s="28"/>
      <c r="Q1199" s="29"/>
      <c r="R1199" s="29"/>
      <c r="S1199" s="29"/>
      <c r="T1199" s="29"/>
      <c r="U1199" s="30"/>
      <c r="V1199" s="29" t="s">
        <v>2739</v>
      </c>
      <c r="W1199" s="31"/>
      <c r="X1199" s="53"/>
      <c r="Y1199" s="53"/>
      <c r="Z1199" s="53"/>
      <c r="AA1199" s="27"/>
      <c r="AB1199" s="27"/>
      <c r="AC1199" s="27" t="s">
        <v>2725</v>
      </c>
      <c r="AD1199" s="27"/>
      <c r="AE1199" s="27"/>
      <c r="AF1199" s="33"/>
      <c r="AMH1199" s="1"/>
    </row>
    <row r="1200" spans="1:1022" ht="18" x14ac:dyDescent="0.25">
      <c r="A1200" s="24" t="s">
        <v>279</v>
      </c>
      <c r="B1200" s="25" t="s">
        <v>280</v>
      </c>
      <c r="C1200" s="26" t="s">
        <v>280</v>
      </c>
      <c r="D1200" s="26" t="s">
        <v>108</v>
      </c>
      <c r="E1200" s="26" t="s">
        <v>280</v>
      </c>
      <c r="F1200" s="26"/>
      <c r="G1200" s="26"/>
      <c r="H1200" s="26"/>
      <c r="I1200" s="27"/>
      <c r="J1200" s="27"/>
      <c r="K1200" s="27"/>
      <c r="L1200" s="28"/>
      <c r="M1200" s="28"/>
      <c r="N1200" s="28"/>
      <c r="O1200" s="28"/>
      <c r="P1200" s="28"/>
      <c r="Q1200" s="29"/>
      <c r="R1200" s="29"/>
      <c r="S1200" s="29"/>
      <c r="T1200" s="29"/>
      <c r="U1200" s="30"/>
      <c r="V1200" s="29" t="s">
        <v>2739</v>
      </c>
      <c r="W1200" s="31"/>
      <c r="X1200" s="53"/>
      <c r="Y1200" s="53"/>
      <c r="Z1200" s="53"/>
      <c r="AA1200" s="27"/>
      <c r="AB1200" s="27"/>
      <c r="AC1200" s="27" t="s">
        <v>2725</v>
      </c>
      <c r="AD1200" s="27"/>
      <c r="AE1200" s="27"/>
      <c r="AF1200" s="33"/>
      <c r="AMH1200" s="1"/>
    </row>
    <row r="1201" spans="1:1022" ht="18" x14ac:dyDescent="0.25">
      <c r="A1201" s="24" t="s">
        <v>213</v>
      </c>
      <c r="B1201" s="25" t="s">
        <v>213</v>
      </c>
      <c r="C1201" s="26" t="s">
        <v>214</v>
      </c>
      <c r="D1201" s="26" t="s">
        <v>37</v>
      </c>
      <c r="E1201" s="26" t="s">
        <v>93</v>
      </c>
      <c r="F1201" s="26"/>
      <c r="G1201" s="26"/>
      <c r="H1201" s="26"/>
      <c r="I1201" s="27"/>
      <c r="J1201" s="27"/>
      <c r="K1201" s="27"/>
      <c r="L1201" s="28"/>
      <c r="M1201" s="28"/>
      <c r="N1201" s="28"/>
      <c r="O1201" s="28"/>
      <c r="P1201" s="28"/>
      <c r="Q1201" s="29"/>
      <c r="R1201" s="29"/>
      <c r="S1201" s="29"/>
      <c r="T1201" s="29"/>
      <c r="U1201" s="30"/>
      <c r="V1201" s="29" t="s">
        <v>2739</v>
      </c>
      <c r="W1201" s="31"/>
      <c r="X1201" s="53"/>
      <c r="Y1201" s="53"/>
      <c r="Z1201" s="53"/>
      <c r="AA1201" s="27"/>
      <c r="AB1201" s="27"/>
      <c r="AC1201" s="27" t="s">
        <v>2725</v>
      </c>
      <c r="AD1201" s="27"/>
      <c r="AE1201" s="27"/>
      <c r="AF1201" s="33"/>
      <c r="AMH1201" s="1"/>
    </row>
    <row r="1202" spans="1:1022" ht="18" x14ac:dyDescent="0.25">
      <c r="A1202" s="24" t="s">
        <v>454</v>
      </c>
      <c r="B1202" s="25" t="s">
        <v>454</v>
      </c>
      <c r="C1202" s="26" t="s">
        <v>345</v>
      </c>
      <c r="D1202" s="26" t="s">
        <v>37</v>
      </c>
      <c r="E1202" s="26" t="s">
        <v>345</v>
      </c>
      <c r="F1202" s="26"/>
      <c r="G1202" s="26"/>
      <c r="H1202" s="26"/>
      <c r="I1202" s="27"/>
      <c r="J1202" s="27"/>
      <c r="K1202" s="27"/>
      <c r="L1202" s="28"/>
      <c r="M1202" s="28"/>
      <c r="N1202" s="28"/>
      <c r="O1202" s="28"/>
      <c r="P1202" s="28"/>
      <c r="Q1202" s="29"/>
      <c r="R1202" s="29"/>
      <c r="S1202" s="29"/>
      <c r="T1202" s="29"/>
      <c r="U1202" s="30"/>
      <c r="V1202" s="29" t="s">
        <v>2739</v>
      </c>
      <c r="W1202" s="31"/>
      <c r="X1202" s="53"/>
      <c r="Y1202" s="53"/>
      <c r="Z1202" s="53"/>
      <c r="AA1202" s="27"/>
      <c r="AB1202" s="27"/>
      <c r="AC1202" s="27" t="s">
        <v>2725</v>
      </c>
      <c r="AD1202" s="27"/>
      <c r="AE1202" s="27"/>
      <c r="AF1202" s="33"/>
      <c r="AMH1202" s="1"/>
    </row>
    <row r="1203" spans="1:1022" ht="18" x14ac:dyDescent="0.25">
      <c r="A1203" s="24" t="s">
        <v>273</v>
      </c>
      <c r="B1203" s="25" t="s">
        <v>273</v>
      </c>
      <c r="C1203" s="26" t="s">
        <v>273</v>
      </c>
      <c r="D1203" s="26" t="s">
        <v>37</v>
      </c>
      <c r="E1203" s="26" t="s">
        <v>273</v>
      </c>
      <c r="F1203" s="26"/>
      <c r="G1203" s="26"/>
      <c r="H1203" s="26"/>
      <c r="I1203" s="27"/>
      <c r="J1203" s="27"/>
      <c r="K1203" s="27"/>
      <c r="L1203" s="28"/>
      <c r="M1203" s="28"/>
      <c r="N1203" s="28"/>
      <c r="O1203" s="28"/>
      <c r="P1203" s="28"/>
      <c r="Q1203" s="29"/>
      <c r="R1203" s="29"/>
      <c r="S1203" s="29"/>
      <c r="T1203" s="29"/>
      <c r="U1203" s="30"/>
      <c r="V1203" s="29" t="s">
        <v>2739</v>
      </c>
      <c r="W1203" s="31"/>
      <c r="X1203" s="53"/>
      <c r="Y1203" s="53"/>
      <c r="Z1203" s="53"/>
      <c r="AA1203" s="27"/>
      <c r="AB1203" s="27"/>
      <c r="AC1203" s="27" t="s">
        <v>2725</v>
      </c>
      <c r="AD1203" s="27"/>
      <c r="AE1203" s="27"/>
      <c r="AF1203" s="33"/>
      <c r="AMH1203" s="1"/>
    </row>
    <row r="1204" spans="1:1022" ht="18" x14ac:dyDescent="0.25">
      <c r="A1204" s="24" t="s">
        <v>54</v>
      </c>
      <c r="B1204" s="25" t="s">
        <v>54</v>
      </c>
      <c r="C1204" s="26" t="s">
        <v>54</v>
      </c>
      <c r="D1204" s="26" t="s">
        <v>55</v>
      </c>
      <c r="E1204" s="26" t="s">
        <v>54</v>
      </c>
      <c r="F1204" s="26"/>
      <c r="G1204" s="26"/>
      <c r="H1204" s="26"/>
      <c r="I1204" s="27"/>
      <c r="J1204" s="27"/>
      <c r="K1204" s="27"/>
      <c r="L1204" s="28"/>
      <c r="M1204" s="28"/>
      <c r="N1204" s="28"/>
      <c r="O1204" s="28"/>
      <c r="P1204" s="28"/>
      <c r="Q1204" s="29"/>
      <c r="R1204" s="29"/>
      <c r="S1204" s="29"/>
      <c r="T1204" s="29"/>
      <c r="U1204" s="30"/>
      <c r="V1204" s="29" t="s">
        <v>2739</v>
      </c>
      <c r="W1204" s="31"/>
      <c r="X1204" s="53"/>
      <c r="Y1204" s="53"/>
      <c r="Z1204" s="53"/>
      <c r="AA1204" s="27"/>
      <c r="AB1204" s="27"/>
      <c r="AC1204" s="27" t="s">
        <v>2725</v>
      </c>
      <c r="AD1204" s="27"/>
      <c r="AE1204" s="27"/>
      <c r="AF1204" s="33"/>
      <c r="AMH1204" s="1"/>
    </row>
    <row r="1205" spans="1:1022" ht="18" x14ac:dyDescent="0.25">
      <c r="A1205" s="24" t="s">
        <v>430</v>
      </c>
      <c r="B1205" s="25" t="s">
        <v>430</v>
      </c>
      <c r="C1205" s="26" t="s">
        <v>430</v>
      </c>
      <c r="D1205" s="26" t="s">
        <v>74</v>
      </c>
      <c r="E1205" s="26" t="s">
        <v>430</v>
      </c>
      <c r="F1205" s="26"/>
      <c r="G1205" s="26"/>
      <c r="H1205" s="26"/>
      <c r="I1205" s="27"/>
      <c r="J1205" s="27"/>
      <c r="K1205" s="27"/>
      <c r="L1205" s="28"/>
      <c r="M1205" s="28"/>
      <c r="N1205" s="28"/>
      <c r="O1205" s="28"/>
      <c r="P1205" s="28"/>
      <c r="Q1205" s="29"/>
      <c r="R1205" s="29"/>
      <c r="S1205" s="29"/>
      <c r="T1205" s="29"/>
      <c r="U1205" s="30"/>
      <c r="V1205" s="29" t="s">
        <v>2739</v>
      </c>
      <c r="W1205" s="31"/>
      <c r="X1205" s="53" t="s">
        <v>14</v>
      </c>
      <c r="Y1205" s="53"/>
      <c r="Z1205" s="53"/>
      <c r="AA1205" s="27"/>
      <c r="AB1205" s="27"/>
      <c r="AC1205" s="27" t="s">
        <v>2725</v>
      </c>
      <c r="AD1205" s="27"/>
      <c r="AE1205" s="27"/>
      <c r="AF1205" s="33"/>
      <c r="AMH1205" s="1"/>
    </row>
    <row r="1206" spans="1:1022" ht="18" x14ac:dyDescent="0.25">
      <c r="A1206" s="24" t="s">
        <v>1111</v>
      </c>
      <c r="B1206" s="25" t="s">
        <v>1111</v>
      </c>
      <c r="C1206" s="26" t="s">
        <v>1111</v>
      </c>
      <c r="D1206" s="26" t="s">
        <v>37</v>
      </c>
      <c r="E1206" s="26" t="s">
        <v>1111</v>
      </c>
      <c r="F1206" s="26"/>
      <c r="G1206" s="26"/>
      <c r="H1206" s="26"/>
      <c r="I1206" s="27"/>
      <c r="J1206" s="27"/>
      <c r="K1206" s="27"/>
      <c r="L1206" s="28"/>
      <c r="M1206" s="28"/>
      <c r="N1206" s="28"/>
      <c r="O1206" s="28"/>
      <c r="P1206" s="28"/>
      <c r="Q1206" s="29"/>
      <c r="R1206" s="29"/>
      <c r="S1206" s="29"/>
      <c r="T1206" s="29"/>
      <c r="U1206" s="30"/>
      <c r="V1206" s="29" t="s">
        <v>2739</v>
      </c>
      <c r="W1206" s="31"/>
      <c r="X1206" s="53"/>
      <c r="Y1206" s="53"/>
      <c r="Z1206" s="53"/>
      <c r="AA1206" s="27"/>
      <c r="AB1206" s="27"/>
      <c r="AC1206" s="27" t="s">
        <v>2725</v>
      </c>
      <c r="AD1206" s="27"/>
      <c r="AE1206" s="27"/>
      <c r="AF1206" s="33"/>
      <c r="AMH1206" s="1"/>
    </row>
    <row r="1207" spans="1:1022" ht="18" x14ac:dyDescent="0.25">
      <c r="A1207" s="24" t="s">
        <v>405</v>
      </c>
      <c r="B1207" s="25" t="s">
        <v>405</v>
      </c>
      <c r="C1207" s="26" t="s">
        <v>405</v>
      </c>
      <c r="D1207" s="26" t="s">
        <v>40</v>
      </c>
      <c r="E1207" s="26" t="s">
        <v>405</v>
      </c>
      <c r="F1207" s="26"/>
      <c r="G1207" s="26"/>
      <c r="H1207" s="26"/>
      <c r="I1207" s="27"/>
      <c r="J1207" s="27"/>
      <c r="K1207" s="27"/>
      <c r="L1207" s="28"/>
      <c r="M1207" s="28"/>
      <c r="N1207" s="28"/>
      <c r="O1207" s="28"/>
      <c r="P1207" s="28"/>
      <c r="Q1207" s="29"/>
      <c r="R1207" s="29"/>
      <c r="S1207" s="29"/>
      <c r="T1207" s="29"/>
      <c r="U1207" s="30"/>
      <c r="V1207" s="29" t="s">
        <v>2739</v>
      </c>
      <c r="W1207" s="31"/>
      <c r="X1207" s="53"/>
      <c r="Y1207" s="53"/>
      <c r="Z1207" s="53"/>
      <c r="AA1207" s="27"/>
      <c r="AB1207" s="27"/>
      <c r="AC1207" s="27" t="s">
        <v>2725</v>
      </c>
      <c r="AD1207" s="27"/>
      <c r="AE1207" s="27"/>
      <c r="AF1207" s="33"/>
      <c r="AMH1207" s="1"/>
    </row>
    <row r="1208" spans="1:1022" ht="18" x14ac:dyDescent="0.25">
      <c r="A1208" s="24" t="s">
        <v>535</v>
      </c>
      <c r="B1208" s="25" t="s">
        <v>536</v>
      </c>
      <c r="C1208" s="26" t="s">
        <v>536</v>
      </c>
      <c r="D1208" s="26" t="s">
        <v>29</v>
      </c>
      <c r="E1208" s="26" t="s">
        <v>93</v>
      </c>
      <c r="F1208" s="26"/>
      <c r="G1208" s="26"/>
      <c r="H1208" s="26"/>
      <c r="I1208" s="27"/>
      <c r="J1208" s="27"/>
      <c r="K1208" s="27"/>
      <c r="L1208" s="28"/>
      <c r="M1208" s="28"/>
      <c r="N1208" s="28"/>
      <c r="O1208" s="28"/>
      <c r="P1208" s="28"/>
      <c r="Q1208" s="29"/>
      <c r="R1208" s="29"/>
      <c r="S1208" s="29"/>
      <c r="T1208" s="29"/>
      <c r="U1208" s="30"/>
      <c r="V1208" s="29" t="s">
        <v>2739</v>
      </c>
      <c r="W1208" s="31"/>
      <c r="X1208" s="53"/>
      <c r="Y1208" s="53"/>
      <c r="Z1208" s="53"/>
      <c r="AA1208" s="27"/>
      <c r="AB1208" s="27"/>
      <c r="AC1208" s="27" t="s">
        <v>2725</v>
      </c>
      <c r="AD1208" s="27"/>
      <c r="AE1208" s="27"/>
      <c r="AF1208" s="33"/>
      <c r="AMH1208" s="1"/>
    </row>
    <row r="1209" spans="1:1022" ht="18" x14ac:dyDescent="0.25">
      <c r="A1209" s="24" t="s">
        <v>459</v>
      </c>
      <c r="B1209" s="25" t="s">
        <v>459</v>
      </c>
      <c r="C1209" s="26" t="s">
        <v>459</v>
      </c>
      <c r="D1209" s="26" t="s">
        <v>33</v>
      </c>
      <c r="E1209" s="26" t="s">
        <v>459</v>
      </c>
      <c r="F1209" s="26"/>
      <c r="G1209" s="26"/>
      <c r="H1209" s="26"/>
      <c r="I1209" s="27"/>
      <c r="J1209" s="27"/>
      <c r="K1209" s="27"/>
      <c r="L1209" s="28"/>
      <c r="M1209" s="28"/>
      <c r="N1209" s="28"/>
      <c r="O1209" s="28"/>
      <c r="P1209" s="28"/>
      <c r="Q1209" s="29"/>
      <c r="R1209" s="29"/>
      <c r="S1209" s="29"/>
      <c r="T1209" s="29"/>
      <c r="U1209" s="30"/>
      <c r="V1209" s="29" t="s">
        <v>2739</v>
      </c>
      <c r="W1209" s="31"/>
      <c r="X1209" s="53"/>
      <c r="Y1209" s="53"/>
      <c r="Z1209" s="53"/>
      <c r="AA1209" s="27"/>
      <c r="AB1209" s="27"/>
      <c r="AC1209" s="27" t="s">
        <v>2725</v>
      </c>
      <c r="AD1209" s="27"/>
      <c r="AE1209" s="27"/>
      <c r="AF1209" s="33"/>
      <c r="AMH1209" s="1"/>
    </row>
    <row r="1210" spans="1:1022" ht="18" x14ac:dyDescent="0.25">
      <c r="A1210" s="24" t="s">
        <v>1112</v>
      </c>
      <c r="B1210" s="25" t="s">
        <v>1031</v>
      </c>
      <c r="C1210" s="26" t="s">
        <v>348</v>
      </c>
      <c r="D1210" s="26" t="s">
        <v>70</v>
      </c>
      <c r="E1210" s="26" t="s">
        <v>348</v>
      </c>
      <c r="F1210" s="26"/>
      <c r="G1210" s="26"/>
      <c r="H1210" s="26"/>
      <c r="I1210" s="27"/>
      <c r="J1210" s="27"/>
      <c r="K1210" s="27"/>
      <c r="L1210" s="28"/>
      <c r="M1210" s="28"/>
      <c r="N1210" s="28"/>
      <c r="O1210" s="28"/>
      <c r="P1210" s="28"/>
      <c r="Q1210" s="29"/>
      <c r="R1210" s="29"/>
      <c r="S1210" s="29"/>
      <c r="T1210" s="29"/>
      <c r="U1210" s="30"/>
      <c r="V1210" s="29" t="s">
        <v>2739</v>
      </c>
      <c r="W1210" s="31"/>
      <c r="X1210" s="53"/>
      <c r="Y1210" s="53"/>
      <c r="Z1210" s="53"/>
      <c r="AA1210" s="27"/>
      <c r="AB1210" s="27"/>
      <c r="AC1210" s="27" t="s">
        <v>2725</v>
      </c>
      <c r="AD1210" s="27"/>
      <c r="AE1210" s="27"/>
      <c r="AF1210" s="33"/>
      <c r="AMH1210" s="1"/>
    </row>
    <row r="1211" spans="1:1022" ht="18" x14ac:dyDescent="0.25">
      <c r="A1211" s="24" t="s">
        <v>54</v>
      </c>
      <c r="B1211" s="25" t="s">
        <v>54</v>
      </c>
      <c r="C1211" s="26" t="s">
        <v>54</v>
      </c>
      <c r="D1211" s="26" t="s">
        <v>55</v>
      </c>
      <c r="E1211" s="26" t="s">
        <v>54</v>
      </c>
      <c r="F1211" s="26"/>
      <c r="G1211" s="26"/>
      <c r="H1211" s="26"/>
      <c r="I1211" s="27"/>
      <c r="J1211" s="27"/>
      <c r="K1211" s="27"/>
      <c r="L1211" s="28"/>
      <c r="M1211" s="28"/>
      <c r="N1211" s="28"/>
      <c r="O1211" s="28"/>
      <c r="P1211" s="28"/>
      <c r="Q1211" s="29"/>
      <c r="R1211" s="29"/>
      <c r="S1211" s="29"/>
      <c r="T1211" s="29"/>
      <c r="U1211" s="30"/>
      <c r="V1211" s="29" t="s">
        <v>2739</v>
      </c>
      <c r="W1211" s="31"/>
      <c r="X1211" s="53"/>
      <c r="Y1211" s="53"/>
      <c r="Z1211" s="53"/>
      <c r="AA1211" s="27"/>
      <c r="AB1211" s="27"/>
      <c r="AC1211" s="27" t="s">
        <v>2725</v>
      </c>
      <c r="AD1211" s="27"/>
      <c r="AE1211" s="27"/>
      <c r="AF1211" s="33"/>
      <c r="AMH1211" s="1"/>
    </row>
    <row r="1212" spans="1:1022" ht="18" x14ac:dyDescent="0.25">
      <c r="A1212" s="24" t="s">
        <v>73</v>
      </c>
      <c r="B1212" s="25" t="s">
        <v>73</v>
      </c>
      <c r="C1212" s="26" t="s">
        <v>73</v>
      </c>
      <c r="D1212" s="26" t="s">
        <v>172</v>
      </c>
      <c r="E1212" s="26" t="s">
        <v>73</v>
      </c>
      <c r="F1212" s="26"/>
      <c r="G1212" s="26"/>
      <c r="H1212" s="26"/>
      <c r="I1212" s="27"/>
      <c r="J1212" s="27"/>
      <c r="K1212" s="27"/>
      <c r="L1212" s="28"/>
      <c r="M1212" s="28"/>
      <c r="N1212" s="28"/>
      <c r="O1212" s="28"/>
      <c r="P1212" s="28"/>
      <c r="Q1212" s="29"/>
      <c r="R1212" s="29"/>
      <c r="S1212" s="29"/>
      <c r="T1212" s="29"/>
      <c r="U1212" s="30"/>
      <c r="V1212" s="29" t="s">
        <v>2739</v>
      </c>
      <c r="W1212" s="31"/>
      <c r="X1212" s="53"/>
      <c r="Y1212" s="53"/>
      <c r="Z1212" s="53"/>
      <c r="AA1212" s="27"/>
      <c r="AB1212" s="27"/>
      <c r="AC1212" s="27" t="s">
        <v>2725</v>
      </c>
      <c r="AD1212" s="27"/>
      <c r="AE1212" s="27"/>
      <c r="AF1212" s="33"/>
      <c r="AMH1212" s="1"/>
    </row>
    <row r="1213" spans="1:1022" ht="18" x14ac:dyDescent="0.25">
      <c r="A1213" s="24" t="s">
        <v>417</v>
      </c>
      <c r="B1213" s="25" t="s">
        <v>417</v>
      </c>
      <c r="C1213" s="26" t="s">
        <v>417</v>
      </c>
      <c r="D1213" s="26" t="s">
        <v>108</v>
      </c>
      <c r="E1213" s="26" t="s">
        <v>417</v>
      </c>
      <c r="F1213" s="26"/>
      <c r="G1213" s="26"/>
      <c r="H1213" s="26"/>
      <c r="I1213" s="27"/>
      <c r="J1213" s="27"/>
      <c r="K1213" s="27"/>
      <c r="L1213" s="28"/>
      <c r="M1213" s="28"/>
      <c r="N1213" s="28"/>
      <c r="O1213" s="28"/>
      <c r="P1213" s="28"/>
      <c r="Q1213" s="29"/>
      <c r="R1213" s="29"/>
      <c r="S1213" s="29"/>
      <c r="T1213" s="29"/>
      <c r="U1213" s="30"/>
      <c r="V1213" s="29" t="s">
        <v>2739</v>
      </c>
      <c r="W1213" s="31"/>
      <c r="X1213" s="53"/>
      <c r="Y1213" s="53"/>
      <c r="Z1213" s="53"/>
      <c r="AA1213" s="27"/>
      <c r="AB1213" s="27"/>
      <c r="AC1213" s="27" t="s">
        <v>2725</v>
      </c>
      <c r="AD1213" s="27" t="s">
        <v>2765</v>
      </c>
      <c r="AE1213" s="27"/>
      <c r="AF1213" s="33"/>
      <c r="AMH1213" s="1"/>
    </row>
    <row r="1214" spans="1:1022" ht="18" x14ac:dyDescent="0.25">
      <c r="A1214" s="24" t="s">
        <v>330</v>
      </c>
      <c r="B1214" s="25" t="s">
        <v>330</v>
      </c>
      <c r="C1214" s="26" t="s">
        <v>330</v>
      </c>
      <c r="D1214" s="26" t="s">
        <v>37</v>
      </c>
      <c r="E1214" s="26" t="s">
        <v>330</v>
      </c>
      <c r="F1214" s="26"/>
      <c r="G1214" s="26"/>
      <c r="H1214" s="26"/>
      <c r="I1214" s="27"/>
      <c r="J1214" s="27"/>
      <c r="K1214" s="27"/>
      <c r="L1214" s="28"/>
      <c r="M1214" s="28"/>
      <c r="N1214" s="28"/>
      <c r="O1214" s="28"/>
      <c r="P1214" s="28"/>
      <c r="Q1214" s="29"/>
      <c r="R1214" s="29"/>
      <c r="S1214" s="29"/>
      <c r="T1214" s="29"/>
      <c r="U1214" s="30"/>
      <c r="V1214" s="29" t="s">
        <v>2739</v>
      </c>
      <c r="W1214" s="31"/>
      <c r="X1214" s="53" t="s">
        <v>14</v>
      </c>
      <c r="Y1214" s="53"/>
      <c r="Z1214" s="53"/>
      <c r="AA1214" s="27"/>
      <c r="AB1214" s="27"/>
      <c r="AC1214" s="27" t="s">
        <v>2725</v>
      </c>
      <c r="AD1214" s="27"/>
      <c r="AE1214" s="27"/>
      <c r="AF1214" s="33"/>
      <c r="AMH1214" s="1"/>
    </row>
    <row r="1215" spans="1:1022" ht="18" x14ac:dyDescent="0.25">
      <c r="A1215" s="24" t="s">
        <v>582</v>
      </c>
      <c r="B1215" s="25" t="s">
        <v>583</v>
      </c>
      <c r="C1215" s="26" t="s">
        <v>583</v>
      </c>
      <c r="D1215" s="26" t="s">
        <v>240</v>
      </c>
      <c r="E1215" s="26" t="s">
        <v>2774</v>
      </c>
      <c r="F1215" s="26"/>
      <c r="G1215" s="26"/>
      <c r="H1215" s="26"/>
      <c r="I1215" s="27"/>
      <c r="J1215" s="27"/>
      <c r="K1215" s="27"/>
      <c r="L1215" s="28"/>
      <c r="M1215" s="28"/>
      <c r="N1215" s="28"/>
      <c r="O1215" s="28"/>
      <c r="P1215" s="28"/>
      <c r="Q1215" s="29"/>
      <c r="R1215" s="29"/>
      <c r="S1215" s="29"/>
      <c r="T1215" s="29"/>
      <c r="U1215" s="30"/>
      <c r="V1215" s="29" t="s">
        <v>2739</v>
      </c>
      <c r="W1215" s="31"/>
      <c r="X1215" s="53"/>
      <c r="Y1215" s="53"/>
      <c r="Z1215" s="53"/>
      <c r="AA1215" s="27"/>
      <c r="AB1215" s="27"/>
      <c r="AC1215" s="27" t="s">
        <v>2725</v>
      </c>
      <c r="AD1215" s="27"/>
      <c r="AE1215" s="27"/>
      <c r="AF1215" s="33"/>
      <c r="AMH1215" s="1"/>
    </row>
    <row r="1216" spans="1:1022" ht="18" x14ac:dyDescent="0.25">
      <c r="A1216" s="24" t="s">
        <v>927</v>
      </c>
      <c r="B1216" s="25" t="s">
        <v>927</v>
      </c>
      <c r="C1216" s="26" t="s">
        <v>928</v>
      </c>
      <c r="D1216" s="26" t="s">
        <v>37</v>
      </c>
      <c r="E1216" s="26" t="s">
        <v>928</v>
      </c>
      <c r="F1216" s="26"/>
      <c r="G1216" s="26"/>
      <c r="H1216" s="26"/>
      <c r="I1216" s="27"/>
      <c r="J1216" s="27"/>
      <c r="K1216" s="27"/>
      <c r="L1216" s="28"/>
      <c r="M1216" s="28"/>
      <c r="N1216" s="28"/>
      <c r="O1216" s="28"/>
      <c r="P1216" s="28"/>
      <c r="Q1216" s="29"/>
      <c r="R1216" s="29"/>
      <c r="S1216" s="29"/>
      <c r="T1216" s="29"/>
      <c r="U1216" s="30"/>
      <c r="V1216" s="29" t="s">
        <v>2739</v>
      </c>
      <c r="W1216" s="31"/>
      <c r="X1216" s="53"/>
      <c r="Y1216" s="53"/>
      <c r="Z1216" s="53"/>
      <c r="AA1216" s="27"/>
      <c r="AB1216" s="27"/>
      <c r="AC1216" s="27" t="s">
        <v>2725</v>
      </c>
      <c r="AD1216" s="27"/>
      <c r="AE1216" s="27"/>
      <c r="AF1216" s="33"/>
      <c r="AMH1216" s="1"/>
    </row>
    <row r="1217" spans="1:1022" ht="18" x14ac:dyDescent="0.25">
      <c r="A1217" s="24" t="s">
        <v>162</v>
      </c>
      <c r="B1217" s="25" t="s">
        <v>162</v>
      </c>
      <c r="C1217" s="26" t="s">
        <v>162</v>
      </c>
      <c r="D1217" s="26" t="s">
        <v>40</v>
      </c>
      <c r="E1217" s="26" t="s">
        <v>162</v>
      </c>
      <c r="F1217" s="26"/>
      <c r="G1217" s="26"/>
      <c r="H1217" s="26"/>
      <c r="I1217" s="27"/>
      <c r="J1217" s="27"/>
      <c r="K1217" s="27"/>
      <c r="L1217" s="28"/>
      <c r="M1217" s="28"/>
      <c r="N1217" s="28"/>
      <c r="O1217" s="28"/>
      <c r="P1217" s="28"/>
      <c r="Q1217" s="29"/>
      <c r="R1217" s="29"/>
      <c r="S1217" s="29"/>
      <c r="T1217" s="29"/>
      <c r="U1217" s="30"/>
      <c r="V1217" s="29" t="s">
        <v>2739</v>
      </c>
      <c r="W1217" s="31"/>
      <c r="X1217" s="53"/>
      <c r="Y1217" s="53"/>
      <c r="Z1217" s="53"/>
      <c r="AA1217" s="27"/>
      <c r="AB1217" s="27"/>
      <c r="AC1217" s="27" t="s">
        <v>2725</v>
      </c>
      <c r="AD1217" s="27"/>
      <c r="AE1217" s="27"/>
      <c r="AF1217" s="33"/>
      <c r="AMH1217" s="1"/>
    </row>
    <row r="1218" spans="1:1022" ht="18" x14ac:dyDescent="0.25">
      <c r="A1218" s="24" t="s">
        <v>1113</v>
      </c>
      <c r="B1218" s="25" t="s">
        <v>1114</v>
      </c>
      <c r="C1218" s="26" t="s">
        <v>1115</v>
      </c>
      <c r="D1218" s="26" t="s">
        <v>29</v>
      </c>
      <c r="E1218" s="26" t="s">
        <v>1116</v>
      </c>
      <c r="F1218" s="26"/>
      <c r="G1218" s="26"/>
      <c r="H1218" s="26"/>
      <c r="I1218" s="27"/>
      <c r="J1218" s="27"/>
      <c r="K1218" s="27"/>
      <c r="L1218" s="28"/>
      <c r="M1218" s="28"/>
      <c r="N1218" s="28"/>
      <c r="O1218" s="28"/>
      <c r="P1218" s="28"/>
      <c r="Q1218" s="29"/>
      <c r="R1218" s="29"/>
      <c r="S1218" s="29"/>
      <c r="T1218" s="29"/>
      <c r="U1218" s="30"/>
      <c r="V1218" s="29" t="s">
        <v>2739</v>
      </c>
      <c r="W1218" s="31"/>
      <c r="X1218" s="53"/>
      <c r="Y1218" s="53"/>
      <c r="Z1218" s="53"/>
      <c r="AA1218" s="27"/>
      <c r="AB1218" s="27"/>
      <c r="AC1218" s="27" t="s">
        <v>2725</v>
      </c>
      <c r="AD1218" s="27"/>
      <c r="AE1218" s="27"/>
      <c r="AF1218" s="33"/>
      <c r="AMH1218" s="1"/>
    </row>
    <row r="1219" spans="1:1022" ht="18" x14ac:dyDescent="0.25">
      <c r="A1219" s="24" t="s">
        <v>163</v>
      </c>
      <c r="B1219" s="25" t="s">
        <v>163</v>
      </c>
      <c r="C1219" s="26" t="s">
        <v>2789</v>
      </c>
      <c r="D1219" s="26" t="s">
        <v>33</v>
      </c>
      <c r="E1219" s="26" t="s">
        <v>163</v>
      </c>
      <c r="F1219" s="26"/>
      <c r="G1219" s="26"/>
      <c r="H1219" s="26"/>
      <c r="I1219" s="27"/>
      <c r="J1219" s="27"/>
      <c r="K1219" s="27"/>
      <c r="L1219" s="28"/>
      <c r="M1219" s="28"/>
      <c r="N1219" s="28"/>
      <c r="O1219" s="28"/>
      <c r="P1219" s="28"/>
      <c r="Q1219" s="29"/>
      <c r="R1219" s="29"/>
      <c r="S1219" s="29"/>
      <c r="T1219" s="29"/>
      <c r="U1219" s="30"/>
      <c r="V1219" s="29" t="s">
        <v>2739</v>
      </c>
      <c r="W1219" s="31"/>
      <c r="X1219" s="53" t="s">
        <v>14</v>
      </c>
      <c r="Y1219" s="53"/>
      <c r="Z1219" s="53"/>
      <c r="AA1219" s="27"/>
      <c r="AB1219" s="27"/>
      <c r="AC1219" s="27" t="s">
        <v>2725</v>
      </c>
      <c r="AD1219" s="27"/>
      <c r="AE1219" s="27"/>
      <c r="AF1219" s="33"/>
      <c r="AMH1219" s="1"/>
    </row>
    <row r="1220" spans="1:1022" ht="18" x14ac:dyDescent="0.25">
      <c r="A1220" s="24" t="s">
        <v>54</v>
      </c>
      <c r="B1220" s="25" t="s">
        <v>54</v>
      </c>
      <c r="C1220" s="26" t="s">
        <v>54</v>
      </c>
      <c r="D1220" s="26" t="s">
        <v>55</v>
      </c>
      <c r="E1220" s="26" t="s">
        <v>54</v>
      </c>
      <c r="F1220" s="26"/>
      <c r="G1220" s="26"/>
      <c r="H1220" s="26"/>
      <c r="I1220" s="27"/>
      <c r="J1220" s="27"/>
      <c r="K1220" s="27"/>
      <c r="L1220" s="28"/>
      <c r="M1220" s="28"/>
      <c r="N1220" s="28"/>
      <c r="O1220" s="28"/>
      <c r="P1220" s="28"/>
      <c r="Q1220" s="29"/>
      <c r="R1220" s="29"/>
      <c r="S1220" s="29"/>
      <c r="T1220" s="29"/>
      <c r="U1220" s="30"/>
      <c r="V1220" s="29" t="s">
        <v>2739</v>
      </c>
      <c r="W1220" s="31"/>
      <c r="X1220" s="53"/>
      <c r="Y1220" s="53"/>
      <c r="Z1220" s="53"/>
      <c r="AA1220" s="27"/>
      <c r="AB1220" s="27"/>
      <c r="AC1220" s="27" t="s">
        <v>2725</v>
      </c>
      <c r="AD1220" s="27"/>
      <c r="AE1220" s="27"/>
      <c r="AF1220" s="33"/>
      <c r="AMH1220" s="1"/>
    </row>
    <row r="1221" spans="1:1022" ht="18" x14ac:dyDescent="0.25">
      <c r="A1221" s="24" t="s">
        <v>94</v>
      </c>
      <c r="B1221" s="25" t="s">
        <v>94</v>
      </c>
      <c r="C1221" s="26" t="s">
        <v>47</v>
      </c>
      <c r="D1221" s="26" t="s">
        <v>48</v>
      </c>
      <c r="E1221" s="26" t="s">
        <v>47</v>
      </c>
      <c r="F1221" s="26"/>
      <c r="G1221" s="26"/>
      <c r="H1221" s="26"/>
      <c r="I1221" s="27"/>
      <c r="J1221" s="27"/>
      <c r="K1221" s="27"/>
      <c r="L1221" s="28"/>
      <c r="M1221" s="28"/>
      <c r="N1221" s="28"/>
      <c r="O1221" s="28"/>
      <c r="P1221" s="28"/>
      <c r="Q1221" s="29"/>
      <c r="R1221" s="29"/>
      <c r="S1221" s="29"/>
      <c r="T1221" s="29"/>
      <c r="U1221" s="30"/>
      <c r="V1221" s="29" t="s">
        <v>2739</v>
      </c>
      <c r="W1221" s="31"/>
      <c r="X1221" s="53"/>
      <c r="Y1221" s="53"/>
      <c r="Z1221" s="53"/>
      <c r="AA1221" s="27"/>
      <c r="AB1221" s="27"/>
      <c r="AC1221" s="27" t="s">
        <v>2725</v>
      </c>
      <c r="AD1221" s="27"/>
      <c r="AE1221" s="27"/>
      <c r="AF1221" s="33"/>
      <c r="AMH1221" s="1"/>
    </row>
    <row r="1222" spans="1:1022" ht="18" x14ac:dyDescent="0.25">
      <c r="A1222" s="24" t="s">
        <v>1117</v>
      </c>
      <c r="B1222" s="25" t="s">
        <v>1117</v>
      </c>
      <c r="C1222" s="26" t="s">
        <v>1117</v>
      </c>
      <c r="D1222" s="26" t="s">
        <v>240</v>
      </c>
      <c r="E1222" s="26" t="s">
        <v>238</v>
      </c>
      <c r="F1222" s="26"/>
      <c r="G1222" s="26"/>
      <c r="H1222" s="26"/>
      <c r="I1222" s="27"/>
      <c r="J1222" s="27"/>
      <c r="K1222" s="27"/>
      <c r="L1222" s="28"/>
      <c r="M1222" s="28"/>
      <c r="N1222" s="28"/>
      <c r="O1222" s="54" t="s">
        <v>1118</v>
      </c>
      <c r="P1222" s="28"/>
      <c r="Q1222" s="29"/>
      <c r="R1222" s="29"/>
      <c r="S1222" s="29"/>
      <c r="T1222" s="29"/>
      <c r="U1222" s="30"/>
      <c r="V1222" s="29" t="s">
        <v>2739</v>
      </c>
      <c r="W1222" s="31"/>
      <c r="X1222" s="53"/>
      <c r="Y1222" s="53"/>
      <c r="Z1222" s="53"/>
      <c r="AA1222" s="27"/>
      <c r="AB1222" s="27"/>
      <c r="AC1222" s="27" t="s">
        <v>2725</v>
      </c>
      <c r="AD1222" s="27"/>
      <c r="AE1222" s="27"/>
      <c r="AF1222" s="33"/>
      <c r="AMH1222" s="1"/>
    </row>
    <row r="1223" spans="1:1022" ht="18" x14ac:dyDescent="0.25">
      <c r="A1223" s="24" t="s">
        <v>1119</v>
      </c>
      <c r="B1223" s="25" t="s">
        <v>1119</v>
      </c>
      <c r="C1223" s="26" t="s">
        <v>1120</v>
      </c>
      <c r="D1223" s="26" t="s">
        <v>33</v>
      </c>
      <c r="E1223" s="26" t="s">
        <v>391</v>
      </c>
      <c r="F1223" s="26"/>
      <c r="G1223" s="26"/>
      <c r="H1223" s="26"/>
      <c r="I1223" s="27"/>
      <c r="J1223" s="27"/>
      <c r="K1223" s="27"/>
      <c r="L1223" s="28"/>
      <c r="M1223" s="28"/>
      <c r="N1223" s="28"/>
      <c r="O1223" s="54"/>
      <c r="P1223" s="28"/>
      <c r="Q1223" s="29"/>
      <c r="R1223" s="29"/>
      <c r="S1223" s="29"/>
      <c r="T1223" s="29"/>
      <c r="U1223" s="30"/>
      <c r="V1223" s="29" t="s">
        <v>2739</v>
      </c>
      <c r="W1223" s="31"/>
      <c r="X1223" s="53"/>
      <c r="Y1223" s="53"/>
      <c r="Z1223" s="53"/>
      <c r="AA1223" s="27"/>
      <c r="AB1223" s="27"/>
      <c r="AC1223" s="27" t="s">
        <v>2725</v>
      </c>
      <c r="AD1223" s="27"/>
      <c r="AE1223" s="27"/>
      <c r="AF1223" s="33"/>
      <c r="AMH1223" s="1"/>
    </row>
    <row r="1224" spans="1:1022" ht="18" x14ac:dyDescent="0.25">
      <c r="A1224" s="24" t="s">
        <v>1121</v>
      </c>
      <c r="B1224" s="25" t="s">
        <v>1121</v>
      </c>
      <c r="C1224" s="26" t="s">
        <v>1121</v>
      </c>
      <c r="D1224" s="26" t="s">
        <v>33</v>
      </c>
      <c r="E1224" s="26" t="s">
        <v>1121</v>
      </c>
      <c r="F1224" s="26"/>
      <c r="G1224" s="26"/>
      <c r="H1224" s="26"/>
      <c r="I1224" s="27"/>
      <c r="J1224" s="27"/>
      <c r="K1224" s="27"/>
      <c r="L1224" s="28"/>
      <c r="M1224" s="28"/>
      <c r="N1224" s="28"/>
      <c r="O1224" s="54"/>
      <c r="P1224" s="28"/>
      <c r="Q1224" s="29"/>
      <c r="R1224" s="29"/>
      <c r="S1224" s="29"/>
      <c r="T1224" s="29"/>
      <c r="U1224" s="30"/>
      <c r="V1224" s="29" t="s">
        <v>2739</v>
      </c>
      <c r="W1224" s="31"/>
      <c r="X1224" s="53"/>
      <c r="Y1224" s="53"/>
      <c r="Z1224" s="53"/>
      <c r="AA1224" s="27"/>
      <c r="AB1224" s="27"/>
      <c r="AC1224" s="27" t="s">
        <v>2725</v>
      </c>
      <c r="AD1224" s="27"/>
      <c r="AE1224" s="27"/>
      <c r="AF1224" s="33"/>
      <c r="AMH1224" s="1"/>
    </row>
    <row r="1225" spans="1:1022" ht="18" x14ac:dyDescent="0.25">
      <c r="A1225" s="24" t="s">
        <v>676</v>
      </c>
      <c r="B1225" s="55" t="s">
        <v>1122</v>
      </c>
      <c r="C1225" s="56" t="s">
        <v>1122</v>
      </c>
      <c r="D1225" s="56" t="s">
        <v>165</v>
      </c>
      <c r="E1225" s="56" t="s">
        <v>1123</v>
      </c>
      <c r="F1225" s="26"/>
      <c r="G1225" s="26"/>
      <c r="H1225" s="26"/>
      <c r="I1225" s="27"/>
      <c r="J1225" s="27"/>
      <c r="K1225" s="27"/>
      <c r="L1225" s="28"/>
      <c r="M1225" s="28"/>
      <c r="N1225" s="28"/>
      <c r="O1225" s="28"/>
      <c r="P1225" s="28"/>
      <c r="Q1225" s="29"/>
      <c r="R1225" s="29"/>
      <c r="S1225" s="29"/>
      <c r="T1225" s="29"/>
      <c r="U1225" s="30"/>
      <c r="V1225" s="29" t="s">
        <v>2739</v>
      </c>
      <c r="W1225" s="31"/>
      <c r="X1225" s="53"/>
      <c r="Y1225" s="53"/>
      <c r="Z1225" s="53"/>
      <c r="AA1225" s="27"/>
      <c r="AB1225" s="27"/>
      <c r="AC1225" s="27" t="s">
        <v>2725</v>
      </c>
      <c r="AD1225" s="27"/>
      <c r="AE1225" s="27"/>
      <c r="AF1225" s="33"/>
      <c r="AMH1225" s="1"/>
    </row>
    <row r="1226" spans="1:1022" ht="18" x14ac:dyDescent="0.25">
      <c r="A1226" s="24" t="s">
        <v>1124</v>
      </c>
      <c r="B1226" s="55"/>
      <c r="C1226" s="56"/>
      <c r="D1226" s="56"/>
      <c r="E1226" s="56"/>
      <c r="F1226" s="26"/>
      <c r="G1226" s="26"/>
      <c r="H1226" s="26"/>
      <c r="I1226" s="27"/>
      <c r="J1226" s="27"/>
      <c r="K1226" s="27"/>
      <c r="L1226" s="28"/>
      <c r="M1226" s="28"/>
      <c r="N1226" s="28"/>
      <c r="O1226" s="28"/>
      <c r="P1226" s="28"/>
      <c r="Q1226" s="29"/>
      <c r="R1226" s="29"/>
      <c r="S1226" s="29"/>
      <c r="T1226" s="29"/>
      <c r="U1226" s="30"/>
      <c r="V1226" s="29" t="s">
        <v>2739</v>
      </c>
      <c r="W1226" s="31"/>
      <c r="X1226" s="53" t="s">
        <v>14</v>
      </c>
      <c r="Y1226" s="53"/>
      <c r="Z1226" s="53"/>
      <c r="AA1226" s="27"/>
      <c r="AB1226" s="27"/>
      <c r="AC1226" s="27" t="s">
        <v>2725</v>
      </c>
      <c r="AD1226" s="27"/>
      <c r="AE1226" s="27"/>
      <c r="AF1226" s="33"/>
      <c r="AMH1226" s="1"/>
    </row>
    <row r="1227" spans="1:1022" ht="18" x14ac:dyDescent="0.25">
      <c r="A1227" s="24" t="s">
        <v>46</v>
      </c>
      <c r="B1227" s="25" t="s">
        <v>46</v>
      </c>
      <c r="C1227" s="26" t="s">
        <v>47</v>
      </c>
      <c r="D1227" s="26" t="s">
        <v>48</v>
      </c>
      <c r="E1227" s="26" t="s">
        <v>47</v>
      </c>
      <c r="F1227" s="26"/>
      <c r="G1227" s="26"/>
      <c r="H1227" s="26"/>
      <c r="I1227" s="27"/>
      <c r="J1227" s="27"/>
      <c r="K1227" s="27"/>
      <c r="L1227" s="28"/>
      <c r="M1227" s="28"/>
      <c r="N1227" s="28"/>
      <c r="O1227" s="28"/>
      <c r="P1227" s="28"/>
      <c r="Q1227" s="29"/>
      <c r="R1227" s="29"/>
      <c r="S1227" s="29"/>
      <c r="T1227" s="29"/>
      <c r="U1227" s="30"/>
      <c r="V1227" s="29" t="s">
        <v>2739</v>
      </c>
      <c r="W1227" s="31"/>
      <c r="X1227" s="53"/>
      <c r="Y1227" s="53"/>
      <c r="Z1227" s="53"/>
      <c r="AA1227" s="27"/>
      <c r="AB1227" s="27"/>
      <c r="AC1227" s="27" t="s">
        <v>2725</v>
      </c>
      <c r="AD1227" s="27"/>
      <c r="AE1227" s="27"/>
      <c r="AF1227" s="33"/>
      <c r="AMH1227" s="1"/>
    </row>
    <row r="1228" spans="1:1022" ht="18" x14ac:dyDescent="0.25">
      <c r="A1228" s="24" t="s">
        <v>1125</v>
      </c>
      <c r="B1228" s="25" t="s">
        <v>1125</v>
      </c>
      <c r="C1228" s="26" t="s">
        <v>1125</v>
      </c>
      <c r="D1228" s="26" t="s">
        <v>165</v>
      </c>
      <c r="E1228" s="26" t="s">
        <v>1125</v>
      </c>
      <c r="F1228" s="26"/>
      <c r="G1228" s="26"/>
      <c r="H1228" s="26"/>
      <c r="I1228" s="27"/>
      <c r="J1228" s="27"/>
      <c r="K1228" s="27"/>
      <c r="L1228" s="28"/>
      <c r="M1228" s="28"/>
      <c r="N1228" s="28"/>
      <c r="O1228" s="28"/>
      <c r="P1228" s="28"/>
      <c r="Q1228" s="29"/>
      <c r="R1228" s="29"/>
      <c r="S1228" s="29"/>
      <c r="T1228" s="29"/>
      <c r="U1228" s="30"/>
      <c r="V1228" s="29" t="s">
        <v>2739</v>
      </c>
      <c r="W1228" s="31"/>
      <c r="X1228" s="53"/>
      <c r="Y1228" s="53"/>
      <c r="Z1228" s="53"/>
      <c r="AA1228" s="27"/>
      <c r="AB1228" s="27"/>
      <c r="AC1228" s="27" t="s">
        <v>2725</v>
      </c>
      <c r="AD1228" s="27"/>
      <c r="AE1228" s="27"/>
      <c r="AF1228" s="33"/>
      <c r="AMH1228" s="1"/>
    </row>
    <row r="1229" spans="1:1022" ht="18" x14ac:dyDescent="0.25">
      <c r="A1229" s="24" t="s">
        <v>659</v>
      </c>
      <c r="B1229" s="25" t="s">
        <v>659</v>
      </c>
      <c r="C1229" s="26" t="s">
        <v>189</v>
      </c>
      <c r="D1229" s="26" t="s">
        <v>112</v>
      </c>
      <c r="E1229" s="26" t="s">
        <v>190</v>
      </c>
      <c r="F1229" s="26"/>
      <c r="G1229" s="26"/>
      <c r="H1229" s="26"/>
      <c r="I1229" s="27"/>
      <c r="J1229" s="27"/>
      <c r="K1229" s="27"/>
      <c r="L1229" s="28"/>
      <c r="M1229" s="28"/>
      <c r="N1229" s="28"/>
      <c r="O1229" s="28"/>
      <c r="P1229" s="28"/>
      <c r="Q1229" s="29"/>
      <c r="R1229" s="29"/>
      <c r="S1229" s="29"/>
      <c r="T1229" s="29"/>
      <c r="U1229" s="30"/>
      <c r="V1229" s="29" t="s">
        <v>2739</v>
      </c>
      <c r="W1229" s="31"/>
      <c r="X1229" s="53"/>
      <c r="Y1229" s="53"/>
      <c r="Z1229" s="53"/>
      <c r="AA1229" s="27"/>
      <c r="AB1229" s="27"/>
      <c r="AC1229" s="27" t="s">
        <v>2725</v>
      </c>
      <c r="AD1229" s="27"/>
      <c r="AE1229" s="27"/>
      <c r="AF1229" s="33"/>
      <c r="AMH1229" s="1"/>
    </row>
    <row r="1230" spans="1:1022" ht="18" x14ac:dyDescent="0.25">
      <c r="A1230" s="24" t="s">
        <v>34</v>
      </c>
      <c r="B1230" s="25" t="s">
        <v>34</v>
      </c>
      <c r="C1230" s="26" t="s">
        <v>34</v>
      </c>
      <c r="D1230" s="26" t="s">
        <v>35</v>
      </c>
      <c r="E1230" s="26" t="s">
        <v>34</v>
      </c>
      <c r="F1230" s="26" t="s">
        <v>2808</v>
      </c>
      <c r="G1230" s="26"/>
      <c r="H1230" s="26"/>
      <c r="I1230" s="27"/>
      <c r="J1230" s="27"/>
      <c r="K1230" s="27"/>
      <c r="L1230" s="28"/>
      <c r="M1230" s="28"/>
      <c r="N1230" s="28"/>
      <c r="O1230" s="28"/>
      <c r="P1230" s="28"/>
      <c r="Q1230" s="29"/>
      <c r="R1230" s="29"/>
      <c r="S1230" s="29"/>
      <c r="T1230" s="29"/>
      <c r="U1230" s="30"/>
      <c r="V1230" s="29" t="s">
        <v>2739</v>
      </c>
      <c r="W1230" s="31"/>
      <c r="X1230" s="53"/>
      <c r="Y1230" s="53"/>
      <c r="Z1230" s="53"/>
      <c r="AA1230" s="27"/>
      <c r="AB1230" s="27"/>
      <c r="AC1230" s="27" t="s">
        <v>2725</v>
      </c>
      <c r="AD1230" s="27"/>
      <c r="AE1230" s="27"/>
      <c r="AF1230" s="33"/>
      <c r="AMH1230" s="1"/>
    </row>
    <row r="1231" spans="1:1022" ht="18" x14ac:dyDescent="0.25">
      <c r="A1231" s="24" t="s">
        <v>1126</v>
      </c>
      <c r="B1231" s="25" t="s">
        <v>1127</v>
      </c>
      <c r="C1231" s="26" t="s">
        <v>1127</v>
      </c>
      <c r="D1231" s="26" t="s">
        <v>33</v>
      </c>
      <c r="E1231" s="26" t="s">
        <v>1128</v>
      </c>
      <c r="F1231" s="26"/>
      <c r="G1231" s="26"/>
      <c r="H1231" s="26"/>
      <c r="I1231" s="27"/>
      <c r="J1231" s="27"/>
      <c r="K1231" s="27"/>
      <c r="L1231" s="28"/>
      <c r="M1231" s="28"/>
      <c r="N1231" s="28"/>
      <c r="O1231" s="28"/>
      <c r="P1231" s="28"/>
      <c r="Q1231" s="29"/>
      <c r="R1231" s="29"/>
      <c r="S1231" s="29"/>
      <c r="T1231" s="29"/>
      <c r="U1231" s="30"/>
      <c r="V1231" s="29" t="s">
        <v>2739</v>
      </c>
      <c r="W1231" s="53" t="s">
        <v>101</v>
      </c>
      <c r="X1231" s="53" t="s">
        <v>14</v>
      </c>
      <c r="Y1231" s="53"/>
      <c r="Z1231" s="53"/>
      <c r="AA1231" s="27"/>
      <c r="AB1231" s="27"/>
      <c r="AC1231" s="27" t="s">
        <v>2725</v>
      </c>
      <c r="AD1231" s="27"/>
      <c r="AE1231" s="27"/>
      <c r="AF1231" s="33"/>
      <c r="AMH1231" s="1"/>
    </row>
    <row r="1232" spans="1:1022" ht="18" x14ac:dyDescent="0.25">
      <c r="A1232" s="24" t="s">
        <v>1129</v>
      </c>
      <c r="B1232" s="55" t="s">
        <v>1130</v>
      </c>
      <c r="C1232" s="56" t="s">
        <v>1131</v>
      </c>
      <c r="D1232" s="56" t="s">
        <v>33</v>
      </c>
      <c r="E1232" s="56" t="s">
        <v>93</v>
      </c>
      <c r="F1232" s="26"/>
      <c r="G1232" s="56" t="s">
        <v>1132</v>
      </c>
      <c r="H1232" s="56" t="s">
        <v>302</v>
      </c>
      <c r="I1232" s="27"/>
      <c r="J1232" s="27"/>
      <c r="K1232" s="27"/>
      <c r="L1232" s="28"/>
      <c r="M1232" s="28"/>
      <c r="N1232" s="28"/>
      <c r="O1232" s="28"/>
      <c r="P1232" s="28"/>
      <c r="Q1232" s="29" t="s">
        <v>8</v>
      </c>
      <c r="R1232" s="29">
        <v>1</v>
      </c>
      <c r="S1232" s="29">
        <v>1</v>
      </c>
      <c r="T1232" s="29" t="s">
        <v>1130</v>
      </c>
      <c r="U1232" s="30"/>
      <c r="V1232" s="29" t="s">
        <v>2739</v>
      </c>
      <c r="W1232" s="53"/>
      <c r="X1232" s="53"/>
      <c r="Y1232" s="53"/>
      <c r="Z1232" s="53"/>
      <c r="AA1232" s="27"/>
      <c r="AB1232" s="27"/>
      <c r="AC1232" s="27" t="s">
        <v>2725</v>
      </c>
      <c r="AD1232" s="27"/>
      <c r="AE1232" s="27"/>
      <c r="AF1232" s="33"/>
      <c r="AMH1232" s="1"/>
    </row>
    <row r="1233" spans="1:1022" ht="18" x14ac:dyDescent="0.25">
      <c r="A1233" s="24" t="s">
        <v>1133</v>
      </c>
      <c r="B1233" s="55"/>
      <c r="C1233" s="56"/>
      <c r="D1233" s="56"/>
      <c r="E1233" s="56"/>
      <c r="F1233" s="26"/>
      <c r="G1233" s="56"/>
      <c r="H1233" s="56"/>
      <c r="I1233" s="27"/>
      <c r="J1233" s="27"/>
      <c r="K1233" s="27"/>
      <c r="L1233" s="28"/>
      <c r="M1233" s="28"/>
      <c r="N1233" s="28"/>
      <c r="O1233" s="28"/>
      <c r="P1233" s="28"/>
      <c r="Q1233" s="27"/>
      <c r="R1233" s="27"/>
      <c r="S1233" s="27"/>
      <c r="T1233" s="27"/>
      <c r="U1233" s="30"/>
      <c r="V1233" s="29" t="s">
        <v>2739</v>
      </c>
      <c r="W1233" s="53"/>
      <c r="X1233" s="53" t="s">
        <v>14</v>
      </c>
      <c r="Y1233" s="53"/>
      <c r="Z1233" s="53"/>
      <c r="AA1233" s="27"/>
      <c r="AB1233" s="27"/>
      <c r="AC1233" s="27" t="s">
        <v>2725</v>
      </c>
      <c r="AD1233" s="27"/>
      <c r="AE1233" s="27"/>
      <c r="AF1233" s="33"/>
      <c r="AMH1233" s="1"/>
    </row>
    <row r="1234" spans="1:1022" ht="18" x14ac:dyDescent="0.25">
      <c r="A1234" s="24" t="s">
        <v>34</v>
      </c>
      <c r="B1234" s="25" t="s">
        <v>34</v>
      </c>
      <c r="C1234" s="26" t="s">
        <v>34</v>
      </c>
      <c r="D1234" s="26" t="s">
        <v>35</v>
      </c>
      <c r="E1234" s="26" t="s">
        <v>34</v>
      </c>
      <c r="F1234" s="26" t="s">
        <v>2808</v>
      </c>
      <c r="G1234" s="26"/>
      <c r="H1234" s="26"/>
      <c r="I1234" s="27"/>
      <c r="J1234" s="27"/>
      <c r="K1234" s="27"/>
      <c r="L1234" s="28"/>
      <c r="M1234" s="28"/>
      <c r="N1234" s="28"/>
      <c r="O1234" s="28"/>
      <c r="P1234" s="28"/>
      <c r="Q1234" s="29"/>
      <c r="R1234" s="29"/>
      <c r="S1234" s="29"/>
      <c r="T1234" s="29"/>
      <c r="U1234" s="30"/>
      <c r="V1234" s="29" t="s">
        <v>2739</v>
      </c>
      <c r="W1234" s="53"/>
      <c r="X1234" s="53"/>
      <c r="Y1234" s="53"/>
      <c r="Z1234" s="53"/>
      <c r="AA1234" s="27"/>
      <c r="AB1234" s="27"/>
      <c r="AC1234" s="27" t="s">
        <v>2725</v>
      </c>
      <c r="AD1234" s="27"/>
      <c r="AE1234" s="27"/>
      <c r="AF1234" s="33"/>
      <c r="AMH1234" s="1"/>
    </row>
    <row r="1235" spans="1:1022" ht="18" x14ac:dyDescent="0.25">
      <c r="A1235" s="24" t="s">
        <v>1134</v>
      </c>
      <c r="B1235" s="25" t="s">
        <v>1134</v>
      </c>
      <c r="C1235" s="26" t="s">
        <v>1134</v>
      </c>
      <c r="D1235" s="26" t="s">
        <v>108</v>
      </c>
      <c r="E1235" s="26" t="s">
        <v>107</v>
      </c>
      <c r="F1235" s="26"/>
      <c r="G1235" s="26"/>
      <c r="H1235" s="26"/>
      <c r="I1235" s="27"/>
      <c r="J1235" s="27"/>
      <c r="K1235" s="27"/>
      <c r="L1235" s="28"/>
      <c r="M1235" s="28"/>
      <c r="N1235" s="28"/>
      <c r="O1235" s="28"/>
      <c r="P1235" s="28"/>
      <c r="Q1235" s="29"/>
      <c r="R1235" s="29"/>
      <c r="S1235" s="29"/>
      <c r="T1235" s="29"/>
      <c r="U1235" s="30"/>
      <c r="V1235" s="29" t="s">
        <v>2739</v>
      </c>
      <c r="W1235" s="31"/>
      <c r="X1235" s="53" t="s">
        <v>14</v>
      </c>
      <c r="Y1235" s="53"/>
      <c r="Z1235" s="53"/>
      <c r="AA1235" s="27"/>
      <c r="AB1235" s="27"/>
      <c r="AC1235" s="27" t="s">
        <v>2725</v>
      </c>
      <c r="AD1235" s="27"/>
      <c r="AE1235" s="27"/>
      <c r="AF1235" s="33"/>
      <c r="AMH1235" s="1"/>
    </row>
    <row r="1236" spans="1:1022" ht="18" x14ac:dyDescent="0.25">
      <c r="A1236" s="24" t="s">
        <v>110</v>
      </c>
      <c r="B1236" s="25" t="s">
        <v>111</v>
      </c>
      <c r="C1236" s="26" t="s">
        <v>111</v>
      </c>
      <c r="D1236" s="26" t="s">
        <v>112</v>
      </c>
      <c r="E1236" s="26" t="s">
        <v>113</v>
      </c>
      <c r="F1236" s="26"/>
      <c r="G1236" s="26"/>
      <c r="H1236" s="26"/>
      <c r="I1236" s="27"/>
      <c r="J1236" s="27"/>
      <c r="K1236" s="27"/>
      <c r="L1236" s="28"/>
      <c r="M1236" s="28"/>
      <c r="N1236" s="28"/>
      <c r="O1236" s="28"/>
      <c r="P1236" s="28"/>
      <c r="Q1236" s="29"/>
      <c r="R1236" s="29"/>
      <c r="S1236" s="29"/>
      <c r="T1236" s="29"/>
      <c r="U1236" s="30"/>
      <c r="V1236" s="29" t="s">
        <v>2739</v>
      </c>
      <c r="W1236" s="31"/>
      <c r="X1236" s="53"/>
      <c r="Y1236" s="53"/>
      <c r="Z1236" s="53"/>
      <c r="AA1236" s="27"/>
      <c r="AB1236" s="27"/>
      <c r="AC1236" s="27" t="s">
        <v>2725</v>
      </c>
      <c r="AD1236" s="27"/>
      <c r="AE1236" s="27"/>
      <c r="AF1236" s="33"/>
      <c r="AMH1236" s="1"/>
    </row>
    <row r="1237" spans="1:1022" ht="18" x14ac:dyDescent="0.25">
      <c r="A1237" s="24" t="s">
        <v>381</v>
      </c>
      <c r="B1237" s="25" t="s">
        <v>381</v>
      </c>
      <c r="C1237" s="26" t="s">
        <v>381</v>
      </c>
      <c r="D1237" s="26" t="s">
        <v>37</v>
      </c>
      <c r="E1237" s="26" t="s">
        <v>381</v>
      </c>
      <c r="F1237" s="26"/>
      <c r="G1237" s="26"/>
      <c r="H1237" s="26"/>
      <c r="I1237" s="27"/>
      <c r="J1237" s="27"/>
      <c r="K1237" s="27"/>
      <c r="L1237" s="28"/>
      <c r="M1237" s="28"/>
      <c r="N1237" s="28"/>
      <c r="O1237" s="28"/>
      <c r="P1237" s="28"/>
      <c r="Q1237" s="29"/>
      <c r="R1237" s="29"/>
      <c r="S1237" s="29"/>
      <c r="T1237" s="29"/>
      <c r="U1237" s="30"/>
      <c r="V1237" s="29" t="s">
        <v>2739</v>
      </c>
      <c r="W1237" s="31"/>
      <c r="X1237" s="53"/>
      <c r="Y1237" s="53"/>
      <c r="Z1237" s="53"/>
      <c r="AA1237" s="27"/>
      <c r="AB1237" s="27"/>
      <c r="AC1237" s="27" t="s">
        <v>2725</v>
      </c>
      <c r="AD1237" s="27"/>
      <c r="AE1237" s="27"/>
      <c r="AF1237" s="33"/>
      <c r="AMH1237" s="1"/>
    </row>
    <row r="1238" spans="1:1022" ht="18" x14ac:dyDescent="0.25">
      <c r="A1238" s="24" t="s">
        <v>162</v>
      </c>
      <c r="B1238" s="25" t="s">
        <v>162</v>
      </c>
      <c r="C1238" s="26" t="s">
        <v>162</v>
      </c>
      <c r="D1238" s="26" t="s">
        <v>40</v>
      </c>
      <c r="E1238" s="26" t="s">
        <v>162</v>
      </c>
      <c r="F1238" s="26"/>
      <c r="G1238" s="26"/>
      <c r="H1238" s="26"/>
      <c r="I1238" s="27"/>
      <c r="J1238" s="27"/>
      <c r="K1238" s="27"/>
      <c r="L1238" s="28"/>
      <c r="M1238" s="28"/>
      <c r="N1238" s="28"/>
      <c r="O1238" s="28"/>
      <c r="P1238" s="28"/>
      <c r="Q1238" s="29"/>
      <c r="R1238" s="29"/>
      <c r="S1238" s="29"/>
      <c r="T1238" s="29"/>
      <c r="U1238" s="30"/>
      <c r="V1238" s="29" t="s">
        <v>2739</v>
      </c>
      <c r="W1238" s="31"/>
      <c r="X1238" s="53"/>
      <c r="Y1238" s="53"/>
      <c r="Z1238" s="53"/>
      <c r="AA1238" s="27"/>
      <c r="AB1238" s="27"/>
      <c r="AC1238" s="27" t="s">
        <v>2725</v>
      </c>
      <c r="AD1238" s="27"/>
      <c r="AE1238" s="27"/>
      <c r="AF1238" s="33"/>
      <c r="AMH1238" s="1"/>
    </row>
    <row r="1239" spans="1:1022" ht="18" x14ac:dyDescent="0.25">
      <c r="A1239" s="24" t="s">
        <v>86</v>
      </c>
      <c r="B1239" s="25" t="s">
        <v>86</v>
      </c>
      <c r="C1239" s="26" t="s">
        <v>86</v>
      </c>
      <c r="D1239" s="26" t="s">
        <v>78</v>
      </c>
      <c r="E1239" s="26" t="s">
        <v>2772</v>
      </c>
      <c r="F1239" s="26"/>
      <c r="G1239" s="26"/>
      <c r="H1239" s="26"/>
      <c r="I1239" s="27"/>
      <c r="J1239" s="27"/>
      <c r="K1239" s="27"/>
      <c r="L1239" s="28"/>
      <c r="M1239" s="28"/>
      <c r="N1239" s="28"/>
      <c r="O1239" s="28"/>
      <c r="P1239" s="28"/>
      <c r="Q1239" s="29"/>
      <c r="R1239" s="29"/>
      <c r="S1239" s="29"/>
      <c r="T1239" s="29"/>
      <c r="U1239" s="30"/>
      <c r="V1239" s="29" t="s">
        <v>2739</v>
      </c>
      <c r="W1239" s="31"/>
      <c r="X1239" s="53"/>
      <c r="Y1239" s="53"/>
      <c r="Z1239" s="53"/>
      <c r="AA1239" s="27"/>
      <c r="AB1239" s="27"/>
      <c r="AC1239" s="27" t="s">
        <v>2725</v>
      </c>
      <c r="AD1239" s="27"/>
      <c r="AE1239" s="27"/>
      <c r="AF1239" s="33"/>
      <c r="AMH1239" s="1"/>
    </row>
    <row r="1240" spans="1:1022" ht="18" x14ac:dyDescent="0.25">
      <c r="A1240" s="24" t="s">
        <v>481</v>
      </c>
      <c r="B1240" s="25" t="s">
        <v>481</v>
      </c>
      <c r="C1240" s="26" t="s">
        <v>481</v>
      </c>
      <c r="D1240" s="26" t="s">
        <v>37</v>
      </c>
      <c r="E1240" s="26" t="s">
        <v>481</v>
      </c>
      <c r="F1240" s="26"/>
      <c r="G1240" s="26"/>
      <c r="H1240" s="26"/>
      <c r="I1240" s="27"/>
      <c r="J1240" s="27"/>
      <c r="K1240" s="27"/>
      <c r="L1240" s="28"/>
      <c r="M1240" s="28"/>
      <c r="N1240" s="28"/>
      <c r="O1240" s="28"/>
      <c r="P1240" s="28"/>
      <c r="Q1240" s="29"/>
      <c r="R1240" s="29"/>
      <c r="S1240" s="29"/>
      <c r="T1240" s="29"/>
      <c r="U1240" s="30"/>
      <c r="V1240" s="29" t="s">
        <v>2739</v>
      </c>
      <c r="W1240" s="31"/>
      <c r="X1240" s="53"/>
      <c r="Y1240" s="53"/>
      <c r="Z1240" s="53"/>
      <c r="AA1240" s="27"/>
      <c r="AB1240" s="27"/>
      <c r="AC1240" s="27" t="s">
        <v>2725</v>
      </c>
      <c r="AD1240" s="27"/>
      <c r="AE1240" s="27"/>
      <c r="AF1240" s="33"/>
      <c r="AMH1240" s="1"/>
    </row>
    <row r="1241" spans="1:1022" ht="18" x14ac:dyDescent="0.25">
      <c r="A1241" s="24" t="s">
        <v>881</v>
      </c>
      <c r="B1241" s="25" t="s">
        <v>881</v>
      </c>
      <c r="C1241" s="26" t="s">
        <v>271</v>
      </c>
      <c r="D1241" s="26" t="s">
        <v>272</v>
      </c>
      <c r="E1241" s="26" t="s">
        <v>271</v>
      </c>
      <c r="F1241" s="26"/>
      <c r="G1241" s="26"/>
      <c r="H1241" s="26"/>
      <c r="I1241" s="27"/>
      <c r="J1241" s="27"/>
      <c r="K1241" s="27"/>
      <c r="L1241" s="28"/>
      <c r="M1241" s="28"/>
      <c r="N1241" s="28"/>
      <c r="O1241" s="28"/>
      <c r="P1241" s="28"/>
      <c r="Q1241" s="29"/>
      <c r="R1241" s="29"/>
      <c r="S1241" s="29"/>
      <c r="T1241" s="29"/>
      <c r="U1241" s="30"/>
      <c r="V1241" s="29" t="s">
        <v>2739</v>
      </c>
      <c r="W1241" s="31"/>
      <c r="X1241" s="53"/>
      <c r="Y1241" s="53"/>
      <c r="Z1241" s="53"/>
      <c r="AA1241" s="27"/>
      <c r="AB1241" s="27"/>
      <c r="AC1241" s="27" t="s">
        <v>2725</v>
      </c>
      <c r="AD1241" s="27"/>
      <c r="AE1241" s="27"/>
      <c r="AF1241" s="33"/>
      <c r="AMH1241" s="1"/>
    </row>
    <row r="1242" spans="1:1022" ht="18" x14ac:dyDescent="0.25">
      <c r="A1242" s="24" t="s">
        <v>265</v>
      </c>
      <c r="B1242" s="25" t="s">
        <v>265</v>
      </c>
      <c r="C1242" s="26" t="s">
        <v>266</v>
      </c>
      <c r="D1242" s="26" t="s">
        <v>37</v>
      </c>
      <c r="E1242" s="26" t="s">
        <v>266</v>
      </c>
      <c r="F1242" s="26"/>
      <c r="G1242" s="26"/>
      <c r="H1242" s="26"/>
      <c r="I1242" s="27"/>
      <c r="J1242" s="27"/>
      <c r="K1242" s="27"/>
      <c r="L1242" s="28"/>
      <c r="M1242" s="28"/>
      <c r="N1242" s="28"/>
      <c r="O1242" s="28"/>
      <c r="P1242" s="28"/>
      <c r="Q1242" s="29"/>
      <c r="R1242" s="29"/>
      <c r="S1242" s="29"/>
      <c r="T1242" s="29"/>
      <c r="U1242" s="30"/>
      <c r="V1242" s="29" t="s">
        <v>2739</v>
      </c>
      <c r="W1242" s="31"/>
      <c r="X1242" s="53"/>
      <c r="Y1242" s="53"/>
      <c r="Z1242" s="53"/>
      <c r="AA1242" s="27"/>
      <c r="AB1242" s="27"/>
      <c r="AC1242" s="27" t="s">
        <v>2725</v>
      </c>
      <c r="AD1242" s="27"/>
      <c r="AE1242" s="27"/>
      <c r="AF1242" s="33"/>
      <c r="AMH1242" s="1"/>
    </row>
    <row r="1243" spans="1:1022" ht="18" x14ac:dyDescent="0.25">
      <c r="A1243" s="24" t="s">
        <v>54</v>
      </c>
      <c r="B1243" s="25" t="s">
        <v>54</v>
      </c>
      <c r="C1243" s="26" t="s">
        <v>54</v>
      </c>
      <c r="D1243" s="26" t="s">
        <v>55</v>
      </c>
      <c r="E1243" s="26" t="s">
        <v>54</v>
      </c>
      <c r="F1243" s="26"/>
      <c r="G1243" s="26"/>
      <c r="H1243" s="26"/>
      <c r="I1243" s="27"/>
      <c r="J1243" s="27"/>
      <c r="K1243" s="27"/>
      <c r="L1243" s="28"/>
      <c r="M1243" s="28"/>
      <c r="N1243" s="28"/>
      <c r="O1243" s="28"/>
      <c r="P1243" s="28"/>
      <c r="Q1243" s="29"/>
      <c r="R1243" s="29"/>
      <c r="S1243" s="29"/>
      <c r="T1243" s="29"/>
      <c r="U1243" s="30"/>
      <c r="V1243" s="29" t="s">
        <v>2739</v>
      </c>
      <c r="W1243" s="31"/>
      <c r="X1243" s="53"/>
      <c r="Y1243" s="53"/>
      <c r="Z1243" s="53"/>
      <c r="AA1243" s="27"/>
      <c r="AB1243" s="27"/>
      <c r="AC1243" s="27" t="s">
        <v>2725</v>
      </c>
      <c r="AD1243" s="27"/>
      <c r="AE1243" s="27"/>
      <c r="AF1243" s="33"/>
      <c r="AMH1243" s="1"/>
    </row>
    <row r="1244" spans="1:1022" ht="18" x14ac:dyDescent="0.25">
      <c r="A1244" s="24" t="s">
        <v>138</v>
      </c>
      <c r="B1244" s="25" t="s">
        <v>138</v>
      </c>
      <c r="C1244" s="26" t="s">
        <v>138</v>
      </c>
      <c r="D1244" s="26" t="s">
        <v>139</v>
      </c>
      <c r="E1244" s="26" t="s">
        <v>138</v>
      </c>
      <c r="F1244" s="26"/>
      <c r="G1244" s="26"/>
      <c r="H1244" s="26"/>
      <c r="I1244" s="27"/>
      <c r="J1244" s="27"/>
      <c r="K1244" s="27"/>
      <c r="L1244" s="28"/>
      <c r="M1244" s="28"/>
      <c r="N1244" s="28"/>
      <c r="O1244" s="28"/>
      <c r="P1244" s="28"/>
      <c r="Q1244" s="29"/>
      <c r="R1244" s="29"/>
      <c r="S1244" s="29"/>
      <c r="T1244" s="29"/>
      <c r="U1244" s="30"/>
      <c r="V1244" s="29" t="s">
        <v>2739</v>
      </c>
      <c r="W1244" s="31"/>
      <c r="X1244" s="53"/>
      <c r="Y1244" s="53"/>
      <c r="Z1244" s="53"/>
      <c r="AA1244" s="27"/>
      <c r="AB1244" s="27"/>
      <c r="AC1244" s="27" t="s">
        <v>2725</v>
      </c>
      <c r="AD1244" s="27"/>
      <c r="AE1244" s="27"/>
      <c r="AF1244" s="33"/>
      <c r="AMH1244" s="1"/>
    </row>
    <row r="1245" spans="1:1022" ht="18" x14ac:dyDescent="0.25">
      <c r="A1245" s="24" t="s">
        <v>581</v>
      </c>
      <c r="B1245" s="25" t="s">
        <v>581</v>
      </c>
      <c r="C1245" s="26" t="s">
        <v>581</v>
      </c>
      <c r="D1245" s="26" t="s">
        <v>40</v>
      </c>
      <c r="E1245" s="26" t="s">
        <v>581</v>
      </c>
      <c r="F1245" s="26"/>
      <c r="G1245" s="26"/>
      <c r="H1245" s="26"/>
      <c r="I1245" s="27"/>
      <c r="J1245" s="27"/>
      <c r="K1245" s="27"/>
      <c r="L1245" s="28"/>
      <c r="M1245" s="28"/>
      <c r="N1245" s="28"/>
      <c r="O1245" s="28"/>
      <c r="P1245" s="28"/>
      <c r="Q1245" s="29"/>
      <c r="R1245" s="29"/>
      <c r="S1245" s="29"/>
      <c r="T1245" s="29"/>
      <c r="U1245" s="30"/>
      <c r="V1245" s="29" t="s">
        <v>2739</v>
      </c>
      <c r="W1245" s="31"/>
      <c r="X1245" s="53"/>
      <c r="Y1245" s="53"/>
      <c r="Z1245" s="53"/>
      <c r="AA1245" s="27"/>
      <c r="AB1245" s="27"/>
      <c r="AC1245" s="27" t="s">
        <v>2725</v>
      </c>
      <c r="AD1245" s="27"/>
      <c r="AE1245" s="27"/>
      <c r="AF1245" s="33"/>
      <c r="AMH1245" s="1"/>
    </row>
    <row r="1246" spans="1:1022" ht="18" x14ac:dyDescent="0.25">
      <c r="A1246" s="24" t="s">
        <v>41</v>
      </c>
      <c r="B1246" s="25" t="s">
        <v>41</v>
      </c>
      <c r="C1246" s="26" t="s">
        <v>41</v>
      </c>
      <c r="D1246" s="26" t="s">
        <v>24</v>
      </c>
      <c r="E1246" s="26" t="s">
        <v>2772</v>
      </c>
      <c r="F1246" s="26"/>
      <c r="G1246" s="26"/>
      <c r="H1246" s="26"/>
      <c r="I1246" s="27"/>
      <c r="J1246" s="27"/>
      <c r="K1246" s="27"/>
      <c r="L1246" s="28"/>
      <c r="M1246" s="28"/>
      <c r="N1246" s="28"/>
      <c r="O1246" s="28"/>
      <c r="P1246" s="28"/>
      <c r="Q1246" s="29"/>
      <c r="R1246" s="29"/>
      <c r="S1246" s="29"/>
      <c r="T1246" s="29"/>
      <c r="U1246" s="30"/>
      <c r="V1246" s="29" t="s">
        <v>2739</v>
      </c>
      <c r="W1246" s="31"/>
      <c r="X1246" s="53" t="s">
        <v>14</v>
      </c>
      <c r="Y1246" s="53"/>
      <c r="Z1246" s="53"/>
      <c r="AA1246" s="27"/>
      <c r="AB1246" s="27"/>
      <c r="AC1246" s="27" t="s">
        <v>2725</v>
      </c>
      <c r="AD1246" s="27"/>
      <c r="AE1246" s="27"/>
      <c r="AF1246" s="33"/>
      <c r="AMH1246" s="1"/>
    </row>
    <row r="1247" spans="1:1022" ht="18" x14ac:dyDescent="0.25">
      <c r="A1247" s="24" t="s">
        <v>1135</v>
      </c>
      <c r="B1247" s="25" t="s">
        <v>1135</v>
      </c>
      <c r="C1247" s="26" t="s">
        <v>1135</v>
      </c>
      <c r="D1247" s="26" t="s">
        <v>33</v>
      </c>
      <c r="E1247" s="26" t="s">
        <v>1135</v>
      </c>
      <c r="F1247" s="26"/>
      <c r="G1247" s="26"/>
      <c r="H1247" s="26"/>
      <c r="I1247" s="27"/>
      <c r="J1247" s="27"/>
      <c r="K1247" s="27"/>
      <c r="L1247" s="28"/>
      <c r="M1247" s="28"/>
      <c r="N1247" s="28"/>
      <c r="O1247" s="28"/>
      <c r="P1247" s="28"/>
      <c r="Q1247" s="29"/>
      <c r="R1247" s="29"/>
      <c r="S1247" s="29"/>
      <c r="T1247" s="29"/>
      <c r="U1247" s="30"/>
      <c r="V1247" s="29" t="s">
        <v>2739</v>
      </c>
      <c r="W1247" s="31"/>
      <c r="X1247" s="53"/>
      <c r="Y1247" s="53"/>
      <c r="Z1247" s="53"/>
      <c r="AA1247" s="27"/>
      <c r="AB1247" s="27"/>
      <c r="AC1247" s="27" t="s">
        <v>2725</v>
      </c>
      <c r="AD1247" s="27"/>
      <c r="AE1247" s="27"/>
      <c r="AF1247" s="33"/>
      <c r="AMH1247" s="1"/>
    </row>
    <row r="1248" spans="1:1022" ht="18" x14ac:dyDescent="0.25">
      <c r="A1248" s="24" t="s">
        <v>41</v>
      </c>
      <c r="B1248" s="25" t="s">
        <v>41</v>
      </c>
      <c r="C1248" s="26" t="s">
        <v>41</v>
      </c>
      <c r="D1248" s="26" t="s">
        <v>24</v>
      </c>
      <c r="E1248" s="26" t="s">
        <v>2772</v>
      </c>
      <c r="F1248" s="26"/>
      <c r="G1248" s="26"/>
      <c r="H1248" s="26"/>
      <c r="I1248" s="27"/>
      <c r="J1248" s="27"/>
      <c r="K1248" s="27"/>
      <c r="L1248" s="28"/>
      <c r="M1248" s="28"/>
      <c r="N1248" s="28"/>
      <c r="O1248" s="28"/>
      <c r="P1248" s="28"/>
      <c r="Q1248" s="29"/>
      <c r="R1248" s="29"/>
      <c r="S1248" s="29"/>
      <c r="T1248" s="29"/>
      <c r="U1248" s="30"/>
      <c r="V1248" s="29" t="s">
        <v>2739</v>
      </c>
      <c r="W1248" s="31"/>
      <c r="X1248" s="53"/>
      <c r="Y1248" s="53"/>
      <c r="Z1248" s="53"/>
      <c r="AA1248" s="27"/>
      <c r="AB1248" s="27"/>
      <c r="AC1248" s="27" t="s">
        <v>2725</v>
      </c>
      <c r="AD1248" s="27"/>
      <c r="AE1248" s="27"/>
      <c r="AF1248" s="33"/>
      <c r="AMH1248" s="1"/>
    </row>
    <row r="1249" spans="1:1022" ht="18" x14ac:dyDescent="0.25">
      <c r="A1249" s="24" t="s">
        <v>61</v>
      </c>
      <c r="B1249" s="25" t="s">
        <v>61</v>
      </c>
      <c r="C1249" s="26" t="s">
        <v>61</v>
      </c>
      <c r="D1249" s="26" t="s">
        <v>29</v>
      </c>
      <c r="E1249" s="26" t="s">
        <v>62</v>
      </c>
      <c r="F1249" s="26"/>
      <c r="G1249" s="26"/>
      <c r="H1249" s="26"/>
      <c r="I1249" s="27"/>
      <c r="J1249" s="27"/>
      <c r="K1249" s="27"/>
      <c r="L1249" s="28"/>
      <c r="M1249" s="28"/>
      <c r="N1249" s="28"/>
      <c r="O1249" s="28"/>
      <c r="P1249" s="28"/>
      <c r="Q1249" s="29"/>
      <c r="R1249" s="29"/>
      <c r="S1249" s="29"/>
      <c r="T1249" s="29"/>
      <c r="U1249" s="30"/>
      <c r="V1249" s="29" t="s">
        <v>2739</v>
      </c>
      <c r="W1249" s="31"/>
      <c r="X1249" s="53"/>
      <c r="Y1249" s="53"/>
      <c r="Z1249" s="53"/>
      <c r="AA1249" s="27"/>
      <c r="AB1249" s="27"/>
      <c r="AC1249" s="27" t="s">
        <v>2725</v>
      </c>
      <c r="AD1249" s="27"/>
      <c r="AE1249" s="27"/>
      <c r="AF1249" s="33"/>
      <c r="AMH1249" s="1"/>
    </row>
    <row r="1250" spans="1:1022" ht="18" x14ac:dyDescent="0.25">
      <c r="A1250" s="24" t="s">
        <v>1136</v>
      </c>
      <c r="B1250" s="25" t="s">
        <v>1137</v>
      </c>
      <c r="C1250" s="26" t="s">
        <v>1138</v>
      </c>
      <c r="D1250" s="26" t="s">
        <v>33</v>
      </c>
      <c r="E1250" s="26" t="s">
        <v>1138</v>
      </c>
      <c r="F1250" s="26"/>
      <c r="G1250" s="26"/>
      <c r="H1250" s="26"/>
      <c r="I1250" s="27"/>
      <c r="J1250" s="27"/>
      <c r="K1250" s="27"/>
      <c r="L1250" s="28"/>
      <c r="M1250" s="28"/>
      <c r="N1250" s="28"/>
      <c r="O1250" s="28"/>
      <c r="P1250" s="28"/>
      <c r="Q1250" s="29"/>
      <c r="R1250" s="29"/>
      <c r="S1250" s="29"/>
      <c r="T1250" s="29"/>
      <c r="U1250" s="30"/>
      <c r="V1250" s="29" t="s">
        <v>2739</v>
      </c>
      <c r="W1250" s="31"/>
      <c r="X1250" s="53"/>
      <c r="Y1250" s="53"/>
      <c r="Z1250" s="53"/>
      <c r="AA1250" s="27"/>
      <c r="AB1250" s="27"/>
      <c r="AC1250" s="27" t="s">
        <v>2725</v>
      </c>
      <c r="AD1250" s="27"/>
      <c r="AE1250" s="27"/>
      <c r="AF1250" s="33"/>
      <c r="AMH1250" s="1"/>
    </row>
    <row r="1251" spans="1:1022" ht="18" x14ac:dyDescent="0.25">
      <c r="A1251" s="24" t="s">
        <v>1139</v>
      </c>
      <c r="B1251" s="25" t="s">
        <v>1139</v>
      </c>
      <c r="C1251" s="56" t="s">
        <v>1140</v>
      </c>
      <c r="D1251" s="56" t="s">
        <v>151</v>
      </c>
      <c r="E1251" s="56" t="s">
        <v>93</v>
      </c>
      <c r="F1251" s="26"/>
      <c r="G1251" s="26"/>
      <c r="H1251" s="26"/>
      <c r="I1251" s="27"/>
      <c r="J1251" s="27"/>
      <c r="K1251" s="27"/>
      <c r="L1251" s="28"/>
      <c r="M1251" s="28"/>
      <c r="N1251" s="28"/>
      <c r="O1251" s="28"/>
      <c r="P1251" s="28"/>
      <c r="Q1251" s="29"/>
      <c r="R1251" s="29"/>
      <c r="S1251" s="29"/>
      <c r="T1251" s="29"/>
      <c r="U1251" s="30"/>
      <c r="V1251" s="29" t="s">
        <v>2739</v>
      </c>
      <c r="W1251" s="31"/>
      <c r="X1251" s="53"/>
      <c r="Y1251" s="53"/>
      <c r="Z1251" s="53"/>
      <c r="AA1251" s="27"/>
      <c r="AB1251" s="27"/>
      <c r="AC1251" s="27" t="s">
        <v>2725</v>
      </c>
      <c r="AD1251" s="27"/>
      <c r="AE1251" s="27"/>
      <c r="AF1251" s="33"/>
      <c r="AMH1251" s="1"/>
    </row>
    <row r="1252" spans="1:1022" ht="18" x14ac:dyDescent="0.25">
      <c r="A1252" s="24" t="s">
        <v>255</v>
      </c>
      <c r="B1252" s="25" t="s">
        <v>256</v>
      </c>
      <c r="C1252" s="56"/>
      <c r="D1252" s="56"/>
      <c r="E1252" s="56"/>
      <c r="F1252" s="26"/>
      <c r="G1252" s="26"/>
      <c r="H1252" s="26"/>
      <c r="I1252" s="27"/>
      <c r="J1252" s="27"/>
      <c r="K1252" s="27"/>
      <c r="L1252" s="28"/>
      <c r="M1252" s="28"/>
      <c r="N1252" s="28"/>
      <c r="O1252" s="28"/>
      <c r="P1252" s="28"/>
      <c r="Q1252" s="29"/>
      <c r="R1252" s="29"/>
      <c r="S1252" s="29"/>
      <c r="T1252" s="29"/>
      <c r="U1252" s="30"/>
      <c r="V1252" s="29" t="s">
        <v>2739</v>
      </c>
      <c r="W1252" s="31"/>
      <c r="X1252" s="53" t="s">
        <v>14</v>
      </c>
      <c r="Y1252" s="53"/>
      <c r="Z1252" s="53"/>
      <c r="AA1252" s="27"/>
      <c r="AB1252" s="27"/>
      <c r="AC1252" s="27" t="s">
        <v>2725</v>
      </c>
      <c r="AD1252" s="27"/>
      <c r="AE1252" s="27"/>
      <c r="AF1252" s="33"/>
      <c r="AMH1252" s="1"/>
    </row>
    <row r="1253" spans="1:1022" ht="18" x14ac:dyDescent="0.25">
      <c r="A1253" s="24" t="s">
        <v>1141</v>
      </c>
      <c r="B1253" s="25" t="s">
        <v>1142</v>
      </c>
      <c r="C1253" s="26" t="s">
        <v>1143</v>
      </c>
      <c r="D1253" s="26" t="s">
        <v>33</v>
      </c>
      <c r="E1253" s="26" t="s">
        <v>1144</v>
      </c>
      <c r="F1253" s="26"/>
      <c r="G1253" s="26"/>
      <c r="H1253" s="26"/>
      <c r="I1253" s="27"/>
      <c r="J1253" s="27"/>
      <c r="K1253" s="27"/>
      <c r="L1253" s="28"/>
      <c r="M1253" s="28"/>
      <c r="N1253" s="28"/>
      <c r="O1253" s="28"/>
      <c r="P1253" s="28"/>
      <c r="Q1253" s="29"/>
      <c r="R1253" s="29"/>
      <c r="S1253" s="29"/>
      <c r="T1253" s="29"/>
      <c r="U1253" s="30"/>
      <c r="V1253" s="29" t="s">
        <v>2739</v>
      </c>
      <c r="W1253" s="31"/>
      <c r="X1253" s="53"/>
      <c r="Y1253" s="53"/>
      <c r="Z1253" s="53"/>
      <c r="AA1253" s="27"/>
      <c r="AB1253" s="27"/>
      <c r="AC1253" s="27" t="s">
        <v>2725</v>
      </c>
      <c r="AD1253" s="27"/>
      <c r="AE1253" s="27"/>
      <c r="AF1253" s="33"/>
      <c r="AMH1253" s="1"/>
    </row>
    <row r="1254" spans="1:1022" ht="18" x14ac:dyDescent="0.25">
      <c r="A1254" s="24" t="s">
        <v>1145</v>
      </c>
      <c r="B1254" s="25" t="s">
        <v>1145</v>
      </c>
      <c r="C1254" s="26" t="s">
        <v>1146</v>
      </c>
      <c r="D1254" s="26" t="s">
        <v>151</v>
      </c>
      <c r="E1254" s="26" t="s">
        <v>1147</v>
      </c>
      <c r="F1254" s="26"/>
      <c r="G1254" s="26"/>
      <c r="H1254" s="26"/>
      <c r="I1254" s="27"/>
      <c r="J1254" s="27"/>
      <c r="K1254" s="27"/>
      <c r="L1254" s="28"/>
      <c r="M1254" s="28"/>
      <c r="N1254" s="28"/>
      <c r="O1254" s="28"/>
      <c r="P1254" s="28"/>
      <c r="Q1254" s="29"/>
      <c r="R1254" s="29"/>
      <c r="S1254" s="29"/>
      <c r="T1254" s="29"/>
      <c r="U1254" s="30"/>
      <c r="V1254" s="29" t="s">
        <v>2739</v>
      </c>
      <c r="W1254" s="31"/>
      <c r="X1254" s="53"/>
      <c r="Y1254" s="53"/>
      <c r="Z1254" s="53"/>
      <c r="AA1254" s="27"/>
      <c r="AB1254" s="27"/>
      <c r="AC1254" s="27" t="s">
        <v>2725</v>
      </c>
      <c r="AD1254" s="27"/>
      <c r="AE1254" s="27"/>
      <c r="AF1254" s="33"/>
      <c r="AMH1254" s="1"/>
    </row>
    <row r="1255" spans="1:1022" ht="18" x14ac:dyDescent="0.25">
      <c r="A1255" s="24" t="s">
        <v>34</v>
      </c>
      <c r="B1255" s="25" t="s">
        <v>34</v>
      </c>
      <c r="C1255" s="26" t="s">
        <v>34</v>
      </c>
      <c r="D1255" s="26" t="s">
        <v>35</v>
      </c>
      <c r="E1255" s="26" t="s">
        <v>34</v>
      </c>
      <c r="F1255" s="26" t="s">
        <v>2808</v>
      </c>
      <c r="G1255" s="26"/>
      <c r="H1255" s="26"/>
      <c r="I1255" s="27"/>
      <c r="J1255" s="27"/>
      <c r="K1255" s="27"/>
      <c r="L1255" s="28"/>
      <c r="M1255" s="28"/>
      <c r="N1255" s="28"/>
      <c r="O1255" s="28"/>
      <c r="P1255" s="28"/>
      <c r="Q1255" s="29"/>
      <c r="R1255" s="29"/>
      <c r="S1255" s="29"/>
      <c r="T1255" s="29"/>
      <c r="U1255" s="30"/>
      <c r="V1255" s="29" t="s">
        <v>2739</v>
      </c>
      <c r="W1255" s="31"/>
      <c r="X1255" s="53"/>
      <c r="Y1255" s="53"/>
      <c r="Z1255" s="53"/>
      <c r="AA1255" s="27"/>
      <c r="AB1255" s="27"/>
      <c r="AC1255" s="27" t="s">
        <v>2725</v>
      </c>
      <c r="AD1255" s="27"/>
      <c r="AE1255" s="27"/>
      <c r="AF1255" s="33"/>
      <c r="AMH1255" s="1"/>
    </row>
    <row r="1256" spans="1:1022" ht="18" x14ac:dyDescent="0.25">
      <c r="A1256" s="24" t="s">
        <v>1148</v>
      </c>
      <c r="B1256" s="25" t="s">
        <v>1148</v>
      </c>
      <c r="C1256" s="26" t="s">
        <v>1148</v>
      </c>
      <c r="D1256" s="26" t="s">
        <v>24</v>
      </c>
      <c r="E1256" s="26" t="s">
        <v>2772</v>
      </c>
      <c r="F1256" s="26"/>
      <c r="G1256" s="26"/>
      <c r="H1256" s="26"/>
      <c r="I1256" s="27"/>
      <c r="J1256" s="27"/>
      <c r="K1256" s="27"/>
      <c r="L1256" s="28"/>
      <c r="M1256" s="28"/>
      <c r="N1256" s="28"/>
      <c r="O1256" s="28"/>
      <c r="P1256" s="28"/>
      <c r="Q1256" s="29"/>
      <c r="R1256" s="29"/>
      <c r="S1256" s="29"/>
      <c r="T1256" s="29"/>
      <c r="U1256" s="30"/>
      <c r="V1256" s="29" t="s">
        <v>2739</v>
      </c>
      <c r="W1256" s="31"/>
      <c r="X1256" s="53"/>
      <c r="Y1256" s="53"/>
      <c r="Z1256" s="53"/>
      <c r="AA1256" s="27"/>
      <c r="AB1256" s="27"/>
      <c r="AC1256" s="27" t="s">
        <v>2725</v>
      </c>
      <c r="AD1256" s="27"/>
      <c r="AE1256" s="27"/>
      <c r="AF1256" s="33"/>
      <c r="AMH1256" s="1"/>
    </row>
    <row r="1257" spans="1:1022" ht="18" x14ac:dyDescent="0.25">
      <c r="A1257" s="24" t="s">
        <v>1149</v>
      </c>
      <c r="B1257" s="25" t="s">
        <v>1149</v>
      </c>
      <c r="C1257" s="26" t="s">
        <v>1149</v>
      </c>
      <c r="D1257" s="26" t="s">
        <v>33</v>
      </c>
      <c r="E1257" s="26" t="s">
        <v>1149</v>
      </c>
      <c r="F1257" s="26"/>
      <c r="G1257" s="26"/>
      <c r="H1257" s="26"/>
      <c r="I1257" s="27"/>
      <c r="J1257" s="27"/>
      <c r="K1257" s="27"/>
      <c r="L1257" s="28"/>
      <c r="M1257" s="28"/>
      <c r="N1257" s="28"/>
      <c r="O1257" s="28"/>
      <c r="P1257" s="28"/>
      <c r="Q1257" s="29"/>
      <c r="R1257" s="29"/>
      <c r="S1257" s="29"/>
      <c r="T1257" s="29"/>
      <c r="U1257" s="30"/>
      <c r="V1257" s="29" t="s">
        <v>2739</v>
      </c>
      <c r="W1257" s="31"/>
      <c r="X1257" s="53"/>
      <c r="Y1257" s="53"/>
      <c r="Z1257" s="53"/>
      <c r="AA1257" s="27"/>
      <c r="AB1257" s="27"/>
      <c r="AC1257" s="27" t="s">
        <v>2725</v>
      </c>
      <c r="AD1257" s="27"/>
      <c r="AE1257" s="27"/>
      <c r="AF1257" s="33"/>
      <c r="AMH1257" s="1"/>
    </row>
    <row r="1258" spans="1:1022" ht="18" x14ac:dyDescent="0.25">
      <c r="A1258" s="24" t="s">
        <v>1150</v>
      </c>
      <c r="B1258" s="25" t="s">
        <v>1150</v>
      </c>
      <c r="C1258" s="26" t="s">
        <v>1151</v>
      </c>
      <c r="D1258" s="26" t="s">
        <v>151</v>
      </c>
      <c r="E1258" s="26" t="s">
        <v>810</v>
      </c>
      <c r="F1258" s="26"/>
      <c r="G1258" s="26"/>
      <c r="H1258" s="26"/>
      <c r="I1258" s="27"/>
      <c r="J1258" s="27"/>
      <c r="K1258" s="27"/>
      <c r="L1258" s="28"/>
      <c r="M1258" s="28"/>
      <c r="N1258" s="28"/>
      <c r="O1258" s="28"/>
      <c r="P1258" s="28"/>
      <c r="Q1258" s="29"/>
      <c r="R1258" s="29"/>
      <c r="S1258" s="29"/>
      <c r="T1258" s="29"/>
      <c r="U1258" s="30"/>
      <c r="V1258" s="29" t="s">
        <v>2739</v>
      </c>
      <c r="W1258" s="31"/>
      <c r="X1258" s="53" t="s">
        <v>14</v>
      </c>
      <c r="Y1258" s="53"/>
      <c r="Z1258" s="53"/>
      <c r="AA1258" s="27"/>
      <c r="AB1258" s="27"/>
      <c r="AC1258" s="27" t="s">
        <v>2725</v>
      </c>
      <c r="AD1258" s="27"/>
      <c r="AE1258" s="27"/>
      <c r="AF1258" s="33"/>
      <c r="AMH1258" s="1"/>
    </row>
    <row r="1259" spans="1:1022" ht="18" x14ac:dyDescent="0.25">
      <c r="A1259" s="24" t="s">
        <v>212</v>
      </c>
      <c r="B1259" s="25" t="s">
        <v>212</v>
      </c>
      <c r="C1259" s="26" t="s">
        <v>212</v>
      </c>
      <c r="D1259" s="26" t="s">
        <v>37</v>
      </c>
      <c r="E1259" s="26" t="s">
        <v>212</v>
      </c>
      <c r="F1259" s="26"/>
      <c r="G1259" s="26"/>
      <c r="H1259" s="26"/>
      <c r="I1259" s="27"/>
      <c r="J1259" s="27"/>
      <c r="K1259" s="27"/>
      <c r="L1259" s="28"/>
      <c r="M1259" s="28"/>
      <c r="N1259" s="28"/>
      <c r="O1259" s="28"/>
      <c r="P1259" s="28"/>
      <c r="Q1259" s="29"/>
      <c r="R1259" s="29"/>
      <c r="S1259" s="29"/>
      <c r="T1259" s="29"/>
      <c r="U1259" s="30"/>
      <c r="V1259" s="29" t="s">
        <v>2739</v>
      </c>
      <c r="W1259" s="31"/>
      <c r="X1259" s="53"/>
      <c r="Y1259" s="53"/>
      <c r="Z1259" s="53"/>
      <c r="AA1259" s="27"/>
      <c r="AB1259" s="27"/>
      <c r="AC1259" s="27" t="s">
        <v>2725</v>
      </c>
      <c r="AD1259" s="27"/>
      <c r="AE1259" s="27"/>
      <c r="AF1259" s="33"/>
      <c r="AMH1259" s="1"/>
    </row>
    <row r="1260" spans="1:1022" ht="18" x14ac:dyDescent="0.25">
      <c r="A1260" s="24" t="s">
        <v>454</v>
      </c>
      <c r="B1260" s="25" t="s">
        <v>454</v>
      </c>
      <c r="C1260" s="26" t="s">
        <v>345</v>
      </c>
      <c r="D1260" s="26" t="s">
        <v>176</v>
      </c>
      <c r="E1260" s="26" t="s">
        <v>345</v>
      </c>
      <c r="F1260" s="26"/>
      <c r="G1260" s="26"/>
      <c r="H1260" s="26"/>
      <c r="I1260" s="27"/>
      <c r="J1260" s="27"/>
      <c r="K1260" s="27"/>
      <c r="L1260" s="28"/>
      <c r="M1260" s="28"/>
      <c r="N1260" s="28"/>
      <c r="O1260" s="28"/>
      <c r="P1260" s="28"/>
      <c r="Q1260" s="29"/>
      <c r="R1260" s="29"/>
      <c r="S1260" s="29"/>
      <c r="T1260" s="29"/>
      <c r="U1260" s="30"/>
      <c r="V1260" s="29" t="s">
        <v>2739</v>
      </c>
      <c r="W1260" s="31"/>
      <c r="X1260" s="53"/>
      <c r="Y1260" s="53"/>
      <c r="Z1260" s="53"/>
      <c r="AA1260" s="27"/>
      <c r="AB1260" s="27"/>
      <c r="AC1260" s="27" t="s">
        <v>2725</v>
      </c>
      <c r="AD1260" s="27"/>
      <c r="AE1260" s="27"/>
      <c r="AF1260" s="33"/>
      <c r="AMH1260" s="1"/>
    </row>
    <row r="1261" spans="1:1022" ht="18" x14ac:dyDescent="0.25">
      <c r="A1261" s="24" t="s">
        <v>767</v>
      </c>
      <c r="B1261" s="25" t="s">
        <v>767</v>
      </c>
      <c r="C1261" s="26" t="s">
        <v>768</v>
      </c>
      <c r="D1261" s="26" t="s">
        <v>154</v>
      </c>
      <c r="E1261" s="26" t="s">
        <v>768</v>
      </c>
      <c r="F1261" s="26"/>
      <c r="G1261" s="26"/>
      <c r="H1261" s="26"/>
      <c r="I1261" s="27"/>
      <c r="J1261" s="27"/>
      <c r="K1261" s="27"/>
      <c r="L1261" s="28"/>
      <c r="M1261" s="28"/>
      <c r="N1261" s="28"/>
      <c r="O1261" s="28"/>
      <c r="P1261" s="28"/>
      <c r="Q1261" s="29"/>
      <c r="R1261" s="29"/>
      <c r="S1261" s="29"/>
      <c r="T1261" s="29"/>
      <c r="U1261" s="30"/>
      <c r="V1261" s="29" t="s">
        <v>2739</v>
      </c>
      <c r="W1261" s="31"/>
      <c r="X1261" s="53"/>
      <c r="Y1261" s="53"/>
      <c r="Z1261" s="53"/>
      <c r="AA1261" s="27"/>
      <c r="AB1261" s="27"/>
      <c r="AC1261" s="27" t="s">
        <v>2725</v>
      </c>
      <c r="AD1261" s="27"/>
      <c r="AE1261" s="27"/>
      <c r="AF1261" s="33"/>
      <c r="AMH1261" s="1"/>
    </row>
    <row r="1262" spans="1:1022" ht="18" x14ac:dyDescent="0.25">
      <c r="A1262" s="24" t="s">
        <v>54</v>
      </c>
      <c r="B1262" s="25" t="s">
        <v>54</v>
      </c>
      <c r="C1262" s="26" t="s">
        <v>54</v>
      </c>
      <c r="D1262" s="26" t="s">
        <v>55</v>
      </c>
      <c r="E1262" s="26" t="s">
        <v>54</v>
      </c>
      <c r="F1262" s="26"/>
      <c r="G1262" s="26"/>
      <c r="H1262" s="26"/>
      <c r="I1262" s="27"/>
      <c r="J1262" s="27"/>
      <c r="K1262" s="27"/>
      <c r="L1262" s="28"/>
      <c r="M1262" s="28"/>
      <c r="N1262" s="28"/>
      <c r="O1262" s="28"/>
      <c r="P1262" s="28"/>
      <c r="Q1262" s="29"/>
      <c r="R1262" s="29"/>
      <c r="S1262" s="29"/>
      <c r="T1262" s="29"/>
      <c r="U1262" s="30"/>
      <c r="V1262" s="29" t="s">
        <v>2739</v>
      </c>
      <c r="W1262" s="31"/>
      <c r="X1262" s="53"/>
      <c r="Y1262" s="53"/>
      <c r="Z1262" s="53"/>
      <c r="AA1262" s="27"/>
      <c r="AB1262" s="27"/>
      <c r="AC1262" s="27" t="s">
        <v>2725</v>
      </c>
      <c r="AD1262" s="27"/>
      <c r="AE1262" s="27"/>
      <c r="AF1262" s="33"/>
      <c r="AMH1262" s="1"/>
    </row>
    <row r="1263" spans="1:1022" ht="18" x14ac:dyDescent="0.25">
      <c r="A1263" s="24" t="s">
        <v>1078</v>
      </c>
      <c r="B1263" s="25" t="s">
        <v>330</v>
      </c>
      <c r="C1263" s="26" t="s">
        <v>331</v>
      </c>
      <c r="D1263" s="26" t="s">
        <v>48</v>
      </c>
      <c r="E1263" s="26" t="s">
        <v>331</v>
      </c>
      <c r="F1263" s="26"/>
      <c r="G1263" s="26"/>
      <c r="H1263" s="26"/>
      <c r="I1263" s="24" t="s">
        <v>1152</v>
      </c>
      <c r="J1263" s="27"/>
      <c r="K1263" s="27"/>
      <c r="L1263" s="28"/>
      <c r="M1263" s="28"/>
      <c r="N1263" s="28"/>
      <c r="O1263" s="28"/>
      <c r="P1263" s="28"/>
      <c r="Q1263" s="29"/>
      <c r="R1263" s="29"/>
      <c r="S1263" s="29"/>
      <c r="T1263" s="29"/>
      <c r="U1263" s="30"/>
      <c r="V1263" s="29" t="s">
        <v>2739</v>
      </c>
      <c r="W1263" s="31"/>
      <c r="X1263" s="53"/>
      <c r="Y1263" s="53"/>
      <c r="Z1263" s="53"/>
      <c r="AA1263" s="27"/>
      <c r="AB1263" s="27"/>
      <c r="AC1263" s="27" t="s">
        <v>2725</v>
      </c>
      <c r="AD1263" s="27"/>
      <c r="AE1263" s="27"/>
      <c r="AF1263" s="33"/>
      <c r="AMH1263" s="1"/>
    </row>
    <row r="1264" spans="1:1022" ht="18" x14ac:dyDescent="0.25">
      <c r="A1264" s="24" t="s">
        <v>248</v>
      </c>
      <c r="B1264" s="25" t="s">
        <v>248</v>
      </c>
      <c r="C1264" s="26" t="s">
        <v>249</v>
      </c>
      <c r="D1264" s="26" t="s">
        <v>172</v>
      </c>
      <c r="E1264" s="26" t="s">
        <v>249</v>
      </c>
      <c r="F1264" s="26"/>
      <c r="G1264" s="26"/>
      <c r="H1264" s="26"/>
      <c r="I1264" s="24" t="s">
        <v>155</v>
      </c>
      <c r="J1264" s="24" t="s">
        <v>250</v>
      </c>
      <c r="K1264" s="24" t="s">
        <v>157</v>
      </c>
      <c r="L1264" s="28"/>
      <c r="M1264" s="28"/>
      <c r="N1264" s="28"/>
      <c r="O1264" s="28"/>
      <c r="P1264" s="28"/>
      <c r="Q1264" s="29"/>
      <c r="R1264" s="29"/>
      <c r="S1264" s="29"/>
      <c r="T1264" s="29"/>
      <c r="U1264" s="30"/>
      <c r="V1264" s="29" t="s">
        <v>2739</v>
      </c>
      <c r="W1264" s="31"/>
      <c r="X1264" s="53"/>
      <c r="Y1264" s="53"/>
      <c r="Z1264" s="53"/>
      <c r="AA1264" s="27"/>
      <c r="AB1264" s="27"/>
      <c r="AC1264" s="27" t="s">
        <v>2725</v>
      </c>
      <c r="AD1264" s="27"/>
      <c r="AE1264" s="27"/>
      <c r="AF1264" s="33"/>
      <c r="AMH1264" s="1"/>
    </row>
    <row r="1265" spans="1:1022" ht="18" x14ac:dyDescent="0.25">
      <c r="A1265" s="24" t="s">
        <v>107</v>
      </c>
      <c r="B1265" s="25" t="s">
        <v>107</v>
      </c>
      <c r="C1265" s="26" t="s">
        <v>107</v>
      </c>
      <c r="D1265" s="26" t="s">
        <v>108</v>
      </c>
      <c r="E1265" s="26" t="s">
        <v>107</v>
      </c>
      <c r="F1265" s="26"/>
      <c r="G1265" s="26"/>
      <c r="H1265" s="26"/>
      <c r="I1265" s="27"/>
      <c r="J1265" s="27"/>
      <c r="K1265" s="27"/>
      <c r="L1265" s="28"/>
      <c r="M1265" s="28"/>
      <c r="N1265" s="28"/>
      <c r="O1265" s="28"/>
      <c r="P1265" s="28"/>
      <c r="Q1265" s="29"/>
      <c r="R1265" s="29"/>
      <c r="S1265" s="29"/>
      <c r="T1265" s="29"/>
      <c r="U1265" s="30"/>
      <c r="V1265" s="29" t="s">
        <v>2739</v>
      </c>
      <c r="W1265" s="31"/>
      <c r="X1265" s="53"/>
      <c r="Y1265" s="53"/>
      <c r="Z1265" s="53"/>
      <c r="AA1265" s="27"/>
      <c r="AB1265" s="27"/>
      <c r="AC1265" s="27" t="s">
        <v>2725</v>
      </c>
      <c r="AD1265" s="27"/>
      <c r="AE1265" s="27"/>
      <c r="AF1265" s="33"/>
      <c r="AMH1265" s="1"/>
    </row>
    <row r="1266" spans="1:1022" ht="18" x14ac:dyDescent="0.25">
      <c r="A1266" s="24" t="s">
        <v>238</v>
      </c>
      <c r="B1266" s="25" t="s">
        <v>238</v>
      </c>
      <c r="C1266" s="26" t="s">
        <v>238</v>
      </c>
      <c r="D1266" s="26" t="s">
        <v>240</v>
      </c>
      <c r="E1266" s="26" t="s">
        <v>238</v>
      </c>
      <c r="F1266" s="26"/>
      <c r="G1266" s="26"/>
      <c r="H1266" s="26"/>
      <c r="I1266" s="27"/>
      <c r="J1266" s="27"/>
      <c r="K1266" s="27"/>
      <c r="L1266" s="28"/>
      <c r="M1266" s="28"/>
      <c r="N1266" s="28"/>
      <c r="O1266" s="28"/>
      <c r="P1266" s="28"/>
      <c r="Q1266" s="29"/>
      <c r="R1266" s="29"/>
      <c r="S1266" s="29"/>
      <c r="T1266" s="29"/>
      <c r="U1266" s="30"/>
      <c r="V1266" s="29" t="s">
        <v>2739</v>
      </c>
      <c r="W1266" s="31"/>
      <c r="X1266" s="53"/>
      <c r="Y1266" s="53"/>
      <c r="Z1266" s="53"/>
      <c r="AA1266" s="27"/>
      <c r="AB1266" s="27"/>
      <c r="AC1266" s="27" t="s">
        <v>2725</v>
      </c>
      <c r="AD1266" s="27"/>
      <c r="AE1266" s="27"/>
      <c r="AF1266" s="33"/>
      <c r="AMH1266" s="1"/>
    </row>
    <row r="1267" spans="1:1022" ht="18" x14ac:dyDescent="0.25">
      <c r="A1267" s="24" t="s">
        <v>1153</v>
      </c>
      <c r="B1267" s="25" t="s">
        <v>1153</v>
      </c>
      <c r="C1267" s="26" t="s">
        <v>1154</v>
      </c>
      <c r="D1267" s="26" t="s">
        <v>33</v>
      </c>
      <c r="E1267" s="26" t="s">
        <v>1154</v>
      </c>
      <c r="F1267" s="26"/>
      <c r="G1267" s="26"/>
      <c r="H1267" s="26"/>
      <c r="I1267" s="27"/>
      <c r="J1267" s="27"/>
      <c r="K1267" s="27"/>
      <c r="L1267" s="28"/>
      <c r="M1267" s="28"/>
      <c r="N1267" s="28"/>
      <c r="O1267" s="28"/>
      <c r="P1267" s="28"/>
      <c r="Q1267" s="29"/>
      <c r="R1267" s="29"/>
      <c r="S1267" s="29"/>
      <c r="T1267" s="29"/>
      <c r="U1267" s="30"/>
      <c r="V1267" s="29" t="s">
        <v>2739</v>
      </c>
      <c r="W1267" s="31"/>
      <c r="X1267" s="53"/>
      <c r="Y1267" s="53"/>
      <c r="Z1267" s="53"/>
      <c r="AA1267" s="27"/>
      <c r="AB1267" s="27"/>
      <c r="AC1267" s="27" t="s">
        <v>2725</v>
      </c>
      <c r="AD1267" s="27"/>
      <c r="AE1267" s="27"/>
      <c r="AF1267" s="33"/>
      <c r="AMH1267" s="1"/>
    </row>
    <row r="1268" spans="1:1022" ht="18" x14ac:dyDescent="0.25">
      <c r="A1268" s="24" t="s">
        <v>652</v>
      </c>
      <c r="B1268" s="25" t="s">
        <v>652</v>
      </c>
      <c r="C1268" s="26" t="s">
        <v>652</v>
      </c>
      <c r="D1268" s="26" t="s">
        <v>151</v>
      </c>
      <c r="E1268" s="26" t="s">
        <v>380</v>
      </c>
      <c r="F1268" s="26"/>
      <c r="G1268" s="26"/>
      <c r="H1268" s="26"/>
      <c r="I1268" s="27"/>
      <c r="J1268" s="27"/>
      <c r="K1268" s="27"/>
      <c r="L1268" s="28"/>
      <c r="M1268" s="28"/>
      <c r="N1268" s="28"/>
      <c r="O1268" s="28"/>
      <c r="P1268" s="28"/>
      <c r="Q1268" s="29"/>
      <c r="R1268" s="29"/>
      <c r="S1268" s="29"/>
      <c r="T1268" s="29"/>
      <c r="U1268" s="30"/>
      <c r="V1268" s="29" t="s">
        <v>2739</v>
      </c>
      <c r="W1268" s="31"/>
      <c r="X1268" s="53" t="s">
        <v>14</v>
      </c>
      <c r="Y1268" s="53"/>
      <c r="Z1268" s="53"/>
      <c r="AA1268" s="27"/>
      <c r="AB1268" s="27"/>
      <c r="AC1268" s="27" t="s">
        <v>2725</v>
      </c>
      <c r="AD1268" s="27"/>
      <c r="AE1268" s="27"/>
      <c r="AF1268" s="33"/>
      <c r="AMH1268" s="1"/>
    </row>
    <row r="1269" spans="1:1022" ht="18" x14ac:dyDescent="0.25">
      <c r="A1269" s="24" t="s">
        <v>54</v>
      </c>
      <c r="B1269" s="25" t="s">
        <v>54</v>
      </c>
      <c r="C1269" s="26" t="s">
        <v>54</v>
      </c>
      <c r="D1269" s="26" t="s">
        <v>55</v>
      </c>
      <c r="E1269" s="26" t="s">
        <v>54</v>
      </c>
      <c r="F1269" s="26"/>
      <c r="G1269" s="26"/>
      <c r="H1269" s="26"/>
      <c r="I1269" s="27"/>
      <c r="J1269" s="27"/>
      <c r="K1269" s="27"/>
      <c r="L1269" s="28"/>
      <c r="M1269" s="28"/>
      <c r="N1269" s="28"/>
      <c r="O1269" s="28"/>
      <c r="P1269" s="28"/>
      <c r="Q1269" s="29"/>
      <c r="R1269" s="29"/>
      <c r="S1269" s="29"/>
      <c r="T1269" s="29"/>
      <c r="U1269" s="30"/>
      <c r="V1269" s="29" t="s">
        <v>2739</v>
      </c>
      <c r="W1269" s="31"/>
      <c r="X1269" s="53"/>
      <c r="Y1269" s="53"/>
      <c r="Z1269" s="53"/>
      <c r="AA1269" s="27"/>
      <c r="AB1269" s="27"/>
      <c r="AC1269" s="27" t="s">
        <v>2725</v>
      </c>
      <c r="AD1269" s="27"/>
      <c r="AE1269" s="27"/>
      <c r="AF1269" s="33"/>
      <c r="AMH1269" s="1"/>
    </row>
    <row r="1270" spans="1:1022" ht="18" x14ac:dyDescent="0.25">
      <c r="A1270" s="24" t="s">
        <v>169</v>
      </c>
      <c r="B1270" s="25" t="s">
        <v>170</v>
      </c>
      <c r="C1270" s="26" t="s">
        <v>171</v>
      </c>
      <c r="D1270" s="26" t="s">
        <v>172</v>
      </c>
      <c r="E1270" s="26" t="s">
        <v>171</v>
      </c>
      <c r="F1270" s="26"/>
      <c r="G1270" s="26"/>
      <c r="H1270" s="26"/>
      <c r="I1270" s="24" t="s">
        <v>155</v>
      </c>
      <c r="J1270" s="24" t="s">
        <v>173</v>
      </c>
      <c r="K1270" s="24" t="s">
        <v>174</v>
      </c>
      <c r="L1270" s="28"/>
      <c r="M1270" s="28"/>
      <c r="N1270" s="28"/>
      <c r="O1270" s="28"/>
      <c r="P1270" s="28"/>
      <c r="Q1270" s="29"/>
      <c r="R1270" s="29"/>
      <c r="S1270" s="29"/>
      <c r="T1270" s="29"/>
      <c r="U1270" s="30"/>
      <c r="V1270" s="29" t="s">
        <v>2739</v>
      </c>
      <c r="W1270" s="31"/>
      <c r="X1270" s="53"/>
      <c r="Y1270" s="53"/>
      <c r="Z1270" s="53"/>
      <c r="AA1270" s="27"/>
      <c r="AB1270" s="27"/>
      <c r="AC1270" s="27" t="s">
        <v>2725</v>
      </c>
      <c r="AD1270" s="27"/>
      <c r="AE1270" s="27"/>
      <c r="AF1270" s="33"/>
      <c r="AMH1270" s="1"/>
    </row>
    <row r="1271" spans="1:1022" ht="18" x14ac:dyDescent="0.25">
      <c r="A1271" s="24" t="s">
        <v>25</v>
      </c>
      <c r="B1271" s="25" t="s">
        <v>25</v>
      </c>
      <c r="C1271" s="26" t="s">
        <v>25</v>
      </c>
      <c r="D1271" s="26" t="s">
        <v>24</v>
      </c>
      <c r="E1271" s="26" t="s">
        <v>2772</v>
      </c>
      <c r="F1271" s="26"/>
      <c r="G1271" s="26"/>
      <c r="H1271" s="26"/>
      <c r="I1271" s="27"/>
      <c r="J1271" s="27"/>
      <c r="K1271" s="27"/>
      <c r="L1271" s="28"/>
      <c r="M1271" s="28"/>
      <c r="N1271" s="28"/>
      <c r="O1271" s="28"/>
      <c r="P1271" s="28"/>
      <c r="Q1271" s="29"/>
      <c r="R1271" s="29"/>
      <c r="S1271" s="29"/>
      <c r="T1271" s="29"/>
      <c r="U1271" s="30"/>
      <c r="V1271" s="29" t="s">
        <v>2739</v>
      </c>
      <c r="W1271" s="31"/>
      <c r="X1271" s="53"/>
      <c r="Y1271" s="53"/>
      <c r="Z1271" s="53"/>
      <c r="AA1271" s="27"/>
      <c r="AB1271" s="27"/>
      <c r="AC1271" s="27" t="s">
        <v>2725</v>
      </c>
      <c r="AD1271" s="27"/>
      <c r="AE1271" s="27"/>
      <c r="AF1271" s="33"/>
      <c r="AMH1271" s="1"/>
    </row>
    <row r="1272" spans="1:1022" ht="18" x14ac:dyDescent="0.25">
      <c r="A1272" s="24" t="s">
        <v>1126</v>
      </c>
      <c r="B1272" s="25" t="s">
        <v>1127</v>
      </c>
      <c r="C1272" s="26" t="s">
        <v>1127</v>
      </c>
      <c r="D1272" s="26" t="s">
        <v>33</v>
      </c>
      <c r="E1272" s="26" t="s">
        <v>1128</v>
      </c>
      <c r="F1272" s="26"/>
      <c r="G1272" s="26"/>
      <c r="H1272" s="26"/>
      <c r="I1272" s="27"/>
      <c r="J1272" s="27"/>
      <c r="K1272" s="27"/>
      <c r="L1272" s="28"/>
      <c r="M1272" s="28"/>
      <c r="N1272" s="28"/>
      <c r="O1272" s="28"/>
      <c r="P1272" s="28"/>
      <c r="Q1272" s="29"/>
      <c r="R1272" s="29"/>
      <c r="S1272" s="29"/>
      <c r="T1272" s="29"/>
      <c r="U1272" s="30"/>
      <c r="V1272" s="29" t="s">
        <v>2739</v>
      </c>
      <c r="W1272" s="31"/>
      <c r="X1272" s="53"/>
      <c r="Y1272" s="53"/>
      <c r="Z1272" s="53"/>
      <c r="AA1272" s="27"/>
      <c r="AB1272" s="27"/>
      <c r="AC1272" s="27" t="s">
        <v>2725</v>
      </c>
      <c r="AD1272" s="27"/>
      <c r="AE1272" s="27"/>
      <c r="AF1272" s="33"/>
      <c r="AMH1272" s="1"/>
    </row>
    <row r="1273" spans="1:1022" ht="18" x14ac:dyDescent="0.25">
      <c r="A1273" s="24" t="s">
        <v>434</v>
      </c>
      <c r="B1273" s="25" t="s">
        <v>434</v>
      </c>
      <c r="C1273" s="26" t="s">
        <v>435</v>
      </c>
      <c r="D1273" s="26" t="s">
        <v>236</v>
      </c>
      <c r="E1273" s="26" t="s">
        <v>237</v>
      </c>
      <c r="F1273" s="26"/>
      <c r="G1273" s="26"/>
      <c r="H1273" s="26"/>
      <c r="I1273" s="27"/>
      <c r="J1273" s="27"/>
      <c r="K1273" s="27"/>
      <c r="L1273" s="28"/>
      <c r="M1273" s="28"/>
      <c r="N1273" s="28"/>
      <c r="O1273" s="28"/>
      <c r="P1273" s="28"/>
      <c r="Q1273" s="29"/>
      <c r="R1273" s="29"/>
      <c r="S1273" s="29"/>
      <c r="T1273" s="29"/>
      <c r="U1273" s="30"/>
      <c r="V1273" s="29" t="s">
        <v>2739</v>
      </c>
      <c r="W1273" s="31"/>
      <c r="X1273" s="53"/>
      <c r="Y1273" s="53"/>
      <c r="Z1273" s="53"/>
      <c r="AA1273" s="27"/>
      <c r="AB1273" s="27"/>
      <c r="AC1273" s="27" t="s">
        <v>2725</v>
      </c>
      <c r="AD1273" s="27"/>
      <c r="AE1273" s="27"/>
      <c r="AF1273" s="33"/>
      <c r="AMH1273" s="1"/>
    </row>
    <row r="1274" spans="1:1022" ht="18" x14ac:dyDescent="0.25">
      <c r="A1274" s="24" t="s">
        <v>859</v>
      </c>
      <c r="B1274" s="25" t="s">
        <v>859</v>
      </c>
      <c r="C1274" s="26" t="s">
        <v>859</v>
      </c>
      <c r="D1274" s="26" t="s">
        <v>33</v>
      </c>
      <c r="E1274" s="26" t="s">
        <v>859</v>
      </c>
      <c r="F1274" s="26"/>
      <c r="G1274" s="26"/>
      <c r="H1274" s="26"/>
      <c r="I1274" s="27"/>
      <c r="J1274" s="27"/>
      <c r="K1274" s="27"/>
      <c r="L1274" s="28"/>
      <c r="M1274" s="28"/>
      <c r="N1274" s="28"/>
      <c r="O1274" s="28"/>
      <c r="P1274" s="28"/>
      <c r="Q1274" s="29"/>
      <c r="R1274" s="29"/>
      <c r="S1274" s="29"/>
      <c r="T1274" s="29"/>
      <c r="U1274" s="30"/>
      <c r="V1274" s="29" t="s">
        <v>2739</v>
      </c>
      <c r="W1274" s="31"/>
      <c r="X1274" s="53"/>
      <c r="Y1274" s="53"/>
      <c r="Z1274" s="53"/>
      <c r="AA1274" s="27"/>
      <c r="AB1274" s="27"/>
      <c r="AC1274" s="27" t="s">
        <v>2725</v>
      </c>
      <c r="AD1274" s="27"/>
      <c r="AE1274" s="27"/>
      <c r="AF1274" s="33"/>
      <c r="AMH1274" s="1"/>
    </row>
    <row r="1275" spans="1:1022" ht="18" x14ac:dyDescent="0.25">
      <c r="A1275" s="24" t="s">
        <v>881</v>
      </c>
      <c r="B1275" s="25" t="s">
        <v>881</v>
      </c>
      <c r="C1275" s="26" t="s">
        <v>271</v>
      </c>
      <c r="D1275" s="26" t="s">
        <v>272</v>
      </c>
      <c r="E1275" s="26" t="s">
        <v>271</v>
      </c>
      <c r="F1275" s="26"/>
      <c r="G1275" s="26"/>
      <c r="H1275" s="26"/>
      <c r="I1275" s="27"/>
      <c r="J1275" s="27"/>
      <c r="K1275" s="27"/>
      <c r="L1275" s="28"/>
      <c r="M1275" s="28"/>
      <c r="N1275" s="28"/>
      <c r="O1275" s="28"/>
      <c r="P1275" s="28"/>
      <c r="Q1275" s="29"/>
      <c r="R1275" s="29"/>
      <c r="S1275" s="29"/>
      <c r="T1275" s="29"/>
      <c r="U1275" s="30"/>
      <c r="V1275" s="29" t="s">
        <v>2739</v>
      </c>
      <c r="W1275" s="31"/>
      <c r="X1275" s="53"/>
      <c r="Y1275" s="53"/>
      <c r="Z1275" s="53"/>
      <c r="AA1275" s="27"/>
      <c r="AB1275" s="27"/>
      <c r="AC1275" s="27" t="s">
        <v>2725</v>
      </c>
      <c r="AD1275" s="27"/>
      <c r="AE1275" s="27"/>
      <c r="AF1275" s="33"/>
      <c r="AMH1275" s="1"/>
    </row>
    <row r="1276" spans="1:1022" ht="18" x14ac:dyDescent="0.25">
      <c r="A1276" s="24" t="s">
        <v>257</v>
      </c>
      <c r="B1276" s="25" t="s">
        <v>257</v>
      </c>
      <c r="C1276" s="26" t="s">
        <v>258</v>
      </c>
      <c r="D1276" s="26" t="s">
        <v>37</v>
      </c>
      <c r="E1276" s="26" t="s">
        <v>258</v>
      </c>
      <c r="F1276" s="26"/>
      <c r="G1276" s="26"/>
      <c r="H1276" s="26"/>
      <c r="I1276" s="27"/>
      <c r="J1276" s="27"/>
      <c r="K1276" s="27"/>
      <c r="L1276" s="28"/>
      <c r="M1276" s="28"/>
      <c r="N1276" s="28"/>
      <c r="O1276" s="28"/>
      <c r="P1276" s="28"/>
      <c r="Q1276" s="29"/>
      <c r="R1276" s="29"/>
      <c r="S1276" s="29"/>
      <c r="T1276" s="29"/>
      <c r="U1276" s="30"/>
      <c r="V1276" s="29" t="s">
        <v>2739</v>
      </c>
      <c r="W1276" s="31"/>
      <c r="X1276" s="53"/>
      <c r="Y1276" s="53"/>
      <c r="Z1276" s="53"/>
      <c r="AA1276" s="27"/>
      <c r="AB1276" s="27"/>
      <c r="AC1276" s="27" t="s">
        <v>2725</v>
      </c>
      <c r="AD1276" s="27"/>
      <c r="AE1276" s="27"/>
      <c r="AF1276" s="33"/>
      <c r="AMH1276" s="1"/>
    </row>
    <row r="1277" spans="1:1022" ht="18" x14ac:dyDescent="0.25">
      <c r="A1277" s="24" t="s">
        <v>1155</v>
      </c>
      <c r="B1277" s="55" t="s">
        <v>374</v>
      </c>
      <c r="C1277" s="56" t="s">
        <v>374</v>
      </c>
      <c r="D1277" s="56" t="s">
        <v>70</v>
      </c>
      <c r="E1277" s="56" t="s">
        <v>374</v>
      </c>
      <c r="F1277" s="26"/>
      <c r="G1277" s="26"/>
      <c r="H1277" s="26"/>
      <c r="I1277" s="27"/>
      <c r="J1277" s="27"/>
      <c r="K1277" s="27"/>
      <c r="L1277" s="28"/>
      <c r="M1277" s="28"/>
      <c r="N1277" s="28"/>
      <c r="O1277" s="28"/>
      <c r="P1277" s="28"/>
      <c r="Q1277" s="29"/>
      <c r="R1277" s="29"/>
      <c r="S1277" s="29"/>
      <c r="T1277" s="29"/>
      <c r="U1277" s="30"/>
      <c r="V1277" s="29" t="s">
        <v>2739</v>
      </c>
      <c r="W1277" s="31"/>
      <c r="X1277" s="53"/>
      <c r="Y1277" s="53"/>
      <c r="Z1277" s="53"/>
      <c r="AA1277" s="27"/>
      <c r="AB1277" s="27"/>
      <c r="AC1277" s="27" t="s">
        <v>2725</v>
      </c>
      <c r="AD1277" s="27"/>
      <c r="AE1277" s="27"/>
      <c r="AF1277" s="33"/>
      <c r="AMH1277" s="1"/>
    </row>
    <row r="1278" spans="1:1022" ht="18" x14ac:dyDescent="0.25">
      <c r="A1278" s="24" t="s">
        <v>373</v>
      </c>
      <c r="B1278" s="55"/>
      <c r="C1278" s="56"/>
      <c r="D1278" s="56"/>
      <c r="E1278" s="56"/>
      <c r="F1278" s="26"/>
      <c r="G1278" s="26"/>
      <c r="H1278" s="26"/>
      <c r="I1278" s="27"/>
      <c r="J1278" s="27"/>
      <c r="K1278" s="27"/>
      <c r="L1278" s="28"/>
      <c r="M1278" s="28"/>
      <c r="N1278" s="28"/>
      <c r="O1278" s="28"/>
      <c r="P1278" s="28"/>
      <c r="Q1278" s="29"/>
      <c r="R1278" s="29"/>
      <c r="S1278" s="29"/>
      <c r="T1278" s="29"/>
      <c r="U1278" s="30"/>
      <c r="V1278" s="29" t="s">
        <v>2739</v>
      </c>
      <c r="W1278" s="31"/>
      <c r="X1278" s="53" t="s">
        <v>14</v>
      </c>
      <c r="Y1278" s="53"/>
      <c r="Z1278" s="53"/>
      <c r="AA1278" s="27"/>
      <c r="AB1278" s="27"/>
      <c r="AC1278" s="27" t="s">
        <v>2725</v>
      </c>
      <c r="AD1278" s="27"/>
      <c r="AE1278" s="27"/>
      <c r="AF1278" s="33"/>
      <c r="AMH1278" s="1"/>
    </row>
    <row r="1279" spans="1:1022" ht="18" x14ac:dyDescent="0.25">
      <c r="A1279" s="24" t="s">
        <v>850</v>
      </c>
      <c r="B1279" s="25" t="s">
        <v>307</v>
      </c>
      <c r="C1279" s="26" t="s">
        <v>307</v>
      </c>
      <c r="D1279" s="26" t="s">
        <v>306</v>
      </c>
      <c r="E1279" s="26" t="s">
        <v>307</v>
      </c>
      <c r="F1279" s="26"/>
      <c r="G1279" s="26"/>
      <c r="H1279" s="26"/>
      <c r="I1279" s="27"/>
      <c r="J1279" s="27"/>
      <c r="K1279" s="27"/>
      <c r="L1279" s="28"/>
      <c r="M1279" s="28"/>
      <c r="N1279" s="28"/>
      <c r="O1279" s="28"/>
      <c r="P1279" s="28"/>
      <c r="Q1279" s="29"/>
      <c r="R1279" s="29"/>
      <c r="S1279" s="29"/>
      <c r="T1279" s="29"/>
      <c r="U1279" s="30"/>
      <c r="V1279" s="29" t="s">
        <v>2739</v>
      </c>
      <c r="W1279" s="31"/>
      <c r="X1279" s="53"/>
      <c r="Y1279" s="53"/>
      <c r="Z1279" s="53"/>
      <c r="AA1279" s="27"/>
      <c r="AB1279" s="27"/>
      <c r="AC1279" s="27" t="s">
        <v>2725</v>
      </c>
      <c r="AD1279" s="27"/>
      <c r="AE1279" s="27"/>
      <c r="AF1279" s="33"/>
      <c r="AMH1279" s="1"/>
    </row>
    <row r="1280" spans="1:1022" ht="18" x14ac:dyDescent="0.25">
      <c r="A1280" s="24" t="s">
        <v>54</v>
      </c>
      <c r="B1280" s="25" t="s">
        <v>54</v>
      </c>
      <c r="C1280" s="26" t="s">
        <v>54</v>
      </c>
      <c r="D1280" s="26" t="s">
        <v>55</v>
      </c>
      <c r="E1280" s="26" t="s">
        <v>54</v>
      </c>
      <c r="F1280" s="26"/>
      <c r="G1280" s="26"/>
      <c r="H1280" s="26"/>
      <c r="I1280" s="27"/>
      <c r="J1280" s="27"/>
      <c r="K1280" s="27"/>
      <c r="L1280" s="28"/>
      <c r="M1280" s="28"/>
      <c r="N1280" s="28"/>
      <c r="O1280" s="28"/>
      <c r="P1280" s="28"/>
      <c r="Q1280" s="29"/>
      <c r="R1280" s="29"/>
      <c r="S1280" s="29"/>
      <c r="T1280" s="29"/>
      <c r="U1280" s="30"/>
      <c r="V1280" s="29" t="s">
        <v>2739</v>
      </c>
      <c r="W1280" s="31"/>
      <c r="X1280" s="53"/>
      <c r="Y1280" s="53"/>
      <c r="Z1280" s="53"/>
      <c r="AA1280" s="27"/>
      <c r="AB1280" s="27"/>
      <c r="AC1280" s="27" t="s">
        <v>2725</v>
      </c>
      <c r="AD1280" s="27"/>
      <c r="AE1280" s="27"/>
      <c r="AF1280" s="33"/>
      <c r="AMH1280" s="1"/>
    </row>
    <row r="1281" spans="1:1022" ht="18" x14ac:dyDescent="0.25">
      <c r="A1281" s="24" t="s">
        <v>46</v>
      </c>
      <c r="B1281" s="25" t="s">
        <v>46</v>
      </c>
      <c r="C1281" s="26" t="s">
        <v>47</v>
      </c>
      <c r="D1281" s="26" t="s">
        <v>48</v>
      </c>
      <c r="E1281" s="26" t="s">
        <v>47</v>
      </c>
      <c r="F1281" s="26"/>
      <c r="G1281" s="26"/>
      <c r="H1281" s="26"/>
      <c r="I1281" s="27"/>
      <c r="J1281" s="27"/>
      <c r="K1281" s="27"/>
      <c r="L1281" s="28"/>
      <c r="M1281" s="28"/>
      <c r="N1281" s="28"/>
      <c r="O1281" s="28"/>
      <c r="P1281" s="28"/>
      <c r="Q1281" s="29"/>
      <c r="R1281" s="29"/>
      <c r="S1281" s="29"/>
      <c r="T1281" s="29"/>
      <c r="U1281" s="30"/>
      <c r="V1281" s="29" t="s">
        <v>2739</v>
      </c>
      <c r="W1281" s="31"/>
      <c r="X1281" s="53"/>
      <c r="Y1281" s="53"/>
      <c r="Z1281" s="53"/>
      <c r="AA1281" s="27"/>
      <c r="AB1281" s="27"/>
      <c r="AC1281" s="27" t="s">
        <v>2725</v>
      </c>
      <c r="AD1281" s="27"/>
      <c r="AE1281" s="27"/>
      <c r="AF1281" s="33"/>
      <c r="AMH1281" s="1"/>
    </row>
    <row r="1282" spans="1:1022" ht="18" x14ac:dyDescent="0.25">
      <c r="A1282" s="24" t="s">
        <v>311</v>
      </c>
      <c r="B1282" s="25" t="s">
        <v>278</v>
      </c>
      <c r="C1282" s="26" t="s">
        <v>278</v>
      </c>
      <c r="D1282" s="26" t="s">
        <v>37</v>
      </c>
      <c r="E1282" s="26" t="s">
        <v>278</v>
      </c>
      <c r="F1282" s="26"/>
      <c r="G1282" s="26"/>
      <c r="H1282" s="26"/>
      <c r="I1282" s="27"/>
      <c r="J1282" s="27"/>
      <c r="K1282" s="27"/>
      <c r="L1282" s="28"/>
      <c r="M1282" s="28"/>
      <c r="N1282" s="28"/>
      <c r="O1282" s="28"/>
      <c r="P1282" s="28"/>
      <c r="Q1282" s="29"/>
      <c r="R1282" s="29"/>
      <c r="S1282" s="29"/>
      <c r="T1282" s="29"/>
      <c r="U1282" s="30"/>
      <c r="V1282" s="29" t="s">
        <v>2739</v>
      </c>
      <c r="W1282" s="31"/>
      <c r="X1282" s="53"/>
      <c r="Y1282" s="53"/>
      <c r="Z1282" s="53"/>
      <c r="AA1282" s="27"/>
      <c r="AB1282" s="27"/>
      <c r="AC1282" s="27" t="s">
        <v>2725</v>
      </c>
      <c r="AD1282" s="27"/>
      <c r="AE1282" s="27"/>
      <c r="AF1282" s="33"/>
      <c r="AMH1282" s="1"/>
    </row>
    <row r="1283" spans="1:1022" ht="18" x14ac:dyDescent="0.25">
      <c r="A1283" s="24" t="s">
        <v>1156</v>
      </c>
      <c r="B1283" s="25" t="s">
        <v>1157</v>
      </c>
      <c r="C1283" s="26" t="s">
        <v>1157</v>
      </c>
      <c r="D1283" s="26" t="s">
        <v>29</v>
      </c>
      <c r="E1283" s="26" t="s">
        <v>93</v>
      </c>
      <c r="F1283" s="26"/>
      <c r="G1283" s="26"/>
      <c r="H1283" s="26"/>
      <c r="I1283" s="27"/>
      <c r="J1283" s="27"/>
      <c r="K1283" s="27"/>
      <c r="L1283" s="28"/>
      <c r="M1283" s="28"/>
      <c r="N1283" s="28"/>
      <c r="O1283" s="28"/>
      <c r="P1283" s="28"/>
      <c r="Q1283" s="29"/>
      <c r="R1283" s="29"/>
      <c r="S1283" s="29"/>
      <c r="T1283" s="29"/>
      <c r="U1283" s="30"/>
      <c r="V1283" s="29" t="s">
        <v>2739</v>
      </c>
      <c r="W1283" s="31"/>
      <c r="X1283" s="53"/>
      <c r="Y1283" s="53"/>
      <c r="Z1283" s="53"/>
      <c r="AA1283" s="27"/>
      <c r="AB1283" s="27"/>
      <c r="AC1283" s="27" t="s">
        <v>2725</v>
      </c>
      <c r="AD1283" s="27"/>
      <c r="AE1283" s="27"/>
      <c r="AF1283" s="33"/>
      <c r="AMH1283" s="1"/>
    </row>
    <row r="1284" spans="1:1022" ht="18" x14ac:dyDescent="0.25">
      <c r="A1284" s="24" t="s">
        <v>1158</v>
      </c>
      <c r="B1284" s="25" t="s">
        <v>1159</v>
      </c>
      <c r="C1284" s="26" t="s">
        <v>1159</v>
      </c>
      <c r="D1284" s="26" t="s">
        <v>70</v>
      </c>
      <c r="E1284" s="26" t="s">
        <v>1159</v>
      </c>
      <c r="F1284" s="26"/>
      <c r="G1284" s="26"/>
      <c r="H1284" s="26"/>
      <c r="I1284" s="27"/>
      <c r="J1284" s="27"/>
      <c r="K1284" s="27"/>
      <c r="L1284" s="28"/>
      <c r="M1284" s="28"/>
      <c r="N1284" s="28"/>
      <c r="O1284" s="28"/>
      <c r="P1284" s="28"/>
      <c r="Q1284" s="29"/>
      <c r="R1284" s="29"/>
      <c r="S1284" s="29"/>
      <c r="T1284" s="29"/>
      <c r="U1284" s="30"/>
      <c r="V1284" s="29" t="s">
        <v>2739</v>
      </c>
      <c r="W1284" s="31"/>
      <c r="X1284" s="53"/>
      <c r="Y1284" s="53"/>
      <c r="Z1284" s="53"/>
      <c r="AA1284" s="27"/>
      <c r="AB1284" s="27"/>
      <c r="AC1284" s="27" t="s">
        <v>2725</v>
      </c>
      <c r="AD1284" s="27"/>
      <c r="AE1284" s="27"/>
      <c r="AF1284" s="33"/>
      <c r="AMH1284" s="1"/>
    </row>
    <row r="1285" spans="1:1022" ht="18" x14ac:dyDescent="0.25">
      <c r="A1285" s="24" t="s">
        <v>983</v>
      </c>
      <c r="B1285" s="25" t="s">
        <v>466</v>
      </c>
      <c r="C1285" s="26" t="s">
        <v>466</v>
      </c>
      <c r="D1285" s="26" t="s">
        <v>467</v>
      </c>
      <c r="E1285" s="26" t="s">
        <v>466</v>
      </c>
      <c r="F1285" s="26"/>
      <c r="G1285" s="26"/>
      <c r="H1285" s="26"/>
      <c r="I1285" s="27"/>
      <c r="J1285" s="27"/>
      <c r="K1285" s="27"/>
      <c r="L1285" s="28"/>
      <c r="M1285" s="28"/>
      <c r="N1285" s="28"/>
      <c r="O1285" s="28"/>
      <c r="P1285" s="28"/>
      <c r="Q1285" s="29"/>
      <c r="R1285" s="29"/>
      <c r="S1285" s="29"/>
      <c r="T1285" s="29"/>
      <c r="U1285" s="30"/>
      <c r="V1285" s="29" t="s">
        <v>2739</v>
      </c>
      <c r="W1285" s="31"/>
      <c r="X1285" s="53" t="s">
        <v>14</v>
      </c>
      <c r="Y1285" s="53"/>
      <c r="Z1285" s="53"/>
      <c r="AA1285" s="27"/>
      <c r="AB1285" s="27"/>
      <c r="AC1285" s="27" t="s">
        <v>2725</v>
      </c>
      <c r="AD1285" s="27"/>
      <c r="AE1285" s="27"/>
      <c r="AF1285" s="33"/>
      <c r="AMH1285" s="1"/>
    </row>
    <row r="1286" spans="1:1022" ht="18" x14ac:dyDescent="0.25">
      <c r="A1286" s="24" t="s">
        <v>54</v>
      </c>
      <c r="B1286" s="25" t="s">
        <v>54</v>
      </c>
      <c r="C1286" s="26" t="s">
        <v>54</v>
      </c>
      <c r="D1286" s="26" t="s">
        <v>55</v>
      </c>
      <c r="E1286" s="26" t="s">
        <v>54</v>
      </c>
      <c r="F1286" s="26"/>
      <c r="G1286" s="26"/>
      <c r="H1286" s="26"/>
      <c r="I1286" s="27"/>
      <c r="J1286" s="27"/>
      <c r="K1286" s="27"/>
      <c r="L1286" s="28"/>
      <c r="M1286" s="28"/>
      <c r="N1286" s="28"/>
      <c r="O1286" s="28"/>
      <c r="P1286" s="28"/>
      <c r="Q1286" s="29"/>
      <c r="R1286" s="29"/>
      <c r="S1286" s="29"/>
      <c r="T1286" s="29"/>
      <c r="U1286" s="30"/>
      <c r="V1286" s="29" t="s">
        <v>2739</v>
      </c>
      <c r="W1286" s="31"/>
      <c r="X1286" s="53"/>
      <c r="Y1286" s="53"/>
      <c r="Z1286" s="53"/>
      <c r="AA1286" s="27"/>
      <c r="AB1286" s="27"/>
      <c r="AC1286" s="27" t="s">
        <v>2725</v>
      </c>
      <c r="AD1286" s="27"/>
      <c r="AE1286" s="27"/>
      <c r="AF1286" s="33"/>
      <c r="AMH1286" s="1"/>
    </row>
    <row r="1287" spans="1:1022" ht="18" x14ac:dyDescent="0.25">
      <c r="A1287" s="24" t="s">
        <v>1160</v>
      </c>
      <c r="B1287" s="25" t="s">
        <v>1160</v>
      </c>
      <c r="C1287" s="26" t="s">
        <v>353</v>
      </c>
      <c r="D1287" s="26" t="s">
        <v>112</v>
      </c>
      <c r="E1287" s="26" t="s">
        <v>113</v>
      </c>
      <c r="F1287" s="26"/>
      <c r="G1287" s="26"/>
      <c r="H1287" s="26"/>
      <c r="I1287" s="27"/>
      <c r="J1287" s="27"/>
      <c r="K1287" s="27"/>
      <c r="L1287" s="28"/>
      <c r="M1287" s="28"/>
      <c r="N1287" s="28"/>
      <c r="O1287" s="28"/>
      <c r="P1287" s="28"/>
      <c r="Q1287" s="29"/>
      <c r="R1287" s="29"/>
      <c r="S1287" s="29"/>
      <c r="T1287" s="29"/>
      <c r="U1287" s="30"/>
      <c r="V1287" s="29" t="s">
        <v>2739</v>
      </c>
      <c r="W1287" s="31"/>
      <c r="X1287" s="53"/>
      <c r="Y1287" s="53"/>
      <c r="Z1287" s="53"/>
      <c r="AA1287" s="27"/>
      <c r="AB1287" s="27"/>
      <c r="AC1287" s="27" t="s">
        <v>2725</v>
      </c>
      <c r="AD1287" s="27"/>
      <c r="AE1287" s="27"/>
      <c r="AF1287" s="33"/>
      <c r="AMH1287" s="1"/>
    </row>
    <row r="1288" spans="1:1022" ht="18" x14ac:dyDescent="0.25">
      <c r="A1288" s="24" t="s">
        <v>279</v>
      </c>
      <c r="B1288" s="25" t="s">
        <v>280</v>
      </c>
      <c r="C1288" s="26" t="s">
        <v>280</v>
      </c>
      <c r="D1288" s="26" t="s">
        <v>108</v>
      </c>
      <c r="E1288" s="26" t="s">
        <v>280</v>
      </c>
      <c r="F1288" s="26"/>
      <c r="G1288" s="26"/>
      <c r="H1288" s="26"/>
      <c r="I1288" s="27"/>
      <c r="J1288" s="27"/>
      <c r="K1288" s="27"/>
      <c r="L1288" s="28"/>
      <c r="M1288" s="28"/>
      <c r="N1288" s="28"/>
      <c r="O1288" s="28"/>
      <c r="P1288" s="28"/>
      <c r="Q1288" s="29"/>
      <c r="R1288" s="29"/>
      <c r="S1288" s="29"/>
      <c r="T1288" s="29"/>
      <c r="U1288" s="30"/>
      <c r="V1288" s="29" t="s">
        <v>2739</v>
      </c>
      <c r="W1288" s="31"/>
      <c r="X1288" s="53"/>
      <c r="Y1288" s="53"/>
      <c r="Z1288" s="53"/>
      <c r="AA1288" s="27"/>
      <c r="AB1288" s="27"/>
      <c r="AC1288" s="27" t="s">
        <v>2725</v>
      </c>
      <c r="AD1288" s="27"/>
      <c r="AE1288" s="27"/>
      <c r="AF1288" s="33"/>
      <c r="AMH1288" s="1"/>
    </row>
    <row r="1289" spans="1:1022" ht="18" x14ac:dyDescent="0.25">
      <c r="A1289" s="24" t="s">
        <v>1161</v>
      </c>
      <c r="B1289" s="25" t="s">
        <v>1161</v>
      </c>
      <c r="C1289" s="26" t="s">
        <v>1162</v>
      </c>
      <c r="D1289" s="26" t="s">
        <v>37</v>
      </c>
      <c r="E1289" s="26" t="s">
        <v>1162</v>
      </c>
      <c r="F1289" s="26"/>
      <c r="G1289" s="26"/>
      <c r="H1289" s="26"/>
      <c r="I1289" s="27"/>
      <c r="J1289" s="27"/>
      <c r="K1289" s="27"/>
      <c r="L1289" s="28"/>
      <c r="M1289" s="28"/>
      <c r="N1289" s="28"/>
      <c r="O1289" s="28"/>
      <c r="P1289" s="28"/>
      <c r="Q1289" s="29"/>
      <c r="R1289" s="29"/>
      <c r="S1289" s="29"/>
      <c r="T1289" s="29"/>
      <c r="U1289" s="30"/>
      <c r="V1289" s="29" t="s">
        <v>2739</v>
      </c>
      <c r="W1289" s="31"/>
      <c r="X1289" s="53"/>
      <c r="Y1289" s="53"/>
      <c r="Z1289" s="53"/>
      <c r="AA1289" s="27"/>
      <c r="AB1289" s="27"/>
      <c r="AC1289" s="27" t="s">
        <v>2725</v>
      </c>
      <c r="AD1289" s="27"/>
      <c r="AE1289" s="27"/>
      <c r="AF1289" s="33"/>
      <c r="AMH1289" s="1"/>
    </row>
    <row r="1290" spans="1:1022" ht="18" x14ac:dyDescent="0.25">
      <c r="A1290" s="24" t="s">
        <v>41</v>
      </c>
      <c r="B1290" s="25" t="s">
        <v>41</v>
      </c>
      <c r="C1290" s="26" t="s">
        <v>41</v>
      </c>
      <c r="D1290" s="26" t="s">
        <v>24</v>
      </c>
      <c r="E1290" s="26" t="s">
        <v>2772</v>
      </c>
      <c r="F1290" s="26"/>
      <c r="G1290" s="26"/>
      <c r="H1290" s="26"/>
      <c r="I1290" s="27"/>
      <c r="J1290" s="27"/>
      <c r="K1290" s="27"/>
      <c r="L1290" s="28"/>
      <c r="M1290" s="28"/>
      <c r="N1290" s="28"/>
      <c r="O1290" s="28"/>
      <c r="P1290" s="28"/>
      <c r="Q1290" s="29"/>
      <c r="R1290" s="29"/>
      <c r="S1290" s="29"/>
      <c r="T1290" s="29"/>
      <c r="U1290" s="30"/>
      <c r="V1290" s="29" t="s">
        <v>2739</v>
      </c>
      <c r="W1290" s="31"/>
      <c r="X1290" s="53"/>
      <c r="Y1290" s="53"/>
      <c r="Z1290" s="53"/>
      <c r="AA1290" s="27"/>
      <c r="AB1290" s="27"/>
      <c r="AC1290" s="27" t="s">
        <v>2725</v>
      </c>
      <c r="AD1290" s="27"/>
      <c r="AE1290" s="27"/>
      <c r="AF1290" s="33"/>
      <c r="AMH1290" s="1"/>
    </row>
    <row r="1291" spans="1:1022" ht="18" x14ac:dyDescent="0.25">
      <c r="A1291" s="24" t="s">
        <v>64</v>
      </c>
      <c r="B1291" s="25" t="s">
        <v>64</v>
      </c>
      <c r="C1291" s="26" t="s">
        <v>64</v>
      </c>
      <c r="D1291" s="26" t="s">
        <v>33</v>
      </c>
      <c r="E1291" s="26" t="s">
        <v>65</v>
      </c>
      <c r="F1291" s="26"/>
      <c r="G1291" s="26"/>
      <c r="H1291" s="26"/>
      <c r="I1291" s="27"/>
      <c r="J1291" s="27"/>
      <c r="K1291" s="27"/>
      <c r="L1291" s="28"/>
      <c r="M1291" s="28"/>
      <c r="N1291" s="28"/>
      <c r="O1291" s="28"/>
      <c r="P1291" s="28"/>
      <c r="Q1291" s="29"/>
      <c r="R1291" s="29"/>
      <c r="S1291" s="29"/>
      <c r="T1291" s="29"/>
      <c r="U1291" s="30"/>
      <c r="V1291" s="29" t="s">
        <v>2739</v>
      </c>
      <c r="W1291" s="31"/>
      <c r="X1291" s="53"/>
      <c r="Y1291" s="53"/>
      <c r="Z1291" s="53"/>
      <c r="AA1291" s="27"/>
      <c r="AB1291" s="27"/>
      <c r="AC1291" s="27" t="s">
        <v>2725</v>
      </c>
      <c r="AD1291" s="27"/>
      <c r="AE1291" s="27"/>
      <c r="AF1291" s="33"/>
      <c r="AMH1291" s="1"/>
    </row>
    <row r="1292" spans="1:1022" ht="18" x14ac:dyDescent="0.25">
      <c r="A1292" s="24" t="s">
        <v>702</v>
      </c>
      <c r="B1292" s="25" t="s">
        <v>702</v>
      </c>
      <c r="C1292" s="26" t="s">
        <v>702</v>
      </c>
      <c r="D1292" s="26" t="s">
        <v>37</v>
      </c>
      <c r="E1292" s="26" t="s">
        <v>702</v>
      </c>
      <c r="F1292" s="26"/>
      <c r="G1292" s="26"/>
      <c r="H1292" s="26"/>
      <c r="I1292" s="27"/>
      <c r="J1292" s="27"/>
      <c r="K1292" s="27"/>
      <c r="L1292" s="28"/>
      <c r="M1292" s="28"/>
      <c r="N1292" s="28"/>
      <c r="O1292" s="28"/>
      <c r="P1292" s="28"/>
      <c r="Q1292" s="29"/>
      <c r="R1292" s="29"/>
      <c r="S1292" s="29"/>
      <c r="T1292" s="29"/>
      <c r="U1292" s="30"/>
      <c r="V1292" s="29" t="s">
        <v>2739</v>
      </c>
      <c r="W1292" s="31"/>
      <c r="X1292" s="53"/>
      <c r="Y1292" s="53"/>
      <c r="Z1292" s="53"/>
      <c r="AA1292" s="27"/>
      <c r="AB1292" s="27"/>
      <c r="AC1292" s="27" t="s">
        <v>2725</v>
      </c>
      <c r="AD1292" s="27"/>
      <c r="AE1292" s="27"/>
      <c r="AF1292" s="33"/>
      <c r="AMH1292" s="1"/>
    </row>
    <row r="1293" spans="1:1022" ht="18" x14ac:dyDescent="0.25">
      <c r="A1293" s="24" t="s">
        <v>1163</v>
      </c>
      <c r="B1293" s="25" t="s">
        <v>399</v>
      </c>
      <c r="C1293" s="26" t="s">
        <v>399</v>
      </c>
      <c r="D1293" s="26" t="s">
        <v>120</v>
      </c>
      <c r="E1293" s="26" t="s">
        <v>399</v>
      </c>
      <c r="F1293" s="26"/>
      <c r="G1293" s="26"/>
      <c r="H1293" s="26"/>
      <c r="I1293" s="27"/>
      <c r="J1293" s="27"/>
      <c r="K1293" s="27"/>
      <c r="L1293" s="28"/>
      <c r="M1293" s="28"/>
      <c r="N1293" s="28"/>
      <c r="O1293" s="28"/>
      <c r="P1293" s="28"/>
      <c r="Q1293" s="29"/>
      <c r="R1293" s="29"/>
      <c r="S1293" s="29"/>
      <c r="T1293" s="29"/>
      <c r="U1293" s="30"/>
      <c r="V1293" s="29" t="s">
        <v>2739</v>
      </c>
      <c r="W1293" s="31"/>
      <c r="X1293" s="53" t="s">
        <v>14</v>
      </c>
      <c r="Y1293" s="53"/>
      <c r="Z1293" s="53"/>
      <c r="AA1293" s="27"/>
      <c r="AB1293" s="27"/>
      <c r="AC1293" s="27" t="s">
        <v>2725</v>
      </c>
      <c r="AD1293" s="27"/>
      <c r="AE1293" s="27"/>
      <c r="AF1293" s="33"/>
      <c r="AMH1293" s="1"/>
    </row>
    <row r="1294" spans="1:1022" ht="18" x14ac:dyDescent="0.25">
      <c r="A1294" s="24" t="s">
        <v>54</v>
      </c>
      <c r="B1294" s="25" t="s">
        <v>54</v>
      </c>
      <c r="C1294" s="26" t="s">
        <v>54</v>
      </c>
      <c r="D1294" s="26" t="s">
        <v>55</v>
      </c>
      <c r="E1294" s="26" t="s">
        <v>54</v>
      </c>
      <c r="F1294" s="26" t="s">
        <v>2808</v>
      </c>
      <c r="G1294" s="26"/>
      <c r="H1294" s="26"/>
      <c r="I1294" s="27"/>
      <c r="J1294" s="27"/>
      <c r="K1294" s="27"/>
      <c r="L1294" s="28"/>
      <c r="M1294" s="28"/>
      <c r="N1294" s="28"/>
      <c r="O1294" s="28"/>
      <c r="P1294" s="28"/>
      <c r="Q1294" s="29"/>
      <c r="R1294" s="29"/>
      <c r="S1294" s="29"/>
      <c r="T1294" s="29"/>
      <c r="U1294" s="30"/>
      <c r="V1294" s="29" t="s">
        <v>2739</v>
      </c>
      <c r="W1294" s="31"/>
      <c r="X1294" s="53"/>
      <c r="Y1294" s="53"/>
      <c r="Z1294" s="53"/>
      <c r="AA1294" s="27"/>
      <c r="AB1294" s="27"/>
      <c r="AC1294" s="27" t="s">
        <v>2725</v>
      </c>
      <c r="AD1294" s="27"/>
      <c r="AE1294" s="27"/>
      <c r="AF1294" s="33"/>
      <c r="AMH1294" s="1"/>
    </row>
    <row r="1295" spans="1:1022" ht="18" x14ac:dyDescent="0.25">
      <c r="A1295" s="24" t="s">
        <v>330</v>
      </c>
      <c r="B1295" s="25" t="s">
        <v>330</v>
      </c>
      <c r="C1295" s="26" t="s">
        <v>331</v>
      </c>
      <c r="D1295" s="26" t="s">
        <v>48</v>
      </c>
      <c r="E1295" s="26" t="s">
        <v>331</v>
      </c>
      <c r="F1295" s="26"/>
      <c r="G1295" s="26"/>
      <c r="H1295" s="26"/>
      <c r="I1295" s="27"/>
      <c r="J1295" s="27"/>
      <c r="K1295" s="27"/>
      <c r="L1295" s="28"/>
      <c r="M1295" s="28"/>
      <c r="N1295" s="28"/>
      <c r="O1295" s="28"/>
      <c r="P1295" s="28"/>
      <c r="Q1295" s="29"/>
      <c r="R1295" s="29"/>
      <c r="S1295" s="29"/>
      <c r="T1295" s="29"/>
      <c r="U1295" s="30"/>
      <c r="V1295" s="29" t="s">
        <v>2739</v>
      </c>
      <c r="W1295" s="31"/>
      <c r="X1295" s="53"/>
      <c r="Y1295" s="53"/>
      <c r="Z1295" s="53"/>
      <c r="AA1295" s="27"/>
      <c r="AB1295" s="27"/>
      <c r="AC1295" s="27" t="s">
        <v>2725</v>
      </c>
      <c r="AD1295" s="27"/>
      <c r="AE1295" s="27"/>
      <c r="AF1295" s="33"/>
      <c r="AMH1295" s="1"/>
    </row>
    <row r="1296" spans="1:1022" ht="18" x14ac:dyDescent="0.25">
      <c r="A1296" s="24" t="s">
        <v>581</v>
      </c>
      <c r="B1296" s="25" t="s">
        <v>581</v>
      </c>
      <c r="C1296" s="26" t="s">
        <v>581</v>
      </c>
      <c r="D1296" s="26" t="s">
        <v>40</v>
      </c>
      <c r="E1296" s="26" t="s">
        <v>581</v>
      </c>
      <c r="F1296" s="26"/>
      <c r="G1296" s="26"/>
      <c r="H1296" s="26"/>
      <c r="I1296" s="27"/>
      <c r="J1296" s="27"/>
      <c r="K1296" s="27"/>
      <c r="L1296" s="28"/>
      <c r="M1296" s="28"/>
      <c r="N1296" s="28"/>
      <c r="O1296" s="28"/>
      <c r="P1296" s="28"/>
      <c r="Q1296" s="29"/>
      <c r="R1296" s="29"/>
      <c r="S1296" s="29"/>
      <c r="T1296" s="29"/>
      <c r="U1296" s="30"/>
      <c r="V1296" s="29" t="s">
        <v>2739</v>
      </c>
      <c r="W1296" s="31"/>
      <c r="X1296" s="53"/>
      <c r="Y1296" s="53"/>
      <c r="Z1296" s="53"/>
      <c r="AA1296" s="27"/>
      <c r="AB1296" s="27"/>
      <c r="AC1296" s="27" t="s">
        <v>2725</v>
      </c>
      <c r="AD1296" s="27"/>
      <c r="AE1296" s="27"/>
      <c r="AF1296" s="33"/>
      <c r="AMH1296" s="1"/>
    </row>
    <row r="1297" spans="1:1022" ht="18" x14ac:dyDescent="0.25">
      <c r="A1297" s="24" t="s">
        <v>800</v>
      </c>
      <c r="B1297" s="25" t="s">
        <v>800</v>
      </c>
      <c r="C1297" s="26" t="s">
        <v>800</v>
      </c>
      <c r="D1297" s="26" t="s">
        <v>33</v>
      </c>
      <c r="E1297" s="26" t="s">
        <v>800</v>
      </c>
      <c r="F1297" s="26"/>
      <c r="G1297" s="26"/>
      <c r="H1297" s="26"/>
      <c r="I1297" s="27"/>
      <c r="J1297" s="27"/>
      <c r="K1297" s="27"/>
      <c r="L1297" s="28"/>
      <c r="M1297" s="28"/>
      <c r="N1297" s="28"/>
      <c r="O1297" s="54" t="s">
        <v>89</v>
      </c>
      <c r="P1297" s="28"/>
      <c r="Q1297" s="29"/>
      <c r="R1297" s="29"/>
      <c r="S1297" s="29"/>
      <c r="T1297" s="29"/>
      <c r="U1297" s="30"/>
      <c r="V1297" s="29" t="s">
        <v>2739</v>
      </c>
      <c r="W1297" s="31"/>
      <c r="X1297" s="53"/>
      <c r="Y1297" s="53"/>
      <c r="Z1297" s="53"/>
      <c r="AA1297" s="27"/>
      <c r="AB1297" s="27"/>
      <c r="AC1297" s="27" t="s">
        <v>2725</v>
      </c>
      <c r="AD1297" s="27"/>
      <c r="AE1297" s="27"/>
      <c r="AF1297" s="33"/>
      <c r="AMH1297" s="1"/>
    </row>
    <row r="1298" spans="1:1022" ht="18" x14ac:dyDescent="0.25">
      <c r="A1298" s="24" t="s">
        <v>1164</v>
      </c>
      <c r="B1298" s="25" t="s">
        <v>1165</v>
      </c>
      <c r="C1298" s="26" t="s">
        <v>1166</v>
      </c>
      <c r="D1298" s="26" t="s">
        <v>24</v>
      </c>
      <c r="E1298" s="26" t="s">
        <v>2772</v>
      </c>
      <c r="F1298" s="26"/>
      <c r="G1298" s="26"/>
      <c r="H1298" s="26"/>
      <c r="I1298" s="27"/>
      <c r="J1298" s="27"/>
      <c r="K1298" s="27"/>
      <c r="L1298" s="28"/>
      <c r="M1298" s="28"/>
      <c r="N1298" s="28"/>
      <c r="O1298" s="54"/>
      <c r="P1298" s="28"/>
      <c r="Q1298" s="29"/>
      <c r="R1298" s="29"/>
      <c r="S1298" s="29"/>
      <c r="T1298" s="29"/>
      <c r="U1298" s="30"/>
      <c r="V1298" s="29" t="s">
        <v>2739</v>
      </c>
      <c r="W1298" s="31"/>
      <c r="X1298" s="53"/>
      <c r="Y1298" s="53"/>
      <c r="Z1298" s="53"/>
      <c r="AA1298" s="27"/>
      <c r="AB1298" s="27"/>
      <c r="AC1298" s="27" t="s">
        <v>2725</v>
      </c>
      <c r="AD1298" s="27"/>
      <c r="AE1298" s="27"/>
      <c r="AF1298" s="33"/>
      <c r="AMH1298" s="1"/>
    </row>
    <row r="1299" spans="1:1022" ht="18" x14ac:dyDescent="0.25">
      <c r="A1299" s="24" t="s">
        <v>1167</v>
      </c>
      <c r="B1299" s="25" t="s">
        <v>1167</v>
      </c>
      <c r="C1299" s="26" t="s">
        <v>1167</v>
      </c>
      <c r="D1299" s="26" t="s">
        <v>29</v>
      </c>
      <c r="E1299" s="26" t="s">
        <v>688</v>
      </c>
      <c r="F1299" s="26"/>
      <c r="G1299" s="26"/>
      <c r="H1299" s="26"/>
      <c r="I1299" s="27"/>
      <c r="J1299" s="27"/>
      <c r="K1299" s="27"/>
      <c r="L1299" s="28"/>
      <c r="M1299" s="28"/>
      <c r="N1299" s="28"/>
      <c r="O1299" s="54"/>
      <c r="P1299" s="28"/>
      <c r="Q1299" s="29"/>
      <c r="R1299" s="29"/>
      <c r="S1299" s="29"/>
      <c r="T1299" s="29"/>
      <c r="U1299" s="30"/>
      <c r="V1299" s="29" t="s">
        <v>2739</v>
      </c>
      <c r="W1299" s="31"/>
      <c r="X1299" s="53"/>
      <c r="Y1299" s="53"/>
      <c r="Z1299" s="53"/>
      <c r="AA1299" s="27"/>
      <c r="AB1299" s="27"/>
      <c r="AC1299" s="27" t="s">
        <v>2725</v>
      </c>
      <c r="AD1299" s="27"/>
      <c r="AE1299" s="27"/>
      <c r="AF1299" s="33"/>
      <c r="AMH1299" s="1"/>
    </row>
    <row r="1300" spans="1:1022" ht="18" x14ac:dyDescent="0.25">
      <c r="A1300" s="24" t="s">
        <v>1168</v>
      </c>
      <c r="B1300" s="25" t="s">
        <v>1168</v>
      </c>
      <c r="C1300" s="26" t="s">
        <v>1168</v>
      </c>
      <c r="D1300" s="26" t="s">
        <v>33</v>
      </c>
      <c r="E1300" s="26" t="s">
        <v>1154</v>
      </c>
      <c r="F1300" s="26"/>
      <c r="G1300" s="26"/>
      <c r="H1300" s="26"/>
      <c r="I1300" s="27"/>
      <c r="J1300" s="27"/>
      <c r="K1300" s="27"/>
      <c r="L1300" s="28"/>
      <c r="M1300" s="28"/>
      <c r="N1300" s="28"/>
      <c r="O1300" s="54"/>
      <c r="P1300" s="28"/>
      <c r="Q1300" s="29"/>
      <c r="R1300" s="29"/>
      <c r="S1300" s="29"/>
      <c r="T1300" s="29"/>
      <c r="U1300" s="30"/>
      <c r="V1300" s="29" t="s">
        <v>2739</v>
      </c>
      <c r="W1300" s="31"/>
      <c r="X1300" s="53"/>
      <c r="Y1300" s="53"/>
      <c r="Z1300" s="53"/>
      <c r="AA1300" s="27"/>
      <c r="AB1300" s="27"/>
      <c r="AC1300" s="27" t="s">
        <v>2725</v>
      </c>
      <c r="AD1300" s="27"/>
      <c r="AE1300" s="27"/>
      <c r="AF1300" s="33"/>
      <c r="AMH1300" s="1"/>
    </row>
    <row r="1301" spans="1:1022" ht="18" x14ac:dyDescent="0.25">
      <c r="A1301" s="24" t="s">
        <v>850</v>
      </c>
      <c r="B1301" s="25" t="s">
        <v>307</v>
      </c>
      <c r="C1301" s="26" t="s">
        <v>307</v>
      </c>
      <c r="D1301" s="26" t="s">
        <v>306</v>
      </c>
      <c r="E1301" s="26" t="s">
        <v>307</v>
      </c>
      <c r="F1301" s="26"/>
      <c r="G1301" s="26"/>
      <c r="H1301" s="26"/>
      <c r="I1301" s="27"/>
      <c r="J1301" s="27"/>
      <c r="K1301" s="27"/>
      <c r="L1301" s="28"/>
      <c r="M1301" s="28"/>
      <c r="N1301" s="28"/>
      <c r="O1301" s="28"/>
      <c r="P1301" s="28"/>
      <c r="Q1301" s="29"/>
      <c r="R1301" s="29"/>
      <c r="S1301" s="29"/>
      <c r="T1301" s="29"/>
      <c r="U1301" s="30"/>
      <c r="V1301" s="29" t="s">
        <v>2739</v>
      </c>
      <c r="W1301" s="31"/>
      <c r="X1301" s="53" t="s">
        <v>14</v>
      </c>
      <c r="Y1301" s="53"/>
      <c r="Z1301" s="53"/>
      <c r="AA1301" s="27"/>
      <c r="AB1301" s="27"/>
      <c r="AC1301" s="27" t="s">
        <v>2725</v>
      </c>
      <c r="AD1301" s="27"/>
      <c r="AE1301" s="27"/>
      <c r="AF1301" s="33"/>
      <c r="AMH1301" s="1"/>
    </row>
    <row r="1302" spans="1:1022" ht="18" x14ac:dyDescent="0.25">
      <c r="A1302" s="24" t="s">
        <v>279</v>
      </c>
      <c r="B1302" s="25" t="s">
        <v>280</v>
      </c>
      <c r="C1302" s="26" t="s">
        <v>280</v>
      </c>
      <c r="D1302" s="26" t="s">
        <v>108</v>
      </c>
      <c r="E1302" s="26" t="s">
        <v>280</v>
      </c>
      <c r="F1302" s="26"/>
      <c r="G1302" s="26"/>
      <c r="H1302" s="26"/>
      <c r="I1302" s="27"/>
      <c r="J1302" s="27"/>
      <c r="K1302" s="27"/>
      <c r="L1302" s="28"/>
      <c r="M1302" s="28"/>
      <c r="N1302" s="28"/>
      <c r="O1302" s="28"/>
      <c r="P1302" s="28"/>
      <c r="Q1302" s="29"/>
      <c r="R1302" s="29"/>
      <c r="S1302" s="29"/>
      <c r="T1302" s="29"/>
      <c r="U1302" s="30"/>
      <c r="V1302" s="29" t="s">
        <v>2739</v>
      </c>
      <c r="W1302" s="31"/>
      <c r="X1302" s="53"/>
      <c r="Y1302" s="53"/>
      <c r="Z1302" s="53"/>
      <c r="AA1302" s="27"/>
      <c r="AB1302" s="27"/>
      <c r="AC1302" s="27" t="s">
        <v>2725</v>
      </c>
      <c r="AD1302" s="27"/>
      <c r="AE1302" s="27"/>
      <c r="AF1302" s="33"/>
      <c r="AMH1302" s="1"/>
    </row>
    <row r="1303" spans="1:1022" ht="18" x14ac:dyDescent="0.25">
      <c r="A1303" s="24" t="s">
        <v>1169</v>
      </c>
      <c r="B1303" s="25" t="s">
        <v>1169</v>
      </c>
      <c r="C1303" s="26" t="s">
        <v>1169</v>
      </c>
      <c r="D1303" s="26" t="s">
        <v>120</v>
      </c>
      <c r="E1303" s="26" t="s">
        <v>1169</v>
      </c>
      <c r="F1303" s="26"/>
      <c r="G1303" s="26"/>
      <c r="H1303" s="26"/>
      <c r="I1303" s="27"/>
      <c r="J1303" s="27"/>
      <c r="K1303" s="27"/>
      <c r="L1303" s="28"/>
      <c r="M1303" s="28"/>
      <c r="N1303" s="28"/>
      <c r="O1303" s="28"/>
      <c r="P1303" s="28"/>
      <c r="Q1303" s="29"/>
      <c r="R1303" s="29"/>
      <c r="S1303" s="29"/>
      <c r="T1303" s="29"/>
      <c r="U1303" s="30"/>
      <c r="V1303" s="29" t="s">
        <v>2739</v>
      </c>
      <c r="W1303" s="31"/>
      <c r="X1303" s="53"/>
      <c r="Y1303" s="53"/>
      <c r="Z1303" s="53"/>
      <c r="AA1303" s="27"/>
      <c r="AB1303" s="27"/>
      <c r="AC1303" s="27" t="s">
        <v>2725</v>
      </c>
      <c r="AD1303" s="27"/>
      <c r="AE1303" s="27"/>
      <c r="AF1303" s="33"/>
      <c r="AMH1303" s="1"/>
    </row>
    <row r="1304" spans="1:1022" ht="18" x14ac:dyDescent="0.25">
      <c r="A1304" s="24" t="s">
        <v>1170</v>
      </c>
      <c r="B1304" s="25" t="s">
        <v>1170</v>
      </c>
      <c r="C1304" s="26" t="s">
        <v>1171</v>
      </c>
      <c r="D1304" s="26" t="s">
        <v>37</v>
      </c>
      <c r="E1304" s="26" t="s">
        <v>1171</v>
      </c>
      <c r="F1304" s="26"/>
      <c r="G1304" s="26"/>
      <c r="H1304" s="26"/>
      <c r="I1304" s="27"/>
      <c r="J1304" s="27"/>
      <c r="K1304" s="27"/>
      <c r="L1304" s="28"/>
      <c r="M1304" s="28"/>
      <c r="N1304" s="28"/>
      <c r="O1304" s="28"/>
      <c r="P1304" s="28"/>
      <c r="Q1304" s="29"/>
      <c r="R1304" s="29"/>
      <c r="S1304" s="29"/>
      <c r="T1304" s="29"/>
      <c r="U1304" s="30"/>
      <c r="V1304" s="29" t="s">
        <v>2739</v>
      </c>
      <c r="W1304" s="31"/>
      <c r="X1304" s="53"/>
      <c r="Y1304" s="53"/>
      <c r="Z1304" s="53"/>
      <c r="AA1304" s="27"/>
      <c r="AB1304" s="27"/>
      <c r="AC1304" s="27" t="s">
        <v>2725</v>
      </c>
      <c r="AD1304" s="27"/>
      <c r="AE1304" s="27"/>
      <c r="AF1304" s="33"/>
      <c r="AMH1304" s="1"/>
    </row>
    <row r="1305" spans="1:1022" ht="18" x14ac:dyDescent="0.25">
      <c r="A1305" s="24" t="s">
        <v>1172</v>
      </c>
      <c r="B1305" s="25" t="s">
        <v>1172</v>
      </c>
      <c r="C1305" s="26" t="s">
        <v>1172</v>
      </c>
      <c r="D1305" s="26" t="s">
        <v>70</v>
      </c>
      <c r="E1305" s="26" t="s">
        <v>1172</v>
      </c>
      <c r="F1305" s="26"/>
      <c r="G1305" s="26"/>
      <c r="H1305" s="26"/>
      <c r="I1305" s="27"/>
      <c r="J1305" s="27"/>
      <c r="K1305" s="27"/>
      <c r="L1305" s="28"/>
      <c r="M1305" s="28"/>
      <c r="N1305" s="28"/>
      <c r="O1305" s="28"/>
      <c r="P1305" s="28"/>
      <c r="Q1305" s="29"/>
      <c r="R1305" s="29"/>
      <c r="S1305" s="29"/>
      <c r="T1305" s="29"/>
      <c r="U1305" s="30"/>
      <c r="V1305" s="29" t="s">
        <v>2739</v>
      </c>
      <c r="W1305" s="31"/>
      <c r="X1305" s="53"/>
      <c r="Y1305" s="53"/>
      <c r="Z1305" s="53"/>
      <c r="AA1305" s="27"/>
      <c r="AB1305" s="27"/>
      <c r="AC1305" s="27" t="s">
        <v>2725</v>
      </c>
      <c r="AD1305" s="27"/>
      <c r="AE1305" s="27"/>
      <c r="AF1305" s="33"/>
      <c r="AMH1305" s="1"/>
    </row>
    <row r="1306" spans="1:1022" ht="18" x14ac:dyDescent="0.25">
      <c r="A1306" s="24" t="s">
        <v>54</v>
      </c>
      <c r="B1306" s="25" t="s">
        <v>54</v>
      </c>
      <c r="C1306" s="26" t="s">
        <v>54</v>
      </c>
      <c r="D1306" s="26" t="s">
        <v>55</v>
      </c>
      <c r="E1306" s="26" t="s">
        <v>54</v>
      </c>
      <c r="F1306" s="26"/>
      <c r="G1306" s="26"/>
      <c r="H1306" s="26"/>
      <c r="I1306" s="27"/>
      <c r="J1306" s="27"/>
      <c r="K1306" s="27"/>
      <c r="L1306" s="28"/>
      <c r="M1306" s="28"/>
      <c r="N1306" s="28"/>
      <c r="O1306" s="28"/>
      <c r="P1306" s="28"/>
      <c r="Q1306" s="29"/>
      <c r="R1306" s="29"/>
      <c r="S1306" s="29"/>
      <c r="T1306" s="29"/>
      <c r="U1306" s="30"/>
      <c r="V1306" s="29" t="s">
        <v>2739</v>
      </c>
      <c r="W1306" s="31"/>
      <c r="X1306" s="53"/>
      <c r="Y1306" s="53"/>
      <c r="Z1306" s="53"/>
      <c r="AA1306" s="27"/>
      <c r="AB1306" s="27"/>
      <c r="AC1306" s="27" t="s">
        <v>2725</v>
      </c>
      <c r="AD1306" s="27"/>
      <c r="AE1306" s="27"/>
      <c r="AF1306" s="33"/>
      <c r="AMH1306" s="1"/>
    </row>
    <row r="1307" spans="1:1022" ht="18" x14ac:dyDescent="0.25">
      <c r="A1307" s="24" t="s">
        <v>169</v>
      </c>
      <c r="B1307" s="25" t="s">
        <v>170</v>
      </c>
      <c r="C1307" s="26" t="s">
        <v>171</v>
      </c>
      <c r="D1307" s="26" t="s">
        <v>172</v>
      </c>
      <c r="E1307" s="26" t="s">
        <v>171</v>
      </c>
      <c r="F1307" s="26"/>
      <c r="G1307" s="26"/>
      <c r="H1307" s="26"/>
      <c r="I1307" s="24" t="s">
        <v>155</v>
      </c>
      <c r="J1307" s="24" t="s">
        <v>173</v>
      </c>
      <c r="K1307" s="24" t="s">
        <v>174</v>
      </c>
      <c r="L1307" s="28"/>
      <c r="M1307" s="28"/>
      <c r="N1307" s="28"/>
      <c r="O1307" s="28"/>
      <c r="P1307" s="28"/>
      <c r="Q1307" s="29"/>
      <c r="R1307" s="29"/>
      <c r="S1307" s="29"/>
      <c r="T1307" s="29"/>
      <c r="U1307" s="30"/>
      <c r="V1307" s="29" t="s">
        <v>2739</v>
      </c>
      <c r="W1307" s="31"/>
      <c r="X1307" s="53"/>
      <c r="Y1307" s="53"/>
      <c r="Z1307" s="53"/>
      <c r="AA1307" s="27"/>
      <c r="AB1307" s="27"/>
      <c r="AC1307" s="27" t="s">
        <v>2725</v>
      </c>
      <c r="AD1307" s="27"/>
      <c r="AE1307" s="27"/>
      <c r="AF1307" s="33"/>
      <c r="AMH1307" s="1"/>
    </row>
    <row r="1308" spans="1:1022" ht="18" x14ac:dyDescent="0.25">
      <c r="A1308" s="24" t="s">
        <v>279</v>
      </c>
      <c r="B1308" s="25" t="s">
        <v>280</v>
      </c>
      <c r="C1308" s="26" t="s">
        <v>280</v>
      </c>
      <c r="D1308" s="26" t="s">
        <v>108</v>
      </c>
      <c r="E1308" s="26" t="s">
        <v>280</v>
      </c>
      <c r="F1308" s="26"/>
      <c r="G1308" s="26"/>
      <c r="H1308" s="26"/>
      <c r="I1308" s="27"/>
      <c r="J1308" s="27"/>
      <c r="K1308" s="27"/>
      <c r="L1308" s="28"/>
      <c r="M1308" s="28"/>
      <c r="N1308" s="28"/>
      <c r="O1308" s="28"/>
      <c r="P1308" s="28"/>
      <c r="Q1308" s="29"/>
      <c r="R1308" s="29"/>
      <c r="S1308" s="29"/>
      <c r="T1308" s="29"/>
      <c r="U1308" s="30"/>
      <c r="V1308" s="29" t="s">
        <v>2739</v>
      </c>
      <c r="W1308" s="31"/>
      <c r="X1308" s="53"/>
      <c r="Y1308" s="53"/>
      <c r="Z1308" s="53"/>
      <c r="AA1308" s="27"/>
      <c r="AB1308" s="27"/>
      <c r="AC1308" s="27" t="s">
        <v>2725</v>
      </c>
      <c r="AD1308" s="27"/>
      <c r="AE1308" s="27"/>
      <c r="AF1308" s="33"/>
      <c r="AMH1308" s="1"/>
    </row>
    <row r="1309" spans="1:1022" ht="18" x14ac:dyDescent="0.25">
      <c r="A1309" s="24" t="s">
        <v>25</v>
      </c>
      <c r="B1309" s="25" t="s">
        <v>25</v>
      </c>
      <c r="C1309" s="26" t="s">
        <v>25</v>
      </c>
      <c r="D1309" s="26" t="s">
        <v>24</v>
      </c>
      <c r="E1309" s="26" t="s">
        <v>2772</v>
      </c>
      <c r="F1309" s="26"/>
      <c r="G1309" s="26"/>
      <c r="H1309" s="26"/>
      <c r="I1309" s="27"/>
      <c r="J1309" s="27"/>
      <c r="K1309" s="27"/>
      <c r="L1309" s="28"/>
      <c r="M1309" s="28"/>
      <c r="N1309" s="28"/>
      <c r="O1309" s="28"/>
      <c r="P1309" s="28"/>
      <c r="Q1309" s="29"/>
      <c r="R1309" s="29"/>
      <c r="S1309" s="29"/>
      <c r="T1309" s="29"/>
      <c r="U1309" s="30"/>
      <c r="V1309" s="29" t="s">
        <v>2739</v>
      </c>
      <c r="W1309" s="31"/>
      <c r="X1309" s="53"/>
      <c r="Y1309" s="53"/>
      <c r="Z1309" s="53"/>
      <c r="AA1309" s="27"/>
      <c r="AB1309" s="27"/>
      <c r="AC1309" s="27" t="s">
        <v>2725</v>
      </c>
      <c r="AD1309" s="27"/>
      <c r="AE1309" s="27"/>
      <c r="AF1309" s="33"/>
      <c r="AMH1309" s="1"/>
    </row>
    <row r="1310" spans="1:1022" ht="18" x14ac:dyDescent="0.25">
      <c r="A1310" s="24" t="s">
        <v>61</v>
      </c>
      <c r="B1310" s="25" t="s">
        <v>61</v>
      </c>
      <c r="C1310" s="26" t="s">
        <v>61</v>
      </c>
      <c r="D1310" s="26" t="s">
        <v>29</v>
      </c>
      <c r="E1310" s="26" t="s">
        <v>62</v>
      </c>
      <c r="F1310" s="26"/>
      <c r="G1310" s="26"/>
      <c r="H1310" s="26"/>
      <c r="I1310" s="27"/>
      <c r="J1310" s="27"/>
      <c r="K1310" s="27"/>
      <c r="L1310" s="28"/>
      <c r="M1310" s="28"/>
      <c r="N1310" s="28"/>
      <c r="O1310" s="28"/>
      <c r="P1310" s="28"/>
      <c r="Q1310" s="29"/>
      <c r="R1310" s="29"/>
      <c r="S1310" s="29"/>
      <c r="T1310" s="29"/>
      <c r="U1310" s="30"/>
      <c r="V1310" s="29" t="s">
        <v>2739</v>
      </c>
      <c r="W1310" s="31"/>
      <c r="X1310" s="53"/>
      <c r="Y1310" s="53"/>
      <c r="Z1310" s="53"/>
      <c r="AA1310" s="27"/>
      <c r="AB1310" s="27"/>
      <c r="AC1310" s="27" t="s">
        <v>2725</v>
      </c>
      <c r="AD1310" s="27"/>
      <c r="AE1310" s="27"/>
      <c r="AF1310" s="33"/>
      <c r="AMH1310" s="1"/>
    </row>
    <row r="1311" spans="1:1022" ht="18" x14ac:dyDescent="0.25">
      <c r="A1311" s="24" t="s">
        <v>195</v>
      </c>
      <c r="B1311" s="25" t="s">
        <v>196</v>
      </c>
      <c r="C1311" s="26" t="s">
        <v>197</v>
      </c>
      <c r="D1311" s="26" t="s">
        <v>33</v>
      </c>
      <c r="E1311" s="26" t="s">
        <v>198</v>
      </c>
      <c r="F1311" s="26"/>
      <c r="G1311" s="26"/>
      <c r="H1311" s="26"/>
      <c r="I1311" s="27"/>
      <c r="J1311" s="27"/>
      <c r="K1311" s="27"/>
      <c r="L1311" s="28"/>
      <c r="M1311" s="28"/>
      <c r="N1311" s="28"/>
      <c r="O1311" s="28"/>
      <c r="P1311" s="28"/>
      <c r="Q1311" s="29"/>
      <c r="R1311" s="29"/>
      <c r="S1311" s="29"/>
      <c r="T1311" s="29"/>
      <c r="U1311" s="30"/>
      <c r="V1311" s="29" t="s">
        <v>2739</v>
      </c>
      <c r="W1311" s="31"/>
      <c r="X1311" s="53" t="s">
        <v>14</v>
      </c>
      <c r="Y1311" s="53"/>
      <c r="Z1311" s="53"/>
      <c r="AA1311" s="27"/>
      <c r="AB1311" s="27"/>
      <c r="AC1311" s="27" t="s">
        <v>2725</v>
      </c>
      <c r="AD1311" s="27"/>
      <c r="AE1311" s="27"/>
      <c r="AF1311" s="33"/>
      <c r="AMH1311" s="1"/>
    </row>
    <row r="1312" spans="1:1022" ht="18" x14ac:dyDescent="0.25">
      <c r="A1312" s="24" t="s">
        <v>54</v>
      </c>
      <c r="B1312" s="25" t="s">
        <v>54</v>
      </c>
      <c r="C1312" s="26" t="s">
        <v>54</v>
      </c>
      <c r="D1312" s="26" t="s">
        <v>55</v>
      </c>
      <c r="E1312" s="26" t="s">
        <v>54</v>
      </c>
      <c r="F1312" s="26"/>
      <c r="G1312" s="26"/>
      <c r="H1312" s="26"/>
      <c r="I1312" s="27"/>
      <c r="J1312" s="27"/>
      <c r="K1312" s="27"/>
      <c r="L1312" s="28"/>
      <c r="M1312" s="28"/>
      <c r="N1312" s="28"/>
      <c r="O1312" s="28"/>
      <c r="P1312" s="28"/>
      <c r="Q1312" s="29"/>
      <c r="R1312" s="29"/>
      <c r="S1312" s="29"/>
      <c r="T1312" s="29"/>
      <c r="U1312" s="30"/>
      <c r="V1312" s="29" t="s">
        <v>2739</v>
      </c>
      <c r="W1312" s="31"/>
      <c r="X1312" s="53"/>
      <c r="Y1312" s="53"/>
      <c r="Z1312" s="53"/>
      <c r="AA1312" s="27"/>
      <c r="AB1312" s="27"/>
      <c r="AC1312" s="27" t="s">
        <v>2725</v>
      </c>
      <c r="AD1312" s="27"/>
      <c r="AE1312" s="27"/>
      <c r="AF1312" s="33"/>
      <c r="AMH1312" s="1"/>
    </row>
    <row r="1313" spans="1:1022" ht="18" x14ac:dyDescent="0.25">
      <c r="A1313" s="24" t="s">
        <v>430</v>
      </c>
      <c r="B1313" s="25" t="s">
        <v>430</v>
      </c>
      <c r="C1313" s="26" t="s">
        <v>430</v>
      </c>
      <c r="D1313" s="26" t="s">
        <v>74</v>
      </c>
      <c r="E1313" s="26" t="s">
        <v>430</v>
      </c>
      <c r="F1313" s="26"/>
      <c r="G1313" s="26"/>
      <c r="H1313" s="26"/>
      <c r="I1313" s="24" t="s">
        <v>155</v>
      </c>
      <c r="J1313" s="24" t="s">
        <v>250</v>
      </c>
      <c r="K1313" s="24" t="s">
        <v>157</v>
      </c>
      <c r="L1313" s="28"/>
      <c r="M1313" s="28"/>
      <c r="N1313" s="28"/>
      <c r="O1313" s="28"/>
      <c r="P1313" s="28"/>
      <c r="Q1313" s="29"/>
      <c r="R1313" s="29"/>
      <c r="S1313" s="29"/>
      <c r="T1313" s="29"/>
      <c r="U1313" s="30"/>
      <c r="V1313" s="29" t="s">
        <v>2739</v>
      </c>
      <c r="W1313" s="31"/>
      <c r="X1313" s="53"/>
      <c r="Y1313" s="53"/>
      <c r="Z1313" s="53"/>
      <c r="AA1313" s="27"/>
      <c r="AB1313" s="27"/>
      <c r="AC1313" s="27" t="s">
        <v>2725</v>
      </c>
      <c r="AD1313" s="27"/>
      <c r="AE1313" s="27"/>
      <c r="AF1313" s="33"/>
      <c r="AMH1313" s="1"/>
    </row>
    <row r="1314" spans="1:1022" ht="18" x14ac:dyDescent="0.25">
      <c r="A1314" s="24" t="s">
        <v>1173</v>
      </c>
      <c r="B1314" s="25" t="s">
        <v>248</v>
      </c>
      <c r="C1314" s="26" t="s">
        <v>249</v>
      </c>
      <c r="D1314" s="26" t="s">
        <v>172</v>
      </c>
      <c r="E1314" s="26" t="s">
        <v>249</v>
      </c>
      <c r="F1314" s="26"/>
      <c r="G1314" s="26"/>
      <c r="H1314" s="26"/>
      <c r="I1314" s="24" t="s">
        <v>155</v>
      </c>
      <c r="J1314" s="24" t="s">
        <v>470</v>
      </c>
      <c r="K1314" s="24" t="s">
        <v>157</v>
      </c>
      <c r="L1314" s="28"/>
      <c r="M1314" s="28"/>
      <c r="N1314" s="28"/>
      <c r="O1314" s="28"/>
      <c r="P1314" s="28"/>
      <c r="Q1314" s="29"/>
      <c r="R1314" s="29"/>
      <c r="S1314" s="29"/>
      <c r="T1314" s="29"/>
      <c r="U1314" s="30"/>
      <c r="V1314" s="29" t="s">
        <v>2739</v>
      </c>
      <c r="W1314" s="31"/>
      <c r="X1314" s="53"/>
      <c r="Y1314" s="53"/>
      <c r="Z1314" s="53"/>
      <c r="AA1314" s="27"/>
      <c r="AB1314" s="27"/>
      <c r="AC1314" s="27" t="s">
        <v>2725</v>
      </c>
      <c r="AD1314" s="27"/>
      <c r="AE1314" s="27"/>
      <c r="AF1314" s="33"/>
      <c r="AMH1314" s="1"/>
    </row>
    <row r="1315" spans="1:1022" ht="18" x14ac:dyDescent="0.25">
      <c r="A1315" s="24" t="s">
        <v>175</v>
      </c>
      <c r="B1315" s="25" t="s">
        <v>175</v>
      </c>
      <c r="C1315" s="26" t="s">
        <v>175</v>
      </c>
      <c r="D1315" s="26" t="s">
        <v>176</v>
      </c>
      <c r="E1315" s="26" t="s">
        <v>175</v>
      </c>
      <c r="F1315" s="26"/>
      <c r="G1315" s="26"/>
      <c r="H1315" s="26"/>
      <c r="I1315" s="27"/>
      <c r="J1315" s="27"/>
      <c r="K1315" s="27"/>
      <c r="L1315" s="28"/>
      <c r="M1315" s="28"/>
      <c r="N1315" s="28"/>
      <c r="O1315" s="28"/>
      <c r="P1315" s="28"/>
      <c r="Q1315" s="29"/>
      <c r="R1315" s="29"/>
      <c r="S1315" s="29"/>
      <c r="T1315" s="29"/>
      <c r="U1315" s="30"/>
      <c r="V1315" s="29" t="s">
        <v>2739</v>
      </c>
      <c r="W1315" s="31"/>
      <c r="X1315" s="53"/>
      <c r="Y1315" s="53"/>
      <c r="Z1315" s="53"/>
      <c r="AA1315" s="27"/>
      <c r="AB1315" s="27"/>
      <c r="AC1315" s="27" t="s">
        <v>2725</v>
      </c>
      <c r="AD1315" s="27"/>
      <c r="AE1315" s="27"/>
      <c r="AF1315" s="33"/>
      <c r="AMH1315" s="1"/>
    </row>
    <row r="1316" spans="1:1022" ht="18" x14ac:dyDescent="0.25">
      <c r="A1316" s="24" t="s">
        <v>279</v>
      </c>
      <c r="B1316" s="25" t="s">
        <v>280</v>
      </c>
      <c r="C1316" s="26" t="s">
        <v>280</v>
      </c>
      <c r="D1316" s="26" t="s">
        <v>108</v>
      </c>
      <c r="E1316" s="26" t="s">
        <v>280</v>
      </c>
      <c r="F1316" s="26"/>
      <c r="G1316" s="26"/>
      <c r="H1316" s="26"/>
      <c r="I1316" s="27"/>
      <c r="J1316" s="27"/>
      <c r="K1316" s="27"/>
      <c r="L1316" s="28"/>
      <c r="M1316" s="28"/>
      <c r="N1316" s="28"/>
      <c r="O1316" s="28"/>
      <c r="P1316" s="28"/>
      <c r="Q1316" s="29"/>
      <c r="R1316" s="29"/>
      <c r="S1316" s="29"/>
      <c r="T1316" s="29"/>
      <c r="U1316" s="30"/>
      <c r="V1316" s="29" t="s">
        <v>2739</v>
      </c>
      <c r="W1316" s="31"/>
      <c r="X1316" s="53"/>
      <c r="Y1316" s="53"/>
      <c r="Z1316" s="53"/>
      <c r="AA1316" s="27"/>
      <c r="AB1316" s="27"/>
      <c r="AC1316" s="27" t="s">
        <v>2725</v>
      </c>
      <c r="AD1316" s="27"/>
      <c r="AE1316" s="27"/>
      <c r="AF1316" s="33"/>
      <c r="AMH1316" s="1"/>
    </row>
    <row r="1317" spans="1:1022" ht="18" x14ac:dyDescent="0.25">
      <c r="A1317" s="24" t="s">
        <v>162</v>
      </c>
      <c r="B1317" s="25" t="s">
        <v>162</v>
      </c>
      <c r="C1317" s="26" t="s">
        <v>162</v>
      </c>
      <c r="D1317" s="26" t="s">
        <v>40</v>
      </c>
      <c r="E1317" s="26" t="s">
        <v>162</v>
      </c>
      <c r="F1317" s="26"/>
      <c r="G1317" s="26"/>
      <c r="H1317" s="26"/>
      <c r="I1317" s="27"/>
      <c r="J1317" s="27"/>
      <c r="K1317" s="27"/>
      <c r="L1317" s="28"/>
      <c r="M1317" s="28"/>
      <c r="N1317" s="28"/>
      <c r="O1317" s="28"/>
      <c r="P1317" s="28"/>
      <c r="Q1317" s="29"/>
      <c r="R1317" s="29"/>
      <c r="S1317" s="29"/>
      <c r="T1317" s="29"/>
      <c r="U1317" s="30"/>
      <c r="V1317" s="29" t="s">
        <v>2739</v>
      </c>
      <c r="W1317" s="31"/>
      <c r="X1317" s="53"/>
      <c r="Y1317" s="53"/>
      <c r="Z1317" s="53"/>
      <c r="AA1317" s="27"/>
      <c r="AB1317" s="27"/>
      <c r="AC1317" s="27" t="s">
        <v>2725</v>
      </c>
      <c r="AD1317" s="27"/>
      <c r="AE1317" s="27"/>
      <c r="AF1317" s="33"/>
      <c r="AMH1317" s="1"/>
    </row>
    <row r="1318" spans="1:1022" ht="18" x14ac:dyDescent="0.25">
      <c r="A1318" s="24" t="s">
        <v>1174</v>
      </c>
      <c r="B1318" s="25" t="s">
        <v>1174</v>
      </c>
      <c r="C1318" s="26" t="s">
        <v>332</v>
      </c>
      <c r="D1318" s="26" t="s">
        <v>24</v>
      </c>
      <c r="E1318" s="26" t="s">
        <v>392</v>
      </c>
      <c r="F1318" s="26"/>
      <c r="G1318" s="26"/>
      <c r="H1318" s="26"/>
      <c r="I1318" s="27"/>
      <c r="J1318" s="27"/>
      <c r="K1318" s="27"/>
      <c r="L1318" s="28"/>
      <c r="M1318" s="28"/>
      <c r="N1318" s="28"/>
      <c r="O1318" s="28"/>
      <c r="P1318" s="28"/>
      <c r="Q1318" s="29"/>
      <c r="R1318" s="29"/>
      <c r="S1318" s="29"/>
      <c r="T1318" s="29"/>
      <c r="U1318" s="30"/>
      <c r="V1318" s="29" t="s">
        <v>2739</v>
      </c>
      <c r="W1318" s="31"/>
      <c r="X1318" s="53"/>
      <c r="Y1318" s="53"/>
      <c r="Z1318" s="53"/>
      <c r="AA1318" s="27"/>
      <c r="AB1318" s="27"/>
      <c r="AC1318" s="27" t="s">
        <v>2725</v>
      </c>
      <c r="AD1318" s="27"/>
      <c r="AE1318" s="27"/>
      <c r="AF1318" s="33"/>
      <c r="AMH1318" s="1"/>
    </row>
    <row r="1319" spans="1:1022" ht="18" x14ac:dyDescent="0.25">
      <c r="A1319" s="24" t="s">
        <v>1175</v>
      </c>
      <c r="B1319" s="25" t="s">
        <v>1176</v>
      </c>
      <c r="C1319" s="26" t="s">
        <v>1177</v>
      </c>
      <c r="D1319" s="26" t="s">
        <v>29</v>
      </c>
      <c r="E1319" s="26" t="s">
        <v>1178</v>
      </c>
      <c r="F1319" s="26"/>
      <c r="G1319" s="26"/>
      <c r="H1319" s="26"/>
      <c r="I1319" s="27"/>
      <c r="J1319" s="27"/>
      <c r="K1319" s="27"/>
      <c r="L1319" s="28"/>
      <c r="M1319" s="28"/>
      <c r="N1319" s="28"/>
      <c r="O1319" s="28"/>
      <c r="P1319" s="28"/>
      <c r="Q1319" s="29"/>
      <c r="R1319" s="29"/>
      <c r="S1319" s="29"/>
      <c r="T1319" s="29"/>
      <c r="U1319" s="30"/>
      <c r="V1319" s="29" t="s">
        <v>2739</v>
      </c>
      <c r="W1319" s="31"/>
      <c r="X1319" s="53"/>
      <c r="Y1319" s="53"/>
      <c r="Z1319" s="53"/>
      <c r="AA1319" s="27"/>
      <c r="AB1319" s="27"/>
      <c r="AC1319" s="27" t="s">
        <v>2725</v>
      </c>
      <c r="AD1319" s="27"/>
      <c r="AE1319" s="27"/>
      <c r="AF1319" s="33"/>
      <c r="AMH1319" s="1"/>
    </row>
    <row r="1320" spans="1:1022" ht="18" x14ac:dyDescent="0.25">
      <c r="A1320" s="24" t="s">
        <v>1179</v>
      </c>
      <c r="B1320" s="55" t="s">
        <v>1180</v>
      </c>
      <c r="C1320" s="56" t="s">
        <v>1180</v>
      </c>
      <c r="D1320" s="56" t="s">
        <v>33</v>
      </c>
      <c r="E1320" s="56" t="s">
        <v>1180</v>
      </c>
      <c r="F1320" s="26"/>
      <c r="G1320" s="26"/>
      <c r="H1320" s="26"/>
      <c r="I1320" s="27"/>
      <c r="J1320" s="27"/>
      <c r="K1320" s="27"/>
      <c r="L1320" s="28"/>
      <c r="M1320" s="28"/>
      <c r="N1320" s="28"/>
      <c r="O1320" s="28"/>
      <c r="P1320" s="28"/>
      <c r="Q1320" s="29"/>
      <c r="R1320" s="29"/>
      <c r="S1320" s="29"/>
      <c r="T1320" s="29"/>
      <c r="U1320" s="30"/>
      <c r="V1320" s="29" t="s">
        <v>2739</v>
      </c>
      <c r="W1320" s="31"/>
      <c r="X1320" s="53"/>
      <c r="Y1320" s="53"/>
      <c r="Z1320" s="53"/>
      <c r="AA1320" s="27"/>
      <c r="AB1320" s="27"/>
      <c r="AC1320" s="27" t="s">
        <v>2725</v>
      </c>
      <c r="AD1320" s="27"/>
      <c r="AE1320" s="27"/>
      <c r="AF1320" s="33"/>
      <c r="AMH1320" s="1"/>
    </row>
    <row r="1321" spans="1:1022" ht="18" x14ac:dyDescent="0.25">
      <c r="A1321" s="24" t="s">
        <v>907</v>
      </c>
      <c r="B1321" s="55"/>
      <c r="C1321" s="56"/>
      <c r="D1321" s="56"/>
      <c r="E1321" s="56"/>
      <c r="F1321" s="26"/>
      <c r="G1321" s="26"/>
      <c r="H1321" s="26"/>
      <c r="I1321" s="27"/>
      <c r="J1321" s="27"/>
      <c r="K1321" s="27"/>
      <c r="L1321" s="28"/>
      <c r="M1321" s="28"/>
      <c r="N1321" s="28"/>
      <c r="O1321" s="28"/>
      <c r="P1321" s="28"/>
      <c r="Q1321" s="29"/>
      <c r="R1321" s="29"/>
      <c r="S1321" s="29"/>
      <c r="T1321" s="29"/>
      <c r="U1321" s="30"/>
      <c r="V1321" s="29" t="s">
        <v>2739</v>
      </c>
      <c r="W1321" s="31"/>
      <c r="X1321" s="53" t="s">
        <v>14</v>
      </c>
      <c r="Y1321" s="53"/>
      <c r="Z1321" s="53"/>
      <c r="AA1321" s="27"/>
      <c r="AB1321" s="27"/>
      <c r="AC1321" s="27" t="s">
        <v>2725</v>
      </c>
      <c r="AD1321" s="27"/>
      <c r="AE1321" s="27"/>
      <c r="AF1321" s="33"/>
      <c r="AMH1321" s="1"/>
    </row>
    <row r="1322" spans="1:1022" ht="18" x14ac:dyDescent="0.25">
      <c r="A1322" s="24" t="s">
        <v>1181</v>
      </c>
      <c r="B1322" s="25" t="s">
        <v>1182</v>
      </c>
      <c r="C1322" s="26" t="s">
        <v>1183</v>
      </c>
      <c r="D1322" s="26" t="s">
        <v>165</v>
      </c>
      <c r="E1322" s="26" t="s">
        <v>359</v>
      </c>
      <c r="F1322" s="26"/>
      <c r="G1322" s="26"/>
      <c r="H1322" s="26"/>
      <c r="I1322" s="27"/>
      <c r="J1322" s="27"/>
      <c r="K1322" s="27"/>
      <c r="L1322" s="28"/>
      <c r="M1322" s="28"/>
      <c r="N1322" s="28"/>
      <c r="O1322" s="28"/>
      <c r="P1322" s="28"/>
      <c r="Q1322" s="29"/>
      <c r="R1322" s="29"/>
      <c r="S1322" s="29"/>
      <c r="T1322" s="29"/>
      <c r="U1322" s="30"/>
      <c r="V1322" s="29" t="s">
        <v>2739</v>
      </c>
      <c r="W1322" s="31"/>
      <c r="X1322" s="53"/>
      <c r="Y1322" s="53"/>
      <c r="Z1322" s="53"/>
      <c r="AA1322" s="27"/>
      <c r="AB1322" s="27"/>
      <c r="AC1322" s="27" t="s">
        <v>2725</v>
      </c>
      <c r="AD1322" s="27"/>
      <c r="AE1322" s="27"/>
      <c r="AF1322" s="33"/>
      <c r="AMH1322" s="1"/>
    </row>
    <row r="1323" spans="1:1022" ht="18" x14ac:dyDescent="0.25">
      <c r="A1323" s="24" t="s">
        <v>54</v>
      </c>
      <c r="B1323" s="25" t="s">
        <v>54</v>
      </c>
      <c r="C1323" s="26" t="s">
        <v>54</v>
      </c>
      <c r="D1323" s="26" t="s">
        <v>55</v>
      </c>
      <c r="E1323" s="26" t="s">
        <v>54</v>
      </c>
      <c r="F1323" s="26"/>
      <c r="G1323" s="26"/>
      <c r="H1323" s="26"/>
      <c r="I1323" s="27"/>
      <c r="J1323" s="27"/>
      <c r="K1323" s="27"/>
      <c r="L1323" s="28"/>
      <c r="M1323" s="28"/>
      <c r="N1323" s="28"/>
      <c r="O1323" s="28"/>
      <c r="P1323" s="28"/>
      <c r="Q1323" s="29"/>
      <c r="R1323" s="29"/>
      <c r="S1323" s="29"/>
      <c r="T1323" s="29"/>
      <c r="U1323" s="30"/>
      <c r="V1323" s="29" t="s">
        <v>2739</v>
      </c>
      <c r="W1323" s="31"/>
      <c r="X1323" s="53"/>
      <c r="Y1323" s="53"/>
      <c r="Z1323" s="53"/>
      <c r="AA1323" s="27"/>
      <c r="AB1323" s="27"/>
      <c r="AC1323" s="27" t="s">
        <v>2725</v>
      </c>
      <c r="AD1323" s="27"/>
      <c r="AE1323" s="27"/>
      <c r="AF1323" s="33"/>
      <c r="AMH1323" s="1"/>
    </row>
    <row r="1324" spans="1:1022" ht="18" x14ac:dyDescent="0.25">
      <c r="A1324" s="24" t="s">
        <v>1184</v>
      </c>
      <c r="B1324" s="25" t="s">
        <v>1185</v>
      </c>
      <c r="C1324" s="26" t="s">
        <v>1186</v>
      </c>
      <c r="D1324" s="26" t="s">
        <v>151</v>
      </c>
      <c r="E1324" s="26" t="s">
        <v>1186</v>
      </c>
      <c r="F1324" s="26"/>
      <c r="G1324" s="26"/>
      <c r="H1324" s="26"/>
      <c r="I1324" s="27"/>
      <c r="J1324" s="27"/>
      <c r="K1324" s="27"/>
      <c r="L1324" s="28"/>
      <c r="M1324" s="28"/>
      <c r="N1324" s="28"/>
      <c r="O1324" s="28"/>
      <c r="P1324" s="28"/>
      <c r="Q1324" s="29"/>
      <c r="R1324" s="29"/>
      <c r="S1324" s="29"/>
      <c r="T1324" s="29"/>
      <c r="U1324" s="30"/>
      <c r="V1324" s="29" t="s">
        <v>2739</v>
      </c>
      <c r="W1324" s="31"/>
      <c r="X1324" s="53"/>
      <c r="Y1324" s="53"/>
      <c r="Z1324" s="53"/>
      <c r="AA1324" s="27"/>
      <c r="AB1324" s="27"/>
      <c r="AC1324" s="27" t="s">
        <v>2725</v>
      </c>
      <c r="AD1324" s="27"/>
      <c r="AE1324" s="27"/>
      <c r="AF1324" s="33"/>
      <c r="AMH1324" s="1"/>
    </row>
    <row r="1325" spans="1:1022" ht="18" x14ac:dyDescent="0.25">
      <c r="A1325" s="24" t="s">
        <v>54</v>
      </c>
      <c r="B1325" s="25" t="s">
        <v>54</v>
      </c>
      <c r="C1325" s="26" t="s">
        <v>54</v>
      </c>
      <c r="D1325" s="26" t="s">
        <v>55</v>
      </c>
      <c r="E1325" s="26" t="s">
        <v>54</v>
      </c>
      <c r="F1325" s="26" t="s">
        <v>2808</v>
      </c>
      <c r="G1325" s="26"/>
      <c r="H1325" s="26"/>
      <c r="I1325" s="27"/>
      <c r="J1325" s="27"/>
      <c r="K1325" s="27"/>
      <c r="L1325" s="28"/>
      <c r="M1325" s="28"/>
      <c r="N1325" s="28"/>
      <c r="O1325" s="28"/>
      <c r="P1325" s="28"/>
      <c r="Q1325" s="29"/>
      <c r="R1325" s="29"/>
      <c r="S1325" s="29"/>
      <c r="T1325" s="29"/>
      <c r="U1325" s="30"/>
      <c r="V1325" s="29" t="s">
        <v>2739</v>
      </c>
      <c r="W1325" s="31"/>
      <c r="X1325" s="53"/>
      <c r="Y1325" s="53"/>
      <c r="Z1325" s="53"/>
      <c r="AA1325" s="27"/>
      <c r="AB1325" s="27"/>
      <c r="AC1325" s="27" t="s">
        <v>2725</v>
      </c>
      <c r="AD1325" s="27"/>
      <c r="AE1325" s="27"/>
      <c r="AF1325" s="33"/>
      <c r="AMH1325" s="1"/>
    </row>
    <row r="1326" spans="1:1022" ht="18" x14ac:dyDescent="0.25">
      <c r="A1326" s="24" t="s">
        <v>411</v>
      </c>
      <c r="B1326" s="25" t="s">
        <v>412</v>
      </c>
      <c r="C1326" s="26" t="s">
        <v>412</v>
      </c>
      <c r="D1326" s="26" t="s">
        <v>33</v>
      </c>
      <c r="E1326" s="26" t="s">
        <v>93</v>
      </c>
      <c r="F1326" s="26"/>
      <c r="G1326" s="26"/>
      <c r="H1326" s="26"/>
      <c r="I1326" s="27"/>
      <c r="J1326" s="27"/>
      <c r="K1326" s="27"/>
      <c r="L1326" s="28"/>
      <c r="M1326" s="28"/>
      <c r="N1326" s="28"/>
      <c r="O1326" s="28"/>
      <c r="P1326" s="28"/>
      <c r="Q1326" s="29"/>
      <c r="R1326" s="29"/>
      <c r="S1326" s="29"/>
      <c r="T1326" s="29"/>
      <c r="U1326" s="30"/>
      <c r="V1326" s="29" t="s">
        <v>2739</v>
      </c>
      <c r="W1326" s="31"/>
      <c r="X1326" s="53"/>
      <c r="Y1326" s="53"/>
      <c r="Z1326" s="53"/>
      <c r="AA1326" s="27"/>
      <c r="AB1326" s="27"/>
      <c r="AC1326" s="27" t="s">
        <v>2725</v>
      </c>
      <c r="AD1326" s="27"/>
      <c r="AE1326" s="27"/>
      <c r="AF1326" s="33"/>
      <c r="AMH1326" s="1"/>
    </row>
    <row r="1327" spans="1:1022" ht="18" x14ac:dyDescent="0.25">
      <c r="A1327" s="24" t="s">
        <v>1042</v>
      </c>
      <c r="B1327" s="25" t="s">
        <v>1042</v>
      </c>
      <c r="C1327" s="26" t="s">
        <v>1042</v>
      </c>
      <c r="D1327" s="26" t="s">
        <v>37</v>
      </c>
      <c r="E1327" s="26" t="s">
        <v>1042</v>
      </c>
      <c r="F1327" s="26"/>
      <c r="G1327" s="26"/>
      <c r="H1327" s="26"/>
      <c r="I1327" s="27"/>
      <c r="J1327" s="27"/>
      <c r="K1327" s="27"/>
      <c r="L1327" s="28"/>
      <c r="M1327" s="28"/>
      <c r="N1327" s="28"/>
      <c r="O1327" s="28"/>
      <c r="P1327" s="28"/>
      <c r="Q1327" s="29"/>
      <c r="R1327" s="29"/>
      <c r="S1327" s="29"/>
      <c r="T1327" s="29"/>
      <c r="U1327" s="30"/>
      <c r="V1327" s="29" t="s">
        <v>2739</v>
      </c>
      <c r="W1327" s="31"/>
      <c r="X1327" s="53"/>
      <c r="Y1327" s="53"/>
      <c r="Z1327" s="53"/>
      <c r="AA1327" s="27"/>
      <c r="AB1327" s="27"/>
      <c r="AC1327" s="27" t="s">
        <v>2725</v>
      </c>
      <c r="AD1327" s="27"/>
      <c r="AE1327" s="27"/>
      <c r="AF1327" s="33"/>
      <c r="AMH1327" s="1"/>
    </row>
    <row r="1328" spans="1:1022" ht="18" x14ac:dyDescent="0.25">
      <c r="A1328" s="58" t="s">
        <v>1187</v>
      </c>
      <c r="B1328" s="55" t="s">
        <v>1188</v>
      </c>
      <c r="C1328" s="26" t="s">
        <v>82</v>
      </c>
      <c r="D1328" s="26" t="s">
        <v>83</v>
      </c>
      <c r="E1328" s="26" t="s">
        <v>82</v>
      </c>
      <c r="F1328" s="26"/>
      <c r="G1328" s="26"/>
      <c r="H1328" s="26"/>
      <c r="I1328" s="27"/>
      <c r="J1328" s="27"/>
      <c r="K1328" s="27"/>
      <c r="L1328" s="28"/>
      <c r="M1328" s="28"/>
      <c r="N1328" s="28"/>
      <c r="O1328" s="28"/>
      <c r="P1328" s="28"/>
      <c r="Q1328" s="29"/>
      <c r="R1328" s="29"/>
      <c r="S1328" s="29"/>
      <c r="T1328" s="29"/>
      <c r="U1328" s="30"/>
      <c r="V1328" s="59" t="s">
        <v>2739</v>
      </c>
      <c r="W1328" s="31"/>
      <c r="X1328" s="53"/>
      <c r="Y1328" s="53"/>
      <c r="Z1328" s="53"/>
      <c r="AA1328" s="27"/>
      <c r="AB1328" s="27"/>
      <c r="AC1328" s="63" t="s">
        <v>2725</v>
      </c>
      <c r="AD1328" s="27"/>
      <c r="AE1328" s="27"/>
      <c r="AF1328" s="33"/>
      <c r="AMH1328" s="1"/>
    </row>
    <row r="1329" spans="1:1022" ht="18" x14ac:dyDescent="0.25">
      <c r="A1329" s="58"/>
      <c r="B1329" s="55"/>
      <c r="C1329" s="56" t="s">
        <v>995</v>
      </c>
      <c r="D1329" s="56" t="s">
        <v>70</v>
      </c>
      <c r="E1329" s="56" t="s">
        <v>995</v>
      </c>
      <c r="F1329" s="26"/>
      <c r="G1329" s="26"/>
      <c r="H1329" s="26"/>
      <c r="I1329" s="27"/>
      <c r="J1329" s="27"/>
      <c r="K1329" s="27"/>
      <c r="L1329" s="28"/>
      <c r="M1329" s="28"/>
      <c r="N1329" s="28"/>
      <c r="O1329" s="28"/>
      <c r="P1329" s="28"/>
      <c r="Q1329" s="29"/>
      <c r="R1329" s="29"/>
      <c r="S1329" s="29"/>
      <c r="T1329" s="29"/>
      <c r="U1329" s="30"/>
      <c r="V1329" s="59"/>
      <c r="W1329" s="31"/>
      <c r="X1329" s="53"/>
      <c r="Y1329" s="53"/>
      <c r="Z1329" s="53"/>
      <c r="AA1329" s="31"/>
      <c r="AB1329" s="31"/>
      <c r="AC1329" s="63"/>
      <c r="AD1329" s="27"/>
      <c r="AE1329" s="27"/>
      <c r="AF1329" s="33"/>
      <c r="AMH1329" s="1"/>
    </row>
    <row r="1330" spans="1:1022" ht="18" x14ac:dyDescent="0.25">
      <c r="A1330" s="24" t="s">
        <v>1189</v>
      </c>
      <c r="B1330" s="25" t="s">
        <v>1190</v>
      </c>
      <c r="C1330" s="56"/>
      <c r="D1330" s="56"/>
      <c r="E1330" s="56"/>
      <c r="F1330" s="26"/>
      <c r="G1330" s="26"/>
      <c r="H1330" s="26"/>
      <c r="I1330" s="27"/>
      <c r="J1330" s="27"/>
      <c r="K1330" s="27"/>
      <c r="L1330" s="28"/>
      <c r="M1330" s="28"/>
      <c r="N1330" s="28"/>
      <c r="O1330" s="28"/>
      <c r="P1330" s="28"/>
      <c r="Q1330" s="29"/>
      <c r="R1330" s="29"/>
      <c r="S1330" s="29"/>
      <c r="T1330" s="29"/>
      <c r="U1330" s="30"/>
      <c r="V1330" s="29" t="s">
        <v>2739</v>
      </c>
      <c r="W1330" s="31"/>
      <c r="X1330" s="53"/>
      <c r="Y1330" s="53"/>
      <c r="Z1330" s="53"/>
      <c r="AA1330" s="31"/>
      <c r="AB1330" s="31"/>
      <c r="AC1330" s="31" t="s">
        <v>2725</v>
      </c>
      <c r="AD1330" s="27"/>
      <c r="AE1330" s="27"/>
      <c r="AF1330" s="33"/>
      <c r="AMH1330" s="1"/>
    </row>
    <row r="1331" spans="1:1022" ht="18" x14ac:dyDescent="0.25">
      <c r="A1331" s="24" t="s">
        <v>54</v>
      </c>
      <c r="B1331" s="25" t="s">
        <v>54</v>
      </c>
      <c r="C1331" s="26" t="s">
        <v>54</v>
      </c>
      <c r="D1331" s="26" t="s">
        <v>55</v>
      </c>
      <c r="E1331" s="26" t="s">
        <v>54</v>
      </c>
      <c r="F1331" s="26"/>
      <c r="G1331" s="26"/>
      <c r="H1331" s="26"/>
      <c r="I1331" s="27"/>
      <c r="J1331" s="27"/>
      <c r="K1331" s="27"/>
      <c r="L1331" s="28"/>
      <c r="M1331" s="28"/>
      <c r="N1331" s="28"/>
      <c r="O1331" s="28"/>
      <c r="P1331" s="28"/>
      <c r="Q1331" s="29"/>
      <c r="R1331" s="29"/>
      <c r="S1331" s="29"/>
      <c r="T1331" s="29"/>
      <c r="U1331" s="30"/>
      <c r="V1331" s="29" t="s">
        <v>2739</v>
      </c>
      <c r="W1331" s="31"/>
      <c r="X1331" s="53" t="s">
        <v>14</v>
      </c>
      <c r="Y1331" s="53"/>
      <c r="Z1331" s="53"/>
      <c r="AA1331" s="31"/>
      <c r="AB1331" s="31"/>
      <c r="AC1331" s="31" t="s">
        <v>2725</v>
      </c>
      <c r="AD1331" s="27"/>
      <c r="AE1331" s="27"/>
      <c r="AF1331" s="33"/>
      <c r="AMH1331" s="1"/>
    </row>
    <row r="1332" spans="1:1022" ht="18" x14ac:dyDescent="0.25">
      <c r="A1332" s="24" t="s">
        <v>110</v>
      </c>
      <c r="B1332" s="25" t="s">
        <v>111</v>
      </c>
      <c r="C1332" s="26" t="s">
        <v>111</v>
      </c>
      <c r="D1332" s="26" t="s">
        <v>112</v>
      </c>
      <c r="E1332" s="26" t="s">
        <v>113</v>
      </c>
      <c r="F1332" s="26"/>
      <c r="G1332" s="26"/>
      <c r="H1332" s="26"/>
      <c r="I1332" s="27"/>
      <c r="J1332" s="27"/>
      <c r="K1332" s="27"/>
      <c r="L1332" s="28"/>
      <c r="M1332" s="28"/>
      <c r="N1332" s="28"/>
      <c r="O1332" s="28"/>
      <c r="P1332" s="28"/>
      <c r="Q1332" s="29"/>
      <c r="R1332" s="29"/>
      <c r="S1332" s="29"/>
      <c r="T1332" s="29"/>
      <c r="U1332" s="30"/>
      <c r="V1332" s="29" t="s">
        <v>2739</v>
      </c>
      <c r="W1332" s="31"/>
      <c r="X1332" s="53"/>
      <c r="Y1332" s="53"/>
      <c r="Z1332" s="53"/>
      <c r="AA1332" s="31"/>
      <c r="AB1332" s="31"/>
      <c r="AC1332" s="31" t="s">
        <v>2725</v>
      </c>
      <c r="AD1332" s="27"/>
      <c r="AE1332" s="27"/>
      <c r="AF1332" s="33"/>
      <c r="AMH1332" s="1"/>
    </row>
    <row r="1333" spans="1:1022" ht="18" x14ac:dyDescent="0.25">
      <c r="A1333" s="24" t="s">
        <v>1191</v>
      </c>
      <c r="B1333" s="25" t="s">
        <v>1191</v>
      </c>
      <c r="C1333" s="26" t="s">
        <v>1191</v>
      </c>
      <c r="D1333" s="26" t="s">
        <v>240</v>
      </c>
      <c r="E1333" s="26" t="s">
        <v>1191</v>
      </c>
      <c r="F1333" s="26"/>
      <c r="G1333" s="26"/>
      <c r="H1333" s="26"/>
      <c r="I1333" s="27"/>
      <c r="J1333" s="27"/>
      <c r="K1333" s="27"/>
      <c r="L1333" s="28"/>
      <c r="M1333" s="28"/>
      <c r="N1333" s="28"/>
      <c r="O1333" s="28"/>
      <c r="P1333" s="28"/>
      <c r="Q1333" s="29"/>
      <c r="R1333" s="29"/>
      <c r="S1333" s="29"/>
      <c r="T1333" s="29"/>
      <c r="U1333" s="30"/>
      <c r="V1333" s="29" t="s">
        <v>2739</v>
      </c>
      <c r="W1333" s="31"/>
      <c r="X1333" s="53"/>
      <c r="Y1333" s="53"/>
      <c r="Z1333" s="53"/>
      <c r="AA1333" s="31"/>
      <c r="AB1333" s="31"/>
      <c r="AC1333" s="31" t="s">
        <v>2725</v>
      </c>
      <c r="AD1333" s="27"/>
      <c r="AE1333" s="27"/>
      <c r="AF1333" s="33"/>
      <c r="AMH1333" s="1"/>
    </row>
    <row r="1334" spans="1:1022" ht="18" x14ac:dyDescent="0.25">
      <c r="A1334" s="24" t="s">
        <v>1192</v>
      </c>
      <c r="B1334" s="25" t="s">
        <v>1193</v>
      </c>
      <c r="C1334" s="26" t="s">
        <v>1194</v>
      </c>
      <c r="D1334" s="26" t="s">
        <v>29</v>
      </c>
      <c r="E1334" s="26" t="s">
        <v>192</v>
      </c>
      <c r="F1334" s="26"/>
      <c r="G1334" s="26"/>
      <c r="H1334" s="26"/>
      <c r="I1334" s="27"/>
      <c r="J1334" s="27"/>
      <c r="K1334" s="27"/>
      <c r="L1334" s="28"/>
      <c r="M1334" s="28"/>
      <c r="N1334" s="28"/>
      <c r="O1334" s="28"/>
      <c r="P1334" s="28"/>
      <c r="Q1334" s="29"/>
      <c r="R1334" s="29"/>
      <c r="S1334" s="29"/>
      <c r="T1334" s="29"/>
      <c r="U1334" s="30"/>
      <c r="V1334" s="29" t="s">
        <v>2739</v>
      </c>
      <c r="W1334" s="31"/>
      <c r="X1334" s="53"/>
      <c r="Y1334" s="53"/>
      <c r="Z1334" s="53"/>
      <c r="AA1334" s="31"/>
      <c r="AB1334" s="31"/>
      <c r="AC1334" s="31" t="s">
        <v>2725</v>
      </c>
      <c r="AD1334" s="27"/>
      <c r="AE1334" s="27"/>
      <c r="AF1334" s="33"/>
      <c r="AMH1334" s="1"/>
    </row>
    <row r="1335" spans="1:1022" ht="18" x14ac:dyDescent="0.25">
      <c r="A1335" s="24" t="s">
        <v>800</v>
      </c>
      <c r="B1335" s="25" t="s">
        <v>800</v>
      </c>
      <c r="C1335" s="26" t="s">
        <v>800</v>
      </c>
      <c r="D1335" s="26" t="s">
        <v>33</v>
      </c>
      <c r="E1335" s="26" t="s">
        <v>800</v>
      </c>
      <c r="F1335" s="26"/>
      <c r="G1335" s="26"/>
      <c r="H1335" s="26"/>
      <c r="I1335" s="27"/>
      <c r="J1335" s="27"/>
      <c r="K1335" s="27"/>
      <c r="L1335" s="28"/>
      <c r="M1335" s="28"/>
      <c r="N1335" s="28"/>
      <c r="O1335" s="28"/>
      <c r="P1335" s="28"/>
      <c r="Q1335" s="29"/>
      <c r="R1335" s="29"/>
      <c r="S1335" s="29"/>
      <c r="T1335" s="29"/>
      <c r="U1335" s="30"/>
      <c r="V1335" s="29" t="s">
        <v>2739</v>
      </c>
      <c r="W1335" s="31"/>
      <c r="X1335" s="53"/>
      <c r="Y1335" s="53"/>
      <c r="Z1335" s="53"/>
      <c r="AA1335" s="31"/>
      <c r="AB1335" s="31"/>
      <c r="AC1335" s="31" t="s">
        <v>2725</v>
      </c>
      <c r="AD1335" s="27"/>
      <c r="AE1335" s="27"/>
      <c r="AF1335" s="33"/>
      <c r="AMH1335" s="1"/>
    </row>
    <row r="1336" spans="1:1022" ht="18" x14ac:dyDescent="0.25">
      <c r="A1336" s="24" t="s">
        <v>54</v>
      </c>
      <c r="B1336" s="25" t="s">
        <v>54</v>
      </c>
      <c r="C1336" s="26" t="s">
        <v>54</v>
      </c>
      <c r="D1336" s="26" t="s">
        <v>55</v>
      </c>
      <c r="E1336" s="26" t="s">
        <v>54</v>
      </c>
      <c r="F1336" s="26"/>
      <c r="G1336" s="26"/>
      <c r="H1336" s="26"/>
      <c r="I1336" s="27"/>
      <c r="J1336" s="27"/>
      <c r="K1336" s="27"/>
      <c r="L1336" s="28"/>
      <c r="M1336" s="28"/>
      <c r="N1336" s="28"/>
      <c r="O1336" s="28"/>
      <c r="P1336" s="28"/>
      <c r="Q1336" s="29"/>
      <c r="R1336" s="29"/>
      <c r="S1336" s="29"/>
      <c r="T1336" s="29"/>
      <c r="U1336" s="30"/>
      <c r="V1336" s="29" t="s">
        <v>2739</v>
      </c>
      <c r="W1336" s="31"/>
      <c r="X1336" s="53"/>
      <c r="Y1336" s="53"/>
      <c r="Z1336" s="53"/>
      <c r="AA1336" s="31"/>
      <c r="AB1336" s="31"/>
      <c r="AC1336" s="31" t="s">
        <v>2725</v>
      </c>
      <c r="AD1336" s="27"/>
      <c r="AE1336" s="27"/>
      <c r="AF1336" s="33"/>
      <c r="AMH1336" s="1"/>
    </row>
    <row r="1337" spans="1:1022" ht="18" x14ac:dyDescent="0.25">
      <c r="A1337" s="24" t="s">
        <v>330</v>
      </c>
      <c r="B1337" s="25" t="s">
        <v>330</v>
      </c>
      <c r="C1337" s="26" t="s">
        <v>331</v>
      </c>
      <c r="D1337" s="26" t="s">
        <v>48</v>
      </c>
      <c r="E1337" s="26" t="s">
        <v>331</v>
      </c>
      <c r="F1337" s="26"/>
      <c r="G1337" s="26"/>
      <c r="H1337" s="26"/>
      <c r="I1337" s="27"/>
      <c r="J1337" s="27"/>
      <c r="K1337" s="27"/>
      <c r="L1337" s="28"/>
      <c r="M1337" s="28"/>
      <c r="N1337" s="28"/>
      <c r="O1337" s="28"/>
      <c r="P1337" s="28"/>
      <c r="Q1337" s="29"/>
      <c r="R1337" s="29"/>
      <c r="S1337" s="29"/>
      <c r="T1337" s="29"/>
      <c r="U1337" s="30"/>
      <c r="V1337" s="29" t="s">
        <v>2739</v>
      </c>
      <c r="W1337" s="31"/>
      <c r="X1337" s="53"/>
      <c r="Y1337" s="53"/>
      <c r="Z1337" s="53"/>
      <c r="AA1337" s="31"/>
      <c r="AB1337" s="31"/>
      <c r="AC1337" s="31" t="s">
        <v>2725</v>
      </c>
      <c r="AD1337" s="27"/>
      <c r="AE1337" s="27"/>
      <c r="AF1337" s="33"/>
      <c r="AMH1337" s="1"/>
    </row>
    <row r="1338" spans="1:1022" ht="18" x14ac:dyDescent="0.25">
      <c r="A1338" s="24" t="s">
        <v>169</v>
      </c>
      <c r="B1338" s="25" t="s">
        <v>170</v>
      </c>
      <c r="C1338" s="26" t="s">
        <v>171</v>
      </c>
      <c r="D1338" s="26" t="s">
        <v>172</v>
      </c>
      <c r="E1338" s="26" t="s">
        <v>171</v>
      </c>
      <c r="F1338" s="26"/>
      <c r="G1338" s="26"/>
      <c r="H1338" s="26"/>
      <c r="I1338" s="24" t="s">
        <v>469</v>
      </c>
      <c r="J1338" s="24" t="s">
        <v>173</v>
      </c>
      <c r="K1338" s="24" t="s">
        <v>174</v>
      </c>
      <c r="L1338" s="28"/>
      <c r="M1338" s="28"/>
      <c r="N1338" s="28"/>
      <c r="O1338" s="28"/>
      <c r="P1338" s="28"/>
      <c r="Q1338" s="29"/>
      <c r="R1338" s="29"/>
      <c r="S1338" s="29"/>
      <c r="T1338" s="29"/>
      <c r="U1338" s="30"/>
      <c r="V1338" s="29" t="s">
        <v>2739</v>
      </c>
      <c r="W1338" s="31"/>
      <c r="X1338" s="53"/>
      <c r="Y1338" s="53"/>
      <c r="Z1338" s="53"/>
      <c r="AA1338" s="31"/>
      <c r="AB1338" s="31"/>
      <c r="AC1338" s="31" t="s">
        <v>2725</v>
      </c>
      <c r="AD1338" s="27"/>
      <c r="AE1338" s="27"/>
      <c r="AF1338" s="33"/>
      <c r="AMH1338" s="1"/>
    </row>
    <row r="1339" spans="1:1022" ht="18" x14ac:dyDescent="0.25">
      <c r="A1339" s="24" t="s">
        <v>175</v>
      </c>
      <c r="B1339" s="25" t="s">
        <v>175</v>
      </c>
      <c r="C1339" s="26" t="s">
        <v>175</v>
      </c>
      <c r="D1339" s="26" t="s">
        <v>176</v>
      </c>
      <c r="E1339" s="26" t="s">
        <v>175</v>
      </c>
      <c r="F1339" s="26"/>
      <c r="G1339" s="26"/>
      <c r="H1339" s="26"/>
      <c r="I1339" s="27"/>
      <c r="J1339" s="27"/>
      <c r="K1339" s="27"/>
      <c r="L1339" s="28"/>
      <c r="M1339" s="28"/>
      <c r="N1339" s="28"/>
      <c r="O1339" s="28"/>
      <c r="P1339" s="28"/>
      <c r="Q1339" s="29"/>
      <c r="R1339" s="29"/>
      <c r="S1339" s="29"/>
      <c r="T1339" s="29"/>
      <c r="U1339" s="30"/>
      <c r="V1339" s="29" t="s">
        <v>2739</v>
      </c>
      <c r="W1339" s="31"/>
      <c r="X1339" s="53"/>
      <c r="Y1339" s="53"/>
      <c r="Z1339" s="53"/>
      <c r="AA1339" s="31"/>
      <c r="AB1339" s="31"/>
      <c r="AC1339" s="31" t="s">
        <v>2725</v>
      </c>
      <c r="AD1339" s="27"/>
      <c r="AE1339" s="27"/>
      <c r="AF1339" s="33"/>
      <c r="AMH1339" s="1"/>
    </row>
    <row r="1340" spans="1:1022" ht="18" x14ac:dyDescent="0.25">
      <c r="A1340" s="24" t="s">
        <v>1195</v>
      </c>
      <c r="B1340" s="55" t="s">
        <v>1196</v>
      </c>
      <c r="C1340" s="56" t="s">
        <v>1197</v>
      </c>
      <c r="D1340" s="56" t="s">
        <v>151</v>
      </c>
      <c r="E1340" s="56" t="s">
        <v>563</v>
      </c>
      <c r="F1340" s="26"/>
      <c r="G1340" s="26"/>
      <c r="H1340" s="26"/>
      <c r="I1340" s="27"/>
      <c r="J1340" s="27"/>
      <c r="K1340" s="27"/>
      <c r="L1340" s="28"/>
      <c r="M1340" s="28"/>
      <c r="N1340" s="28"/>
      <c r="O1340" s="28"/>
      <c r="P1340" s="28"/>
      <c r="Q1340" s="29"/>
      <c r="R1340" s="29"/>
      <c r="S1340" s="29"/>
      <c r="T1340" s="29"/>
      <c r="U1340" s="30"/>
      <c r="V1340" s="29" t="s">
        <v>2739</v>
      </c>
      <c r="W1340" s="31"/>
      <c r="X1340" s="53"/>
      <c r="Y1340" s="53"/>
      <c r="Z1340" s="53"/>
      <c r="AA1340" s="31"/>
      <c r="AB1340" s="31"/>
      <c r="AC1340" s="31" t="s">
        <v>2725</v>
      </c>
      <c r="AD1340" s="27"/>
      <c r="AE1340" s="27"/>
      <c r="AF1340" s="33"/>
      <c r="AMH1340" s="1"/>
    </row>
    <row r="1341" spans="1:1022" ht="18" x14ac:dyDescent="0.25">
      <c r="A1341" s="24" t="s">
        <v>1198</v>
      </c>
      <c r="B1341" s="55"/>
      <c r="C1341" s="56"/>
      <c r="D1341" s="56"/>
      <c r="E1341" s="56"/>
      <c r="F1341" s="26"/>
      <c r="G1341" s="26"/>
      <c r="H1341" s="26"/>
      <c r="I1341" s="27"/>
      <c r="J1341" s="27"/>
      <c r="K1341" s="27"/>
      <c r="L1341" s="28"/>
      <c r="M1341" s="28"/>
      <c r="N1341" s="28"/>
      <c r="O1341" s="28"/>
      <c r="P1341" s="28"/>
      <c r="Q1341" s="29"/>
      <c r="R1341" s="29"/>
      <c r="S1341" s="29"/>
      <c r="T1341" s="29"/>
      <c r="U1341" s="30"/>
      <c r="V1341" s="29" t="s">
        <v>2739</v>
      </c>
      <c r="W1341" s="31"/>
      <c r="X1341" s="53" t="s">
        <v>14</v>
      </c>
      <c r="Y1341" s="53"/>
      <c r="Z1341" s="53"/>
      <c r="AA1341" s="31"/>
      <c r="AB1341" s="31"/>
      <c r="AC1341" s="31" t="s">
        <v>2725</v>
      </c>
      <c r="AD1341" s="27"/>
      <c r="AE1341" s="27"/>
      <c r="AF1341" s="33"/>
      <c r="AMH1341" s="1"/>
    </row>
    <row r="1342" spans="1:1022" ht="18" x14ac:dyDescent="0.25">
      <c r="A1342" s="24" t="s">
        <v>138</v>
      </c>
      <c r="B1342" s="25" t="s">
        <v>138</v>
      </c>
      <c r="C1342" s="26" t="s">
        <v>138</v>
      </c>
      <c r="D1342" s="26" t="s">
        <v>176</v>
      </c>
      <c r="E1342" s="26" t="s">
        <v>138</v>
      </c>
      <c r="F1342" s="26"/>
      <c r="G1342" s="26"/>
      <c r="H1342" s="26"/>
      <c r="I1342" s="27"/>
      <c r="J1342" s="27"/>
      <c r="K1342" s="27"/>
      <c r="L1342" s="28"/>
      <c r="M1342" s="28"/>
      <c r="N1342" s="28"/>
      <c r="O1342" s="28"/>
      <c r="P1342" s="28"/>
      <c r="Q1342" s="29"/>
      <c r="R1342" s="29"/>
      <c r="S1342" s="29"/>
      <c r="T1342" s="29"/>
      <c r="U1342" s="30"/>
      <c r="V1342" s="29" t="s">
        <v>2739</v>
      </c>
      <c r="W1342" s="31"/>
      <c r="X1342" s="53"/>
      <c r="Y1342" s="53"/>
      <c r="Z1342" s="53"/>
      <c r="AA1342" s="31"/>
      <c r="AB1342" s="31"/>
      <c r="AC1342" s="31" t="s">
        <v>2725</v>
      </c>
      <c r="AD1342" s="27"/>
      <c r="AE1342" s="27"/>
      <c r="AF1342" s="33"/>
      <c r="AMH1342" s="1"/>
    </row>
    <row r="1343" spans="1:1022" ht="18" x14ac:dyDescent="0.25">
      <c r="A1343" s="24" t="s">
        <v>382</v>
      </c>
      <c r="B1343" s="25" t="s">
        <v>382</v>
      </c>
      <c r="C1343" s="26" t="s">
        <v>382</v>
      </c>
      <c r="D1343" s="26" t="s">
        <v>55</v>
      </c>
      <c r="E1343" s="26" t="s">
        <v>382</v>
      </c>
      <c r="F1343" s="26"/>
      <c r="G1343" s="26"/>
      <c r="H1343" s="26"/>
      <c r="I1343" s="27"/>
      <c r="J1343" s="27"/>
      <c r="K1343" s="27"/>
      <c r="L1343" s="28"/>
      <c r="M1343" s="28"/>
      <c r="N1343" s="28"/>
      <c r="O1343" s="28"/>
      <c r="P1343" s="28"/>
      <c r="Q1343" s="29"/>
      <c r="R1343" s="29"/>
      <c r="S1343" s="29"/>
      <c r="T1343" s="29"/>
      <c r="U1343" s="30"/>
      <c r="V1343" s="29" t="s">
        <v>2739</v>
      </c>
      <c r="W1343" s="31"/>
      <c r="X1343" s="53"/>
      <c r="Y1343" s="53"/>
      <c r="Z1343" s="53"/>
      <c r="AA1343" s="31"/>
      <c r="AB1343" s="31"/>
      <c r="AC1343" s="31" t="s">
        <v>2725</v>
      </c>
      <c r="AD1343" s="27"/>
      <c r="AE1343" s="27"/>
      <c r="AF1343" s="33"/>
      <c r="AMH1343" s="1"/>
    </row>
    <row r="1344" spans="1:1022" ht="18" x14ac:dyDescent="0.25">
      <c r="A1344" s="24" t="s">
        <v>1199</v>
      </c>
      <c r="B1344" s="25" t="s">
        <v>1200</v>
      </c>
      <c r="C1344" s="26" t="s">
        <v>1200</v>
      </c>
      <c r="D1344" s="26" t="s">
        <v>544</v>
      </c>
      <c r="E1344" s="26" t="s">
        <v>93</v>
      </c>
      <c r="F1344" s="26"/>
      <c r="G1344" s="26" t="s">
        <v>1201</v>
      </c>
      <c r="H1344" s="26"/>
      <c r="I1344" s="27"/>
      <c r="J1344" s="27"/>
      <c r="K1344" s="27"/>
      <c r="L1344" s="28"/>
      <c r="M1344" s="28"/>
      <c r="N1344" s="28"/>
      <c r="O1344" s="28"/>
      <c r="P1344" s="28"/>
      <c r="Q1344" s="29"/>
      <c r="R1344" s="29"/>
      <c r="S1344" s="29"/>
      <c r="T1344" s="29"/>
      <c r="U1344" s="30"/>
      <c r="V1344" s="29" t="s">
        <v>2740</v>
      </c>
      <c r="W1344" s="31"/>
      <c r="X1344" s="53"/>
      <c r="Y1344" s="53"/>
      <c r="Z1344" s="53"/>
      <c r="AA1344" s="31"/>
      <c r="AB1344" s="31"/>
      <c r="AC1344" s="31" t="s">
        <v>1202</v>
      </c>
      <c r="AD1344" s="27"/>
      <c r="AE1344" s="27"/>
      <c r="AF1344" s="33"/>
      <c r="AMH1344" s="1"/>
    </row>
    <row r="1345" spans="1:1022" ht="18" x14ac:dyDescent="0.25">
      <c r="A1345" s="24" t="s">
        <v>1203</v>
      </c>
      <c r="B1345" s="25" t="s">
        <v>1203</v>
      </c>
      <c r="C1345" s="26" t="s">
        <v>1203</v>
      </c>
      <c r="D1345" s="26" t="s">
        <v>544</v>
      </c>
      <c r="E1345" s="26" t="s">
        <v>1205</v>
      </c>
      <c r="F1345" s="26"/>
      <c r="G1345" s="26" t="s">
        <v>1204</v>
      </c>
      <c r="H1345" s="26"/>
      <c r="I1345" s="27"/>
      <c r="J1345" s="27"/>
      <c r="K1345" s="27"/>
      <c r="L1345" s="28"/>
      <c r="M1345" s="28"/>
      <c r="N1345" s="28"/>
      <c r="O1345" s="28"/>
      <c r="P1345" s="28"/>
      <c r="Q1345" s="29"/>
      <c r="R1345" s="29"/>
      <c r="S1345" s="29"/>
      <c r="T1345" s="29"/>
      <c r="U1345" s="30"/>
      <c r="V1345" s="29" t="s">
        <v>2740</v>
      </c>
      <c r="W1345" s="31"/>
      <c r="X1345" s="53"/>
      <c r="Y1345" s="53"/>
      <c r="Z1345" s="53"/>
      <c r="AA1345" s="31"/>
      <c r="AB1345" s="31"/>
      <c r="AC1345" s="31" t="s">
        <v>1202</v>
      </c>
      <c r="AD1345" s="27"/>
      <c r="AE1345" s="27"/>
      <c r="AF1345" s="33"/>
      <c r="AMH1345" s="1"/>
    </row>
    <row r="1346" spans="1:1022" ht="18" x14ac:dyDescent="0.25">
      <c r="A1346" s="24" t="s">
        <v>396</v>
      </c>
      <c r="B1346" s="25" t="s">
        <v>396</v>
      </c>
      <c r="C1346" s="26" t="s">
        <v>396</v>
      </c>
      <c r="D1346" s="26" t="s">
        <v>55</v>
      </c>
      <c r="E1346" s="26" t="s">
        <v>396</v>
      </c>
      <c r="F1346" s="26"/>
      <c r="G1346" s="26"/>
      <c r="H1346" s="26"/>
      <c r="I1346" s="27"/>
      <c r="J1346" s="27"/>
      <c r="K1346" s="27"/>
      <c r="L1346" s="28"/>
      <c r="M1346" s="28"/>
      <c r="N1346" s="28"/>
      <c r="O1346" s="28"/>
      <c r="P1346" s="28"/>
      <c r="Q1346" s="29"/>
      <c r="R1346" s="29"/>
      <c r="S1346" s="29"/>
      <c r="T1346" s="29"/>
      <c r="U1346" s="30"/>
      <c r="V1346" s="29" t="s">
        <v>2739</v>
      </c>
      <c r="W1346" s="31"/>
      <c r="X1346" s="53"/>
      <c r="Y1346" s="53"/>
      <c r="Z1346" s="53"/>
      <c r="AA1346" s="31"/>
      <c r="AB1346" s="31"/>
      <c r="AC1346" s="31" t="s">
        <v>2725</v>
      </c>
      <c r="AD1346" s="27"/>
      <c r="AE1346" s="27"/>
      <c r="AF1346" s="33"/>
      <c r="AMH1346" s="1"/>
    </row>
    <row r="1347" spans="1:1022" ht="18" x14ac:dyDescent="0.25">
      <c r="A1347" s="24" t="s">
        <v>39</v>
      </c>
      <c r="B1347" s="25" t="s">
        <v>39</v>
      </c>
      <c r="C1347" s="26" t="s">
        <v>39</v>
      </c>
      <c r="D1347" s="26" t="s">
        <v>40</v>
      </c>
      <c r="E1347" s="26" t="s">
        <v>39</v>
      </c>
      <c r="F1347" s="26"/>
      <c r="G1347" s="26"/>
      <c r="H1347" s="26"/>
      <c r="I1347" s="27"/>
      <c r="J1347" s="27"/>
      <c r="K1347" s="27"/>
      <c r="L1347" s="28"/>
      <c r="M1347" s="28"/>
      <c r="N1347" s="28"/>
      <c r="O1347" s="28"/>
      <c r="P1347" s="28"/>
      <c r="Q1347" s="29"/>
      <c r="R1347" s="29"/>
      <c r="S1347" s="29"/>
      <c r="T1347" s="29"/>
      <c r="U1347" s="30"/>
      <c r="V1347" s="29" t="s">
        <v>2739</v>
      </c>
      <c r="W1347" s="31"/>
      <c r="X1347" s="53"/>
      <c r="Y1347" s="53"/>
      <c r="Z1347" s="53"/>
      <c r="AA1347" s="31"/>
      <c r="AB1347" s="31"/>
      <c r="AC1347" s="31" t="s">
        <v>2725</v>
      </c>
      <c r="AD1347" s="27"/>
      <c r="AE1347" s="27"/>
      <c r="AF1347" s="33"/>
      <c r="AMH1347" s="1"/>
    </row>
    <row r="1348" spans="1:1022" ht="18" x14ac:dyDescent="0.25">
      <c r="A1348" s="24" t="s">
        <v>41</v>
      </c>
      <c r="B1348" s="25" t="s">
        <v>41</v>
      </c>
      <c r="C1348" s="26" t="s">
        <v>41</v>
      </c>
      <c r="D1348" s="26" t="s">
        <v>24</v>
      </c>
      <c r="E1348" s="26" t="s">
        <v>2772</v>
      </c>
      <c r="F1348" s="26"/>
      <c r="G1348" s="26"/>
      <c r="H1348" s="26"/>
      <c r="I1348" s="27"/>
      <c r="J1348" s="27"/>
      <c r="K1348" s="27"/>
      <c r="L1348" s="28"/>
      <c r="M1348" s="28"/>
      <c r="N1348" s="28"/>
      <c r="O1348" s="28"/>
      <c r="P1348" s="28"/>
      <c r="Q1348" s="29"/>
      <c r="R1348" s="29"/>
      <c r="S1348" s="29"/>
      <c r="T1348" s="29"/>
      <c r="U1348" s="30"/>
      <c r="V1348" s="29" t="s">
        <v>2739</v>
      </c>
      <c r="W1348" s="31"/>
      <c r="X1348" s="53"/>
      <c r="Y1348" s="53"/>
      <c r="Z1348" s="53"/>
      <c r="AA1348" s="31"/>
      <c r="AB1348" s="31"/>
      <c r="AC1348" s="31" t="s">
        <v>2725</v>
      </c>
      <c r="AD1348" s="27"/>
      <c r="AE1348" s="27"/>
      <c r="AF1348" s="33"/>
      <c r="AMH1348" s="1"/>
    </row>
    <row r="1349" spans="1:1022" ht="18" x14ac:dyDescent="0.25">
      <c r="A1349" s="24" t="s">
        <v>1206</v>
      </c>
      <c r="B1349" s="25" t="s">
        <v>1206</v>
      </c>
      <c r="C1349" s="26" t="s">
        <v>1206</v>
      </c>
      <c r="D1349" s="26" t="s">
        <v>33</v>
      </c>
      <c r="E1349" s="26" t="s">
        <v>1207</v>
      </c>
      <c r="F1349" s="26"/>
      <c r="G1349" s="26"/>
      <c r="H1349" s="26"/>
      <c r="I1349" s="27"/>
      <c r="J1349" s="27"/>
      <c r="K1349" s="27"/>
      <c r="L1349" s="28"/>
      <c r="M1349" s="28"/>
      <c r="N1349" s="28"/>
      <c r="O1349" s="28"/>
      <c r="P1349" s="28"/>
      <c r="Q1349" s="29"/>
      <c r="R1349" s="29"/>
      <c r="S1349" s="29"/>
      <c r="T1349" s="29"/>
      <c r="U1349" s="30"/>
      <c r="V1349" s="29" t="s">
        <v>2739</v>
      </c>
      <c r="W1349" s="31"/>
      <c r="X1349" s="53"/>
      <c r="Y1349" s="53"/>
      <c r="Z1349" s="53"/>
      <c r="AA1349" s="31"/>
      <c r="AB1349" s="31"/>
      <c r="AC1349" s="31" t="s">
        <v>2725</v>
      </c>
      <c r="AD1349" s="27"/>
      <c r="AE1349" s="27"/>
      <c r="AF1349" s="33"/>
      <c r="AMH1349" s="1"/>
    </row>
    <row r="1350" spans="1:1022" ht="18" x14ac:dyDescent="0.25">
      <c r="A1350" s="24" t="s">
        <v>1034</v>
      </c>
      <c r="B1350" s="25" t="s">
        <v>1034</v>
      </c>
      <c r="C1350" s="26" t="s">
        <v>1035</v>
      </c>
      <c r="D1350" s="26" t="s">
        <v>151</v>
      </c>
      <c r="E1350" s="26" t="s">
        <v>1036</v>
      </c>
      <c r="F1350" s="26"/>
      <c r="G1350" s="26"/>
      <c r="H1350" s="26"/>
      <c r="I1350" s="27"/>
      <c r="J1350" s="27"/>
      <c r="K1350" s="27"/>
      <c r="L1350" s="28"/>
      <c r="M1350" s="28"/>
      <c r="N1350" s="28"/>
      <c r="O1350" s="28"/>
      <c r="P1350" s="28"/>
      <c r="Q1350" s="29"/>
      <c r="R1350" s="29"/>
      <c r="S1350" s="29"/>
      <c r="T1350" s="29"/>
      <c r="U1350" s="30"/>
      <c r="V1350" s="29" t="s">
        <v>2739</v>
      </c>
      <c r="W1350" s="31"/>
      <c r="X1350" s="53"/>
      <c r="Y1350" s="53"/>
      <c r="Z1350" s="53"/>
      <c r="AA1350" s="31"/>
      <c r="AB1350" s="31"/>
      <c r="AC1350" s="31" t="s">
        <v>2725</v>
      </c>
      <c r="AD1350" s="27"/>
      <c r="AE1350" s="27"/>
      <c r="AF1350" s="33"/>
      <c r="AMH1350" s="1"/>
    </row>
    <row r="1351" spans="1:1022" ht="18" x14ac:dyDescent="0.25">
      <c r="A1351" s="24" t="s">
        <v>54</v>
      </c>
      <c r="B1351" s="25" t="s">
        <v>54</v>
      </c>
      <c r="C1351" s="26" t="s">
        <v>54</v>
      </c>
      <c r="D1351" s="26" t="s">
        <v>55</v>
      </c>
      <c r="E1351" s="26" t="s">
        <v>54</v>
      </c>
      <c r="F1351" s="26"/>
      <c r="G1351" s="26"/>
      <c r="H1351" s="26"/>
      <c r="I1351" s="27"/>
      <c r="J1351" s="27"/>
      <c r="K1351" s="27"/>
      <c r="L1351" s="28"/>
      <c r="M1351" s="28"/>
      <c r="N1351" s="28"/>
      <c r="O1351" s="28"/>
      <c r="P1351" s="28"/>
      <c r="Q1351" s="29"/>
      <c r="R1351" s="29"/>
      <c r="S1351" s="29"/>
      <c r="T1351" s="29"/>
      <c r="U1351" s="30"/>
      <c r="V1351" s="29" t="s">
        <v>2739</v>
      </c>
      <c r="W1351" s="31"/>
      <c r="X1351" s="53"/>
      <c r="Y1351" s="53"/>
      <c r="Z1351" s="53"/>
      <c r="AA1351" s="31"/>
      <c r="AB1351" s="31"/>
      <c r="AC1351" s="31" t="s">
        <v>2725</v>
      </c>
      <c r="AD1351" s="27"/>
      <c r="AE1351" s="27"/>
      <c r="AF1351" s="33"/>
      <c r="AMH1351" s="1"/>
    </row>
    <row r="1352" spans="1:1022" ht="18" x14ac:dyDescent="0.25">
      <c r="A1352" s="24" t="s">
        <v>158</v>
      </c>
      <c r="B1352" s="25" t="s">
        <v>159</v>
      </c>
      <c r="C1352" s="26" t="s">
        <v>159</v>
      </c>
      <c r="D1352" s="26" t="s">
        <v>33</v>
      </c>
      <c r="E1352" s="26" t="s">
        <v>93</v>
      </c>
      <c r="F1352" s="26"/>
      <c r="G1352" s="26"/>
      <c r="H1352" s="26"/>
      <c r="I1352" s="27"/>
      <c r="J1352" s="27"/>
      <c r="K1352" s="27"/>
      <c r="L1352" s="28"/>
      <c r="M1352" s="28"/>
      <c r="N1352" s="28"/>
      <c r="O1352" s="28"/>
      <c r="P1352" s="28"/>
      <c r="Q1352" s="29"/>
      <c r="R1352" s="29"/>
      <c r="S1352" s="29"/>
      <c r="T1352" s="29"/>
      <c r="U1352" s="30"/>
      <c r="V1352" s="29" t="s">
        <v>2739</v>
      </c>
      <c r="W1352" s="31"/>
      <c r="X1352" s="53" t="s">
        <v>14</v>
      </c>
      <c r="Y1352" s="53"/>
      <c r="Z1352" s="53"/>
      <c r="AA1352" s="31"/>
      <c r="AB1352" s="31"/>
      <c r="AC1352" s="31" t="s">
        <v>2725</v>
      </c>
      <c r="AD1352" s="27"/>
      <c r="AE1352" s="27"/>
      <c r="AF1352" s="33"/>
      <c r="AMH1352" s="1"/>
    </row>
    <row r="1353" spans="1:1022" ht="18" x14ac:dyDescent="0.25">
      <c r="A1353" s="24" t="s">
        <v>937</v>
      </c>
      <c r="B1353" s="25" t="s">
        <v>937</v>
      </c>
      <c r="C1353" s="26" t="s">
        <v>937</v>
      </c>
      <c r="D1353" s="26" t="s">
        <v>524</v>
      </c>
      <c r="E1353" s="26" t="s">
        <v>937</v>
      </c>
      <c r="F1353" s="26"/>
      <c r="G1353" s="26"/>
      <c r="H1353" s="26"/>
      <c r="I1353" s="27"/>
      <c r="J1353" s="27"/>
      <c r="K1353" s="27"/>
      <c r="L1353" s="28"/>
      <c r="M1353" s="28"/>
      <c r="N1353" s="28"/>
      <c r="O1353" s="28"/>
      <c r="P1353" s="28"/>
      <c r="Q1353" s="29"/>
      <c r="R1353" s="29"/>
      <c r="S1353" s="29"/>
      <c r="T1353" s="29"/>
      <c r="U1353" s="30"/>
      <c r="V1353" s="29" t="s">
        <v>2739</v>
      </c>
      <c r="W1353" s="31"/>
      <c r="X1353" s="53"/>
      <c r="Y1353" s="53"/>
      <c r="Z1353" s="53"/>
      <c r="AA1353" s="31"/>
      <c r="AB1353" s="31"/>
      <c r="AC1353" s="31" t="s">
        <v>2725</v>
      </c>
      <c r="AD1353" s="27"/>
      <c r="AE1353" s="27"/>
      <c r="AF1353" s="33"/>
      <c r="AMH1353" s="1"/>
    </row>
    <row r="1354" spans="1:1022" ht="18" x14ac:dyDescent="0.25">
      <c r="A1354" s="24" t="s">
        <v>1208</v>
      </c>
      <c r="B1354" s="25" t="s">
        <v>906</v>
      </c>
      <c r="C1354" s="26" t="s">
        <v>906</v>
      </c>
      <c r="D1354" s="26" t="s">
        <v>33</v>
      </c>
      <c r="E1354" s="26" t="s">
        <v>906</v>
      </c>
      <c r="F1354" s="26"/>
      <c r="G1354" s="26"/>
      <c r="H1354" s="26"/>
      <c r="I1354" s="27"/>
      <c r="J1354" s="27"/>
      <c r="K1354" s="27"/>
      <c r="L1354" s="28"/>
      <c r="M1354" s="28"/>
      <c r="N1354" s="28"/>
      <c r="O1354" s="28"/>
      <c r="P1354" s="28"/>
      <c r="Q1354" s="29"/>
      <c r="R1354" s="29"/>
      <c r="S1354" s="29"/>
      <c r="T1354" s="29"/>
      <c r="U1354" s="30"/>
      <c r="V1354" s="29" t="s">
        <v>2739</v>
      </c>
      <c r="W1354" s="31"/>
      <c r="X1354" s="53"/>
      <c r="Y1354" s="53"/>
      <c r="Z1354" s="53"/>
      <c r="AA1354" s="31"/>
      <c r="AB1354" s="31"/>
      <c r="AC1354" s="31" t="s">
        <v>2725</v>
      </c>
      <c r="AD1354" s="27"/>
      <c r="AE1354" s="27"/>
      <c r="AF1354" s="33"/>
      <c r="AMH1354" s="1"/>
    </row>
    <row r="1355" spans="1:1022" ht="18" x14ac:dyDescent="0.25">
      <c r="A1355" s="24" t="s">
        <v>1209</v>
      </c>
      <c r="B1355" s="25" t="s">
        <v>1209</v>
      </c>
      <c r="C1355" s="26" t="s">
        <v>1209</v>
      </c>
      <c r="D1355" s="26" t="s">
        <v>151</v>
      </c>
      <c r="E1355" s="26" t="s">
        <v>93</v>
      </c>
      <c r="F1355" s="26"/>
      <c r="G1355" s="26"/>
      <c r="H1355" s="26"/>
      <c r="I1355" s="27"/>
      <c r="J1355" s="27"/>
      <c r="K1355" s="27"/>
      <c r="L1355" s="28"/>
      <c r="M1355" s="28"/>
      <c r="N1355" s="28"/>
      <c r="O1355" s="28"/>
      <c r="P1355" s="28"/>
      <c r="Q1355" s="29"/>
      <c r="R1355" s="29"/>
      <c r="S1355" s="29"/>
      <c r="T1355" s="29"/>
      <c r="U1355" s="30"/>
      <c r="V1355" s="29" t="s">
        <v>2739</v>
      </c>
      <c r="W1355" s="31"/>
      <c r="X1355" s="53"/>
      <c r="Y1355" s="53"/>
      <c r="Z1355" s="53"/>
      <c r="AA1355" s="31"/>
      <c r="AB1355" s="31"/>
      <c r="AC1355" s="31" t="s">
        <v>2725</v>
      </c>
      <c r="AD1355" s="27"/>
      <c r="AE1355" s="27"/>
      <c r="AF1355" s="33"/>
      <c r="AMH1355" s="1"/>
    </row>
    <row r="1356" spans="1:1022" ht="18" x14ac:dyDescent="0.25">
      <c r="A1356" s="24" t="s">
        <v>54</v>
      </c>
      <c r="B1356" s="25" t="s">
        <v>54</v>
      </c>
      <c r="C1356" s="26" t="s">
        <v>54</v>
      </c>
      <c r="D1356" s="26" t="s">
        <v>55</v>
      </c>
      <c r="E1356" s="26" t="s">
        <v>54</v>
      </c>
      <c r="F1356" s="26"/>
      <c r="G1356" s="26"/>
      <c r="H1356" s="26"/>
      <c r="I1356" s="27"/>
      <c r="J1356" s="27"/>
      <c r="K1356" s="27"/>
      <c r="L1356" s="28"/>
      <c r="M1356" s="28"/>
      <c r="N1356" s="28"/>
      <c r="O1356" s="28"/>
      <c r="P1356" s="28"/>
      <c r="Q1356" s="29"/>
      <c r="R1356" s="29"/>
      <c r="S1356" s="29"/>
      <c r="T1356" s="29"/>
      <c r="U1356" s="30"/>
      <c r="V1356" s="29" t="s">
        <v>2739</v>
      </c>
      <c r="W1356" s="31"/>
      <c r="X1356" s="53"/>
      <c r="Y1356" s="53"/>
      <c r="Z1356" s="53"/>
      <c r="AA1356" s="31"/>
      <c r="AB1356" s="31"/>
      <c r="AC1356" s="31" t="s">
        <v>2725</v>
      </c>
      <c r="AD1356" s="27"/>
      <c r="AE1356" s="27"/>
      <c r="AF1356" s="33"/>
      <c r="AMH1356" s="1"/>
    </row>
    <row r="1357" spans="1:1022" ht="18" x14ac:dyDescent="0.25">
      <c r="A1357" s="24" t="s">
        <v>46</v>
      </c>
      <c r="B1357" s="25" t="s">
        <v>46</v>
      </c>
      <c r="C1357" s="26" t="s">
        <v>47</v>
      </c>
      <c r="D1357" s="26" t="s">
        <v>48</v>
      </c>
      <c r="E1357" s="26" t="s">
        <v>47</v>
      </c>
      <c r="F1357" s="26"/>
      <c r="G1357" s="26"/>
      <c r="H1357" s="26"/>
      <c r="I1357" s="27"/>
      <c r="J1357" s="27"/>
      <c r="K1357" s="27"/>
      <c r="L1357" s="28"/>
      <c r="M1357" s="28"/>
      <c r="N1357" s="28"/>
      <c r="O1357" s="28"/>
      <c r="P1357" s="28"/>
      <c r="Q1357" s="29"/>
      <c r="R1357" s="29"/>
      <c r="S1357" s="29"/>
      <c r="T1357" s="29"/>
      <c r="U1357" s="30"/>
      <c r="V1357" s="29" t="s">
        <v>2739</v>
      </c>
      <c r="W1357" s="31"/>
      <c r="X1357" s="53"/>
      <c r="Y1357" s="53"/>
      <c r="Z1357" s="53"/>
      <c r="AA1357" s="31"/>
      <c r="AB1357" s="31"/>
      <c r="AC1357" s="31" t="s">
        <v>2725</v>
      </c>
      <c r="AD1357" s="27"/>
      <c r="AE1357" s="27"/>
      <c r="AF1357" s="33"/>
      <c r="AMH1357" s="1"/>
    </row>
    <row r="1358" spans="1:1022" ht="18" x14ac:dyDescent="0.25">
      <c r="A1358" s="24" t="s">
        <v>330</v>
      </c>
      <c r="B1358" s="25" t="s">
        <v>330</v>
      </c>
      <c r="C1358" s="26" t="s">
        <v>330</v>
      </c>
      <c r="D1358" s="26" t="s">
        <v>37</v>
      </c>
      <c r="E1358" s="26" t="s">
        <v>330</v>
      </c>
      <c r="F1358" s="26"/>
      <c r="G1358" s="26"/>
      <c r="H1358" s="26"/>
      <c r="I1358" s="27"/>
      <c r="J1358" s="27"/>
      <c r="K1358" s="27"/>
      <c r="L1358" s="28"/>
      <c r="M1358" s="28"/>
      <c r="N1358" s="28"/>
      <c r="O1358" s="28"/>
      <c r="P1358" s="28"/>
      <c r="Q1358" s="29"/>
      <c r="R1358" s="29"/>
      <c r="S1358" s="29"/>
      <c r="T1358" s="29"/>
      <c r="U1358" s="30"/>
      <c r="V1358" s="29" t="s">
        <v>2739</v>
      </c>
      <c r="W1358" s="31"/>
      <c r="X1358" s="53"/>
      <c r="Y1358" s="53"/>
      <c r="Z1358" s="53"/>
      <c r="AA1358" s="31"/>
      <c r="AB1358" s="31"/>
      <c r="AC1358" s="31" t="s">
        <v>2725</v>
      </c>
      <c r="AD1358" s="27"/>
      <c r="AE1358" s="27"/>
      <c r="AF1358" s="33"/>
      <c r="AMH1358" s="1"/>
    </row>
    <row r="1359" spans="1:1022" ht="18" x14ac:dyDescent="0.25">
      <c r="A1359" s="24" t="s">
        <v>25</v>
      </c>
      <c r="B1359" s="25" t="s">
        <v>25</v>
      </c>
      <c r="C1359" s="26" t="s">
        <v>25</v>
      </c>
      <c r="D1359" s="26" t="s">
        <v>24</v>
      </c>
      <c r="E1359" s="26" t="s">
        <v>2772</v>
      </c>
      <c r="F1359" s="26"/>
      <c r="G1359" s="26"/>
      <c r="H1359" s="26"/>
      <c r="I1359" s="27"/>
      <c r="J1359" s="27"/>
      <c r="K1359" s="27"/>
      <c r="L1359" s="28"/>
      <c r="M1359" s="28"/>
      <c r="N1359" s="28"/>
      <c r="O1359" s="28"/>
      <c r="P1359" s="28"/>
      <c r="Q1359" s="29"/>
      <c r="R1359" s="29"/>
      <c r="S1359" s="29"/>
      <c r="T1359" s="29"/>
      <c r="U1359" s="30"/>
      <c r="V1359" s="29" t="s">
        <v>2739</v>
      </c>
      <c r="W1359" s="31"/>
      <c r="X1359" s="53"/>
      <c r="Y1359" s="53"/>
      <c r="Z1359" s="53"/>
      <c r="AA1359" s="31"/>
      <c r="AB1359" s="31"/>
      <c r="AC1359" s="31" t="s">
        <v>2725</v>
      </c>
      <c r="AD1359" s="27"/>
      <c r="AE1359" s="27"/>
      <c r="AF1359" s="33"/>
      <c r="AMH1359" s="1"/>
    </row>
    <row r="1360" spans="1:1022" ht="18" x14ac:dyDescent="0.25">
      <c r="A1360" s="24" t="s">
        <v>65</v>
      </c>
      <c r="B1360" s="25" t="s">
        <v>65</v>
      </c>
      <c r="C1360" s="26" t="s">
        <v>98</v>
      </c>
      <c r="D1360" s="26" t="s">
        <v>33</v>
      </c>
      <c r="E1360" s="26" t="s">
        <v>65</v>
      </c>
      <c r="F1360" s="26"/>
      <c r="G1360" s="26"/>
      <c r="H1360" s="26"/>
      <c r="I1360" s="27"/>
      <c r="J1360" s="27"/>
      <c r="K1360" s="27"/>
      <c r="L1360" s="28"/>
      <c r="M1360" s="28"/>
      <c r="N1360" s="28"/>
      <c r="O1360" s="28"/>
      <c r="P1360" s="28"/>
      <c r="Q1360" s="29"/>
      <c r="R1360" s="29"/>
      <c r="S1360" s="29"/>
      <c r="T1360" s="29"/>
      <c r="U1360" s="30"/>
      <c r="V1360" s="29" t="s">
        <v>2739</v>
      </c>
      <c r="W1360" s="31"/>
      <c r="X1360" s="53"/>
      <c r="Y1360" s="53"/>
      <c r="Z1360" s="53"/>
      <c r="AA1360" s="31"/>
      <c r="AB1360" s="31"/>
      <c r="AC1360" s="31" t="s">
        <v>2725</v>
      </c>
      <c r="AD1360" s="27"/>
      <c r="AE1360" s="27"/>
      <c r="AF1360" s="33"/>
      <c r="AMH1360" s="1"/>
    </row>
    <row r="1361" spans="1:1022" ht="18" x14ac:dyDescent="0.25">
      <c r="A1361" s="24" t="s">
        <v>153</v>
      </c>
      <c r="B1361" s="25" t="s">
        <v>153</v>
      </c>
      <c r="C1361" s="26" t="s">
        <v>153</v>
      </c>
      <c r="D1361" s="26" t="s">
        <v>154</v>
      </c>
      <c r="E1361" s="26" t="s">
        <v>153</v>
      </c>
      <c r="F1361" s="26"/>
      <c r="G1361" s="26"/>
      <c r="H1361" s="26"/>
      <c r="I1361" s="27"/>
      <c r="J1361" s="27"/>
      <c r="K1361" s="27"/>
      <c r="L1361" s="28"/>
      <c r="M1361" s="28"/>
      <c r="N1361" s="28"/>
      <c r="O1361" s="28"/>
      <c r="P1361" s="28"/>
      <c r="Q1361" s="29"/>
      <c r="R1361" s="29"/>
      <c r="S1361" s="29"/>
      <c r="T1361" s="29"/>
      <c r="U1361" s="30"/>
      <c r="V1361" s="29" t="s">
        <v>2739</v>
      </c>
      <c r="W1361" s="31"/>
      <c r="X1361" s="53" t="s">
        <v>14</v>
      </c>
      <c r="Y1361" s="53"/>
      <c r="Z1361" s="53"/>
      <c r="AA1361" s="27"/>
      <c r="AB1361" s="27"/>
      <c r="AC1361" s="27" t="s">
        <v>2725</v>
      </c>
      <c r="AD1361" s="27"/>
      <c r="AE1361" s="27"/>
      <c r="AF1361" s="33"/>
      <c r="AMH1361" s="1"/>
    </row>
    <row r="1362" spans="1:1022" ht="18" x14ac:dyDescent="0.25">
      <c r="A1362" s="24" t="s">
        <v>1210</v>
      </c>
      <c r="B1362" s="25" t="s">
        <v>1211</v>
      </c>
      <c r="C1362" s="26" t="s">
        <v>1211</v>
      </c>
      <c r="D1362" s="26" t="s">
        <v>151</v>
      </c>
      <c r="E1362" s="26" t="s">
        <v>93</v>
      </c>
      <c r="F1362" s="26"/>
      <c r="G1362" s="26"/>
      <c r="H1362" s="26"/>
      <c r="I1362" s="27"/>
      <c r="J1362" s="27"/>
      <c r="K1362" s="27"/>
      <c r="L1362" s="28"/>
      <c r="M1362" s="28"/>
      <c r="N1362" s="28"/>
      <c r="O1362" s="28"/>
      <c r="P1362" s="28"/>
      <c r="Q1362" s="29"/>
      <c r="R1362" s="29"/>
      <c r="S1362" s="29"/>
      <c r="T1362" s="29"/>
      <c r="U1362" s="30"/>
      <c r="V1362" s="29" t="s">
        <v>2739</v>
      </c>
      <c r="W1362" s="31"/>
      <c r="X1362" s="53"/>
      <c r="Y1362" s="53"/>
      <c r="Z1362" s="53"/>
      <c r="AA1362" s="27"/>
      <c r="AB1362" s="27"/>
      <c r="AC1362" s="27" t="s">
        <v>2725</v>
      </c>
      <c r="AD1362" s="27"/>
      <c r="AE1362" s="27"/>
      <c r="AF1362" s="33"/>
      <c r="AMH1362" s="1"/>
    </row>
    <row r="1363" spans="1:1022" ht="18" x14ac:dyDescent="0.25">
      <c r="A1363" s="24" t="s">
        <v>54</v>
      </c>
      <c r="B1363" s="25" t="s">
        <v>54</v>
      </c>
      <c r="C1363" s="26" t="s">
        <v>54</v>
      </c>
      <c r="D1363" s="26" t="s">
        <v>55</v>
      </c>
      <c r="E1363" s="26" t="s">
        <v>54</v>
      </c>
      <c r="F1363" s="26" t="s">
        <v>2808</v>
      </c>
      <c r="G1363" s="26"/>
      <c r="H1363" s="26"/>
      <c r="I1363" s="27"/>
      <c r="J1363" s="27"/>
      <c r="K1363" s="27"/>
      <c r="L1363" s="28"/>
      <c r="M1363" s="28"/>
      <c r="N1363" s="28"/>
      <c r="O1363" s="28"/>
      <c r="P1363" s="28"/>
      <c r="Q1363" s="29"/>
      <c r="R1363" s="29"/>
      <c r="S1363" s="29"/>
      <c r="T1363" s="29"/>
      <c r="U1363" s="30"/>
      <c r="V1363" s="29" t="s">
        <v>2739</v>
      </c>
      <c r="W1363" s="31"/>
      <c r="X1363" s="53"/>
      <c r="Y1363" s="53"/>
      <c r="Z1363" s="53"/>
      <c r="AA1363" s="27"/>
      <c r="AB1363" s="27"/>
      <c r="AC1363" s="27" t="s">
        <v>2725</v>
      </c>
      <c r="AD1363" s="27"/>
      <c r="AE1363" s="27"/>
      <c r="AF1363" s="33"/>
      <c r="AMH1363" s="1"/>
    </row>
    <row r="1364" spans="1:1022" ht="18" x14ac:dyDescent="0.25">
      <c r="A1364" s="24" t="s">
        <v>56</v>
      </c>
      <c r="B1364" s="25" t="s">
        <v>57</v>
      </c>
      <c r="C1364" s="26" t="s">
        <v>57</v>
      </c>
      <c r="D1364" s="26" t="s">
        <v>37</v>
      </c>
      <c r="E1364" s="26" t="s">
        <v>57</v>
      </c>
      <c r="F1364" s="26"/>
      <c r="G1364" s="26"/>
      <c r="H1364" s="26"/>
      <c r="I1364" s="27"/>
      <c r="J1364" s="27"/>
      <c r="K1364" s="27"/>
      <c r="L1364" s="28"/>
      <c r="M1364" s="28"/>
      <c r="N1364" s="28"/>
      <c r="O1364" s="28"/>
      <c r="P1364" s="28"/>
      <c r="Q1364" s="29"/>
      <c r="R1364" s="29"/>
      <c r="S1364" s="29"/>
      <c r="T1364" s="29"/>
      <c r="U1364" s="30"/>
      <c r="V1364" s="29" t="s">
        <v>2739</v>
      </c>
      <c r="W1364" s="31"/>
      <c r="X1364" s="53"/>
      <c r="Y1364" s="53"/>
      <c r="Z1364" s="53"/>
      <c r="AA1364" s="27"/>
      <c r="AB1364" s="27"/>
      <c r="AC1364" s="27" t="s">
        <v>2725</v>
      </c>
      <c r="AD1364" s="27"/>
      <c r="AE1364" s="27"/>
      <c r="AF1364" s="33"/>
      <c r="AMH1364" s="1"/>
    </row>
    <row r="1365" spans="1:1022" ht="18" x14ac:dyDescent="0.25">
      <c r="A1365" s="24" t="s">
        <v>168</v>
      </c>
      <c r="B1365" s="25" t="s">
        <v>168</v>
      </c>
      <c r="C1365" s="26" t="s">
        <v>168</v>
      </c>
      <c r="D1365" s="26" t="s">
        <v>112</v>
      </c>
      <c r="E1365" s="26" t="s">
        <v>168</v>
      </c>
      <c r="F1365" s="26"/>
      <c r="G1365" s="26"/>
      <c r="H1365" s="26"/>
      <c r="I1365" s="27"/>
      <c r="J1365" s="27"/>
      <c r="K1365" s="27"/>
      <c r="L1365" s="28"/>
      <c r="M1365" s="28"/>
      <c r="N1365" s="28"/>
      <c r="O1365" s="28"/>
      <c r="P1365" s="28"/>
      <c r="Q1365" s="29"/>
      <c r="R1365" s="29"/>
      <c r="S1365" s="29"/>
      <c r="T1365" s="29"/>
      <c r="U1365" s="30"/>
      <c r="V1365" s="29" t="s">
        <v>2739</v>
      </c>
      <c r="W1365" s="31"/>
      <c r="X1365" s="53"/>
      <c r="Y1365" s="53"/>
      <c r="Z1365" s="53"/>
      <c r="AA1365" s="27"/>
      <c r="AB1365" s="27"/>
      <c r="AC1365" s="27" t="s">
        <v>2725</v>
      </c>
      <c r="AD1365" s="27"/>
      <c r="AE1365" s="27"/>
      <c r="AF1365" s="33"/>
      <c r="AMH1365" s="1"/>
    </row>
    <row r="1366" spans="1:1022" ht="18" x14ac:dyDescent="0.25">
      <c r="A1366" s="24" t="s">
        <v>279</v>
      </c>
      <c r="B1366" s="25" t="s">
        <v>280</v>
      </c>
      <c r="C1366" s="26" t="s">
        <v>280</v>
      </c>
      <c r="D1366" s="26" t="s">
        <v>108</v>
      </c>
      <c r="E1366" s="26" t="s">
        <v>280</v>
      </c>
      <c r="F1366" s="26"/>
      <c r="G1366" s="26"/>
      <c r="H1366" s="26"/>
      <c r="I1366" s="27"/>
      <c r="J1366" s="27"/>
      <c r="K1366" s="27"/>
      <c r="L1366" s="28"/>
      <c r="M1366" s="28"/>
      <c r="N1366" s="28"/>
      <c r="O1366" s="28"/>
      <c r="P1366" s="28"/>
      <c r="Q1366" s="29"/>
      <c r="R1366" s="29"/>
      <c r="S1366" s="29"/>
      <c r="T1366" s="29"/>
      <c r="U1366" s="30"/>
      <c r="V1366" s="29" t="s">
        <v>2739</v>
      </c>
      <c r="W1366" s="31"/>
      <c r="X1366" s="53"/>
      <c r="Y1366" s="53"/>
      <c r="Z1366" s="53"/>
      <c r="AA1366" s="27"/>
      <c r="AB1366" s="27"/>
      <c r="AC1366" s="27" t="s">
        <v>2725</v>
      </c>
      <c r="AD1366" s="27"/>
      <c r="AE1366" s="27"/>
      <c r="AF1366" s="33"/>
      <c r="AMH1366" s="1"/>
    </row>
    <row r="1367" spans="1:1022" ht="18" x14ac:dyDescent="0.25">
      <c r="A1367" s="24" t="s">
        <v>264</v>
      </c>
      <c r="B1367" s="25" t="s">
        <v>264</v>
      </c>
      <c r="C1367" s="26" t="s">
        <v>264</v>
      </c>
      <c r="D1367" s="26" t="s">
        <v>120</v>
      </c>
      <c r="E1367" s="26" t="s">
        <v>93</v>
      </c>
      <c r="F1367" s="26"/>
      <c r="G1367" s="26"/>
      <c r="H1367" s="26"/>
      <c r="I1367" s="27"/>
      <c r="J1367" s="27"/>
      <c r="K1367" s="27"/>
      <c r="L1367" s="28"/>
      <c r="M1367" s="28"/>
      <c r="N1367" s="28"/>
      <c r="O1367" s="28"/>
      <c r="P1367" s="28"/>
      <c r="Q1367" s="29"/>
      <c r="R1367" s="29"/>
      <c r="S1367" s="29"/>
      <c r="T1367" s="29"/>
      <c r="U1367" s="30"/>
      <c r="V1367" s="29" t="s">
        <v>2739</v>
      </c>
      <c r="W1367" s="31"/>
      <c r="X1367" s="53"/>
      <c r="Y1367" s="53"/>
      <c r="Z1367" s="53"/>
      <c r="AA1367" s="27"/>
      <c r="AB1367" s="27"/>
      <c r="AC1367" s="27" t="s">
        <v>2725</v>
      </c>
      <c r="AD1367" s="27"/>
      <c r="AE1367" s="27"/>
      <c r="AF1367" s="33"/>
      <c r="AMH1367" s="1"/>
    </row>
    <row r="1368" spans="1:1022" ht="18" x14ac:dyDescent="0.25">
      <c r="A1368" s="24" t="s">
        <v>257</v>
      </c>
      <c r="B1368" s="25" t="s">
        <v>257</v>
      </c>
      <c r="C1368" s="26" t="s">
        <v>258</v>
      </c>
      <c r="D1368" s="26" t="s">
        <v>37</v>
      </c>
      <c r="E1368" s="26" t="s">
        <v>258</v>
      </c>
      <c r="F1368" s="26"/>
      <c r="G1368" s="26"/>
      <c r="H1368" s="26"/>
      <c r="I1368" s="27"/>
      <c r="J1368" s="27"/>
      <c r="K1368" s="27"/>
      <c r="L1368" s="28"/>
      <c r="M1368" s="28"/>
      <c r="N1368" s="28"/>
      <c r="O1368" s="28"/>
      <c r="P1368" s="28"/>
      <c r="Q1368" s="29"/>
      <c r="R1368" s="29"/>
      <c r="S1368" s="29"/>
      <c r="T1368" s="29"/>
      <c r="U1368" s="30"/>
      <c r="V1368" s="29" t="s">
        <v>2739</v>
      </c>
      <c r="W1368" s="31"/>
      <c r="X1368" s="53"/>
      <c r="Y1368" s="53"/>
      <c r="Z1368" s="53"/>
      <c r="AA1368" s="27"/>
      <c r="AB1368" s="27"/>
      <c r="AC1368" s="27" t="s">
        <v>2725</v>
      </c>
      <c r="AD1368" s="27"/>
      <c r="AE1368" s="27"/>
      <c r="AF1368" s="33"/>
      <c r="AMH1368" s="1"/>
    </row>
    <row r="1369" spans="1:1022" ht="18" x14ac:dyDescent="0.25">
      <c r="A1369" s="24" t="s">
        <v>1212</v>
      </c>
      <c r="B1369" s="25" t="s">
        <v>1213</v>
      </c>
      <c r="C1369" s="26" t="s">
        <v>1214</v>
      </c>
      <c r="D1369" s="26" t="s">
        <v>33</v>
      </c>
      <c r="E1369" s="26" t="s">
        <v>1214</v>
      </c>
      <c r="F1369" s="26"/>
      <c r="G1369" s="26"/>
      <c r="H1369" s="26"/>
      <c r="I1369" s="27"/>
      <c r="J1369" s="27"/>
      <c r="K1369" s="27"/>
      <c r="L1369" s="28"/>
      <c r="M1369" s="28"/>
      <c r="N1369" s="28"/>
      <c r="O1369" s="28"/>
      <c r="P1369" s="28"/>
      <c r="Q1369" s="29"/>
      <c r="R1369" s="29"/>
      <c r="S1369" s="29"/>
      <c r="T1369" s="29"/>
      <c r="U1369" s="30"/>
      <c r="V1369" s="29" t="s">
        <v>2739</v>
      </c>
      <c r="W1369" s="31"/>
      <c r="X1369" s="53"/>
      <c r="Y1369" s="53"/>
      <c r="Z1369" s="53"/>
      <c r="AA1369" s="27"/>
      <c r="AB1369" s="27"/>
      <c r="AC1369" s="27" t="s">
        <v>2725</v>
      </c>
      <c r="AD1369" s="27"/>
      <c r="AE1369" s="27"/>
      <c r="AF1369" s="33"/>
      <c r="AMH1369" s="1"/>
    </row>
    <row r="1370" spans="1:1022" ht="18" x14ac:dyDescent="0.25">
      <c r="A1370" s="24" t="s">
        <v>190</v>
      </c>
      <c r="B1370" s="25" t="s">
        <v>190</v>
      </c>
      <c r="C1370" s="26" t="s">
        <v>190</v>
      </c>
      <c r="D1370" s="26" t="s">
        <v>548</v>
      </c>
      <c r="E1370" s="26" t="s">
        <v>190</v>
      </c>
      <c r="F1370" s="26"/>
      <c r="G1370" s="26"/>
      <c r="H1370" s="26"/>
      <c r="I1370" s="27"/>
      <c r="J1370" s="27"/>
      <c r="K1370" s="27"/>
      <c r="L1370" s="28"/>
      <c r="M1370" s="28"/>
      <c r="N1370" s="28"/>
      <c r="O1370" s="28"/>
      <c r="P1370" s="28"/>
      <c r="Q1370" s="29"/>
      <c r="R1370" s="29"/>
      <c r="S1370" s="29"/>
      <c r="T1370" s="29"/>
      <c r="U1370" s="30"/>
      <c r="V1370" s="29" t="s">
        <v>2739</v>
      </c>
      <c r="W1370" s="31"/>
      <c r="X1370" s="53" t="s">
        <v>14</v>
      </c>
      <c r="Y1370" s="53"/>
      <c r="Z1370" s="53"/>
      <c r="AA1370" s="27"/>
      <c r="AB1370" s="27"/>
      <c r="AC1370" s="27" t="s">
        <v>2725</v>
      </c>
      <c r="AD1370" s="27"/>
      <c r="AE1370" s="27"/>
      <c r="AF1370" s="33"/>
      <c r="AMH1370" s="1"/>
    </row>
    <row r="1371" spans="1:1022" ht="18" x14ac:dyDescent="0.25">
      <c r="A1371" s="24" t="s">
        <v>34</v>
      </c>
      <c r="B1371" s="25" t="s">
        <v>34</v>
      </c>
      <c r="C1371" s="26" t="s">
        <v>34</v>
      </c>
      <c r="D1371" s="26" t="s">
        <v>35</v>
      </c>
      <c r="E1371" s="26" t="s">
        <v>34</v>
      </c>
      <c r="F1371" s="26" t="s">
        <v>2808</v>
      </c>
      <c r="G1371" s="26"/>
      <c r="H1371" s="26"/>
      <c r="I1371" s="27"/>
      <c r="J1371" s="27"/>
      <c r="K1371" s="27"/>
      <c r="L1371" s="28"/>
      <c r="M1371" s="28"/>
      <c r="N1371" s="28"/>
      <c r="O1371" s="28"/>
      <c r="P1371" s="28"/>
      <c r="Q1371" s="29"/>
      <c r="R1371" s="29"/>
      <c r="S1371" s="29"/>
      <c r="T1371" s="29"/>
      <c r="U1371" s="30"/>
      <c r="V1371" s="29" t="s">
        <v>2739</v>
      </c>
      <c r="W1371" s="31"/>
      <c r="X1371" s="53"/>
      <c r="Y1371" s="53"/>
      <c r="Z1371" s="53"/>
      <c r="AA1371" s="27"/>
      <c r="AB1371" s="27"/>
      <c r="AC1371" s="27" t="s">
        <v>2725</v>
      </c>
      <c r="AD1371" s="27"/>
      <c r="AE1371" s="27"/>
      <c r="AF1371" s="33"/>
      <c r="AMH1371" s="1"/>
    </row>
    <row r="1372" spans="1:1022" ht="15.75" x14ac:dyDescent="0.25">
      <c r="A1372" s="24" t="s">
        <v>1215</v>
      </c>
      <c r="B1372" s="25" t="s">
        <v>1215</v>
      </c>
      <c r="C1372" s="26" t="s">
        <v>1215</v>
      </c>
      <c r="D1372" s="26" t="s">
        <v>24</v>
      </c>
      <c r="E1372" s="26" t="s">
        <v>2772</v>
      </c>
      <c r="F1372" s="26"/>
      <c r="G1372" s="26"/>
      <c r="H1372" s="26"/>
      <c r="I1372" s="27"/>
      <c r="J1372" s="27"/>
      <c r="K1372" s="27"/>
      <c r="L1372" s="28"/>
      <c r="M1372" s="28"/>
      <c r="N1372" s="28"/>
      <c r="O1372" s="28"/>
      <c r="P1372" s="28"/>
      <c r="Q1372" s="29"/>
      <c r="R1372" s="29"/>
      <c r="S1372" s="29"/>
      <c r="T1372" s="29"/>
      <c r="U1372" s="30"/>
      <c r="V1372" s="29" t="s">
        <v>2739</v>
      </c>
      <c r="W1372" s="53" t="s">
        <v>101</v>
      </c>
      <c r="X1372" s="53" t="s">
        <v>14</v>
      </c>
      <c r="Y1372" s="53"/>
      <c r="Z1372" s="53"/>
      <c r="AA1372" s="27"/>
      <c r="AB1372" s="27"/>
      <c r="AC1372" s="27" t="s">
        <v>2725</v>
      </c>
      <c r="AD1372" s="27"/>
      <c r="AE1372" s="27"/>
      <c r="AF1372" s="57" t="s">
        <v>2727</v>
      </c>
      <c r="AMH1372" s="1"/>
    </row>
    <row r="1373" spans="1:1022" ht="15.75" x14ac:dyDescent="0.25">
      <c r="A1373" s="24" t="s">
        <v>1216</v>
      </c>
      <c r="B1373" s="25" t="s">
        <v>1216</v>
      </c>
      <c r="C1373" s="26" t="s">
        <v>1216</v>
      </c>
      <c r="D1373" s="26" t="s">
        <v>33</v>
      </c>
      <c r="E1373" s="26" t="s">
        <v>1216</v>
      </c>
      <c r="F1373" s="26"/>
      <c r="G1373" s="26"/>
      <c r="H1373" s="26"/>
      <c r="I1373" s="27"/>
      <c r="J1373" s="27"/>
      <c r="K1373" s="27"/>
      <c r="L1373" s="28"/>
      <c r="M1373" s="28"/>
      <c r="N1373" s="28"/>
      <c r="O1373" s="28"/>
      <c r="P1373" s="28"/>
      <c r="Q1373" s="29"/>
      <c r="R1373" s="29"/>
      <c r="S1373" s="29"/>
      <c r="T1373" s="29"/>
      <c r="U1373" s="30"/>
      <c r="V1373" s="29" t="s">
        <v>2739</v>
      </c>
      <c r="W1373" s="53"/>
      <c r="X1373" s="53"/>
      <c r="Y1373" s="53"/>
      <c r="Z1373" s="53"/>
      <c r="AA1373" s="27"/>
      <c r="AB1373" s="27"/>
      <c r="AC1373" s="27" t="s">
        <v>2725</v>
      </c>
      <c r="AD1373" s="27"/>
      <c r="AE1373" s="27"/>
      <c r="AF1373" s="57"/>
      <c r="AMH1373" s="1"/>
    </row>
    <row r="1374" spans="1:1022" ht="15.75" x14ac:dyDescent="0.25">
      <c r="A1374" s="24" t="s">
        <v>610</v>
      </c>
      <c r="B1374" s="25" t="s">
        <v>610</v>
      </c>
      <c r="C1374" s="26" t="s">
        <v>610</v>
      </c>
      <c r="D1374" s="26" t="s">
        <v>40</v>
      </c>
      <c r="E1374" s="26" t="s">
        <v>610</v>
      </c>
      <c r="F1374" s="26"/>
      <c r="G1374" s="26"/>
      <c r="H1374" s="26"/>
      <c r="I1374" s="27"/>
      <c r="J1374" s="27"/>
      <c r="K1374" s="27"/>
      <c r="L1374" s="28"/>
      <c r="M1374" s="28"/>
      <c r="N1374" s="28"/>
      <c r="O1374" s="28"/>
      <c r="P1374" s="28"/>
      <c r="Q1374" s="29"/>
      <c r="R1374" s="29"/>
      <c r="S1374" s="29"/>
      <c r="T1374" s="29"/>
      <c r="U1374" s="30"/>
      <c r="V1374" s="29" t="s">
        <v>2739</v>
      </c>
      <c r="W1374" s="53"/>
      <c r="X1374" s="53" t="s">
        <v>14</v>
      </c>
      <c r="Y1374" s="53"/>
      <c r="Z1374" s="53"/>
      <c r="AA1374" s="27"/>
      <c r="AB1374" s="27"/>
      <c r="AC1374" s="27" t="s">
        <v>2725</v>
      </c>
      <c r="AD1374" s="27"/>
      <c r="AE1374" s="27"/>
      <c r="AF1374" s="57"/>
      <c r="AMH1374" s="1"/>
    </row>
    <row r="1375" spans="1:1022" ht="15.75" x14ac:dyDescent="0.25">
      <c r="A1375" s="24" t="s">
        <v>86</v>
      </c>
      <c r="B1375" s="25" t="s">
        <v>86</v>
      </c>
      <c r="C1375" s="26" t="s">
        <v>86</v>
      </c>
      <c r="D1375" s="26" t="s">
        <v>24</v>
      </c>
      <c r="E1375" s="26" t="s">
        <v>2772</v>
      </c>
      <c r="F1375" s="26"/>
      <c r="G1375" s="26"/>
      <c r="H1375" s="26"/>
      <c r="I1375" s="27"/>
      <c r="J1375" s="27"/>
      <c r="K1375" s="27"/>
      <c r="L1375" s="28"/>
      <c r="M1375" s="28"/>
      <c r="N1375" s="28"/>
      <c r="O1375" s="28"/>
      <c r="P1375" s="28"/>
      <c r="Q1375" s="29"/>
      <c r="R1375" s="29"/>
      <c r="S1375" s="29"/>
      <c r="T1375" s="29"/>
      <c r="U1375" s="30"/>
      <c r="V1375" s="29" t="s">
        <v>2739</v>
      </c>
      <c r="W1375" s="53"/>
      <c r="X1375" s="53"/>
      <c r="Y1375" s="53"/>
      <c r="Z1375" s="53"/>
      <c r="AA1375" s="27"/>
      <c r="AB1375" s="27"/>
      <c r="AC1375" s="27" t="s">
        <v>2725</v>
      </c>
      <c r="AD1375" s="27"/>
      <c r="AE1375" s="27"/>
      <c r="AF1375" s="57"/>
      <c r="AMH1375" s="1"/>
    </row>
    <row r="1376" spans="1:1022" ht="15.75" x14ac:dyDescent="0.25">
      <c r="A1376" s="24" t="s">
        <v>1217</v>
      </c>
      <c r="B1376" s="25" t="s">
        <v>1217</v>
      </c>
      <c r="C1376" s="26" t="s">
        <v>65</v>
      </c>
      <c r="D1376" s="26" t="s">
        <v>33</v>
      </c>
      <c r="E1376" s="26" t="s">
        <v>65</v>
      </c>
      <c r="F1376" s="26"/>
      <c r="G1376" s="26"/>
      <c r="H1376" s="26"/>
      <c r="I1376" s="27"/>
      <c r="J1376" s="27"/>
      <c r="K1376" s="27"/>
      <c r="L1376" s="28"/>
      <c r="M1376" s="28"/>
      <c r="N1376" s="28"/>
      <c r="O1376" s="28"/>
      <c r="P1376" s="28"/>
      <c r="Q1376" s="29"/>
      <c r="R1376" s="29"/>
      <c r="S1376" s="29"/>
      <c r="T1376" s="29"/>
      <c r="U1376" s="30"/>
      <c r="V1376" s="29" t="s">
        <v>2739</v>
      </c>
      <c r="W1376" s="53"/>
      <c r="X1376" s="53"/>
      <c r="Y1376" s="53"/>
      <c r="Z1376" s="53"/>
      <c r="AA1376" s="27"/>
      <c r="AB1376" s="27"/>
      <c r="AC1376" s="27" t="s">
        <v>2725</v>
      </c>
      <c r="AD1376" s="27"/>
      <c r="AE1376" s="27"/>
      <c r="AF1376" s="57"/>
      <c r="AMH1376" s="1"/>
    </row>
    <row r="1377" spans="1:1022" ht="18" x14ac:dyDescent="0.25">
      <c r="A1377" s="24" t="s">
        <v>1218</v>
      </c>
      <c r="B1377" s="25" t="s">
        <v>1219</v>
      </c>
      <c r="C1377" s="26" t="s">
        <v>1219</v>
      </c>
      <c r="D1377" s="26" t="s">
        <v>120</v>
      </c>
      <c r="E1377" s="26" t="s">
        <v>1219</v>
      </c>
      <c r="F1377" s="26"/>
      <c r="G1377" s="26"/>
      <c r="H1377" s="26"/>
      <c r="I1377" s="27"/>
      <c r="J1377" s="27"/>
      <c r="K1377" s="27"/>
      <c r="L1377" s="28"/>
      <c r="M1377" s="28"/>
      <c r="N1377" s="28"/>
      <c r="O1377" s="28"/>
      <c r="P1377" s="28"/>
      <c r="Q1377" s="29"/>
      <c r="R1377" s="29"/>
      <c r="S1377" s="29"/>
      <c r="T1377" s="29"/>
      <c r="U1377" s="30"/>
      <c r="V1377" s="29" t="s">
        <v>2739</v>
      </c>
      <c r="W1377" s="53"/>
      <c r="X1377" s="53" t="s">
        <v>14</v>
      </c>
      <c r="Y1377" s="53"/>
      <c r="Z1377" s="53"/>
      <c r="AA1377" s="27"/>
      <c r="AB1377" s="27"/>
      <c r="AC1377" s="27" t="s">
        <v>2725</v>
      </c>
      <c r="AD1377" s="27"/>
      <c r="AE1377" s="27"/>
      <c r="AF1377" s="33"/>
      <c r="AMH1377" s="1"/>
    </row>
    <row r="1378" spans="1:1022" ht="18" x14ac:dyDescent="0.25">
      <c r="A1378" s="24" t="s">
        <v>1220</v>
      </c>
      <c r="B1378" s="55" t="s">
        <v>414</v>
      </c>
      <c r="C1378" s="56" t="s">
        <v>414</v>
      </c>
      <c r="D1378" s="56" t="s">
        <v>165</v>
      </c>
      <c r="E1378" s="56" t="s">
        <v>414</v>
      </c>
      <c r="F1378" s="26"/>
      <c r="G1378" s="26"/>
      <c r="H1378" s="26"/>
      <c r="I1378" s="27"/>
      <c r="J1378" s="27"/>
      <c r="K1378" s="27"/>
      <c r="L1378" s="28"/>
      <c r="M1378" s="28"/>
      <c r="N1378" s="28"/>
      <c r="O1378" s="28"/>
      <c r="P1378" s="28"/>
      <c r="Q1378" s="29"/>
      <c r="R1378" s="29"/>
      <c r="S1378" s="29"/>
      <c r="T1378" s="29"/>
      <c r="U1378" s="30"/>
      <c r="V1378" s="29" t="s">
        <v>2739</v>
      </c>
      <c r="W1378" s="53"/>
      <c r="X1378" s="53"/>
      <c r="Y1378" s="53"/>
      <c r="Z1378" s="53"/>
      <c r="AA1378" s="27"/>
      <c r="AB1378" s="27"/>
      <c r="AC1378" s="27" t="s">
        <v>2725</v>
      </c>
      <c r="AD1378" s="27"/>
      <c r="AE1378" s="27"/>
      <c r="AF1378" s="33"/>
      <c r="AMH1378" s="1"/>
    </row>
    <row r="1379" spans="1:1022" ht="18" x14ac:dyDescent="0.25">
      <c r="A1379" s="24" t="s">
        <v>1221</v>
      </c>
      <c r="B1379" s="55"/>
      <c r="C1379" s="56"/>
      <c r="D1379" s="56"/>
      <c r="E1379" s="56"/>
      <c r="F1379" s="26"/>
      <c r="G1379" s="26"/>
      <c r="H1379" s="26"/>
      <c r="I1379" s="27"/>
      <c r="J1379" s="27"/>
      <c r="K1379" s="27"/>
      <c r="L1379" s="28"/>
      <c r="M1379" s="28"/>
      <c r="N1379" s="28"/>
      <c r="O1379" s="28"/>
      <c r="P1379" s="28"/>
      <c r="Q1379" s="29"/>
      <c r="R1379" s="29"/>
      <c r="S1379" s="29"/>
      <c r="T1379" s="29"/>
      <c r="U1379" s="30"/>
      <c r="V1379" s="29" t="s">
        <v>2739</v>
      </c>
      <c r="W1379" s="53"/>
      <c r="X1379" s="53" t="s">
        <v>14</v>
      </c>
      <c r="Y1379" s="53"/>
      <c r="Z1379" s="53"/>
      <c r="AA1379" s="27"/>
      <c r="AB1379" s="27"/>
      <c r="AC1379" s="27" t="s">
        <v>2725</v>
      </c>
      <c r="AD1379" s="27"/>
      <c r="AE1379" s="27"/>
      <c r="AF1379" s="33"/>
      <c r="AMH1379" s="1"/>
    </row>
    <row r="1380" spans="1:1022" ht="18" x14ac:dyDescent="0.25">
      <c r="A1380" s="24" t="s">
        <v>34</v>
      </c>
      <c r="B1380" s="25" t="s">
        <v>34</v>
      </c>
      <c r="C1380" s="26" t="s">
        <v>34</v>
      </c>
      <c r="D1380" s="26" t="s">
        <v>35</v>
      </c>
      <c r="E1380" s="26" t="s">
        <v>34</v>
      </c>
      <c r="F1380" s="26" t="s">
        <v>2808</v>
      </c>
      <c r="G1380" s="26"/>
      <c r="H1380" s="26"/>
      <c r="I1380" s="27"/>
      <c r="J1380" s="27"/>
      <c r="K1380" s="27"/>
      <c r="L1380" s="28"/>
      <c r="M1380" s="28"/>
      <c r="N1380" s="28"/>
      <c r="O1380" s="28"/>
      <c r="P1380" s="28"/>
      <c r="Q1380" s="29"/>
      <c r="R1380" s="29"/>
      <c r="S1380" s="29"/>
      <c r="T1380" s="29"/>
      <c r="U1380" s="30"/>
      <c r="V1380" s="29" t="s">
        <v>2739</v>
      </c>
      <c r="W1380" s="53"/>
      <c r="X1380" s="53"/>
      <c r="Y1380" s="53"/>
      <c r="Z1380" s="53"/>
      <c r="AA1380" s="27"/>
      <c r="AB1380" s="27"/>
      <c r="AC1380" s="27" t="s">
        <v>2725</v>
      </c>
      <c r="AD1380" s="27"/>
      <c r="AE1380" s="27"/>
      <c r="AF1380" s="33"/>
      <c r="AMH1380" s="1"/>
    </row>
    <row r="1381" spans="1:1022" ht="18" x14ac:dyDescent="0.25">
      <c r="A1381" s="24" t="s">
        <v>1222</v>
      </c>
      <c r="B1381" s="25" t="s">
        <v>1222</v>
      </c>
      <c r="C1381" s="26" t="s">
        <v>1222</v>
      </c>
      <c r="D1381" s="26" t="s">
        <v>33</v>
      </c>
      <c r="E1381" s="26" t="s">
        <v>93</v>
      </c>
      <c r="F1381" s="26"/>
      <c r="G1381" s="26"/>
      <c r="H1381" s="26"/>
      <c r="I1381" s="27"/>
      <c r="J1381" s="27"/>
      <c r="K1381" s="27"/>
      <c r="L1381" s="28"/>
      <c r="M1381" s="28"/>
      <c r="N1381" s="28"/>
      <c r="O1381" s="28"/>
      <c r="P1381" s="28"/>
      <c r="Q1381" s="29"/>
      <c r="R1381" s="29"/>
      <c r="S1381" s="29"/>
      <c r="T1381" s="29"/>
      <c r="U1381" s="30"/>
      <c r="V1381" s="29" t="s">
        <v>2739</v>
      </c>
      <c r="W1381" s="31"/>
      <c r="X1381" s="53" t="s">
        <v>14</v>
      </c>
      <c r="Y1381" s="53"/>
      <c r="Z1381" s="53"/>
      <c r="AA1381" s="27"/>
      <c r="AB1381" s="27"/>
      <c r="AC1381" s="27" t="s">
        <v>2725</v>
      </c>
      <c r="AD1381" s="27"/>
      <c r="AE1381" s="27"/>
      <c r="AF1381" s="33"/>
      <c r="AMH1381" s="1"/>
    </row>
    <row r="1382" spans="1:1022" ht="18" x14ac:dyDescent="0.25">
      <c r="A1382" s="24" t="s">
        <v>56</v>
      </c>
      <c r="B1382" s="25" t="s">
        <v>57</v>
      </c>
      <c r="C1382" s="26" t="s">
        <v>57</v>
      </c>
      <c r="D1382" s="26" t="s">
        <v>37</v>
      </c>
      <c r="E1382" s="26" t="s">
        <v>57</v>
      </c>
      <c r="F1382" s="26"/>
      <c r="G1382" s="26"/>
      <c r="H1382" s="26"/>
      <c r="I1382" s="27"/>
      <c r="J1382" s="27"/>
      <c r="K1382" s="27"/>
      <c r="L1382" s="28"/>
      <c r="M1382" s="28"/>
      <c r="N1382" s="28"/>
      <c r="O1382" s="28"/>
      <c r="P1382" s="28"/>
      <c r="Q1382" s="29"/>
      <c r="R1382" s="29"/>
      <c r="S1382" s="29"/>
      <c r="T1382" s="29"/>
      <c r="U1382" s="30"/>
      <c r="V1382" s="29" t="s">
        <v>2739</v>
      </c>
      <c r="W1382" s="31"/>
      <c r="X1382" s="53"/>
      <c r="Y1382" s="53"/>
      <c r="Z1382" s="53"/>
      <c r="AA1382" s="27"/>
      <c r="AB1382" s="27"/>
      <c r="AC1382" s="27" t="s">
        <v>2725</v>
      </c>
      <c r="AD1382" s="27"/>
      <c r="AE1382" s="27"/>
      <c r="AF1382" s="33"/>
      <c r="AMH1382" s="1"/>
    </row>
    <row r="1383" spans="1:1022" ht="18" x14ac:dyDescent="0.25">
      <c r="A1383" s="24" t="s">
        <v>1034</v>
      </c>
      <c r="B1383" s="25" t="s">
        <v>1034</v>
      </c>
      <c r="C1383" s="26" t="s">
        <v>1035</v>
      </c>
      <c r="D1383" s="26" t="s">
        <v>151</v>
      </c>
      <c r="E1383" s="26" t="s">
        <v>1036</v>
      </c>
      <c r="F1383" s="26"/>
      <c r="G1383" s="26"/>
      <c r="H1383" s="26"/>
      <c r="I1383" s="27"/>
      <c r="J1383" s="27"/>
      <c r="K1383" s="27"/>
      <c r="L1383" s="28"/>
      <c r="M1383" s="28"/>
      <c r="N1383" s="28"/>
      <c r="O1383" s="28"/>
      <c r="P1383" s="28"/>
      <c r="Q1383" s="29"/>
      <c r="R1383" s="29"/>
      <c r="S1383" s="29"/>
      <c r="T1383" s="29"/>
      <c r="U1383" s="30"/>
      <c r="V1383" s="29" t="s">
        <v>2739</v>
      </c>
      <c r="W1383" s="31"/>
      <c r="X1383" s="53"/>
      <c r="Y1383" s="53"/>
      <c r="Z1383" s="53"/>
      <c r="AA1383" s="27"/>
      <c r="AB1383" s="27"/>
      <c r="AC1383" s="27" t="s">
        <v>2725</v>
      </c>
      <c r="AD1383" s="27"/>
      <c r="AE1383" s="27"/>
      <c r="AF1383" s="33"/>
      <c r="AMH1383" s="1"/>
    </row>
    <row r="1384" spans="1:1022" ht="18" x14ac:dyDescent="0.25">
      <c r="A1384" s="24" t="s">
        <v>107</v>
      </c>
      <c r="B1384" s="25" t="s">
        <v>107</v>
      </c>
      <c r="C1384" s="26" t="s">
        <v>107</v>
      </c>
      <c r="D1384" s="26" t="s">
        <v>108</v>
      </c>
      <c r="E1384" s="26" t="s">
        <v>107</v>
      </c>
      <c r="F1384" s="26"/>
      <c r="G1384" s="26"/>
      <c r="H1384" s="26"/>
      <c r="I1384" s="27"/>
      <c r="J1384" s="27"/>
      <c r="K1384" s="27"/>
      <c r="L1384" s="28"/>
      <c r="M1384" s="28"/>
      <c r="N1384" s="28"/>
      <c r="O1384" s="28"/>
      <c r="P1384" s="28"/>
      <c r="Q1384" s="29"/>
      <c r="R1384" s="29"/>
      <c r="S1384" s="29"/>
      <c r="T1384" s="29"/>
      <c r="U1384" s="30"/>
      <c r="V1384" s="29" t="s">
        <v>2739</v>
      </c>
      <c r="W1384" s="31"/>
      <c r="X1384" s="53"/>
      <c r="Y1384" s="53"/>
      <c r="Z1384" s="53"/>
      <c r="AA1384" s="27"/>
      <c r="AB1384" s="27"/>
      <c r="AC1384" s="27" t="s">
        <v>2725</v>
      </c>
      <c r="AD1384" s="27"/>
      <c r="AE1384" s="27"/>
      <c r="AF1384" s="33"/>
      <c r="AMH1384" s="1"/>
    </row>
    <row r="1385" spans="1:1022" ht="18" x14ac:dyDescent="0.25">
      <c r="A1385" s="24" t="s">
        <v>454</v>
      </c>
      <c r="B1385" s="25" t="s">
        <v>454</v>
      </c>
      <c r="C1385" s="26" t="s">
        <v>455</v>
      </c>
      <c r="D1385" s="26" t="s">
        <v>37</v>
      </c>
      <c r="E1385" s="26" t="s">
        <v>455</v>
      </c>
      <c r="F1385" s="26"/>
      <c r="G1385" s="26"/>
      <c r="H1385" s="26"/>
      <c r="I1385" s="27"/>
      <c r="J1385" s="27"/>
      <c r="K1385" s="27"/>
      <c r="L1385" s="28"/>
      <c r="M1385" s="28"/>
      <c r="N1385" s="28"/>
      <c r="O1385" s="28"/>
      <c r="P1385" s="28"/>
      <c r="Q1385" s="29"/>
      <c r="R1385" s="29"/>
      <c r="S1385" s="29"/>
      <c r="T1385" s="29"/>
      <c r="U1385" s="30"/>
      <c r="V1385" s="29" t="s">
        <v>2739</v>
      </c>
      <c r="W1385" s="31"/>
      <c r="X1385" s="53"/>
      <c r="Y1385" s="53"/>
      <c r="Z1385" s="53"/>
      <c r="AA1385" s="27"/>
      <c r="AB1385" s="27"/>
      <c r="AC1385" s="27" t="s">
        <v>2725</v>
      </c>
      <c r="AD1385" s="27"/>
      <c r="AE1385" s="27"/>
      <c r="AF1385" s="33"/>
      <c r="AMH1385" s="1"/>
    </row>
    <row r="1386" spans="1:1022" ht="18" x14ac:dyDescent="0.25">
      <c r="A1386" s="24" t="s">
        <v>405</v>
      </c>
      <c r="B1386" s="25" t="s">
        <v>405</v>
      </c>
      <c r="C1386" s="26" t="s">
        <v>405</v>
      </c>
      <c r="D1386" s="26" t="s">
        <v>40</v>
      </c>
      <c r="E1386" s="26" t="s">
        <v>405</v>
      </c>
      <c r="F1386" s="26"/>
      <c r="G1386" s="26"/>
      <c r="H1386" s="26"/>
      <c r="I1386" s="27"/>
      <c r="J1386" s="27"/>
      <c r="K1386" s="27"/>
      <c r="L1386" s="28"/>
      <c r="M1386" s="28"/>
      <c r="N1386" s="28"/>
      <c r="O1386" s="28"/>
      <c r="P1386" s="28"/>
      <c r="Q1386" s="29"/>
      <c r="R1386" s="29"/>
      <c r="S1386" s="29"/>
      <c r="T1386" s="29"/>
      <c r="U1386" s="30"/>
      <c r="V1386" s="29" t="s">
        <v>2739</v>
      </c>
      <c r="W1386" s="31"/>
      <c r="X1386" s="53"/>
      <c r="Y1386" s="53"/>
      <c r="Z1386" s="53"/>
      <c r="AA1386" s="27"/>
      <c r="AB1386" s="27"/>
      <c r="AC1386" s="27" t="s">
        <v>2725</v>
      </c>
      <c r="AD1386" s="27"/>
      <c r="AE1386" s="27"/>
      <c r="AF1386" s="33"/>
      <c r="AMH1386" s="1"/>
    </row>
    <row r="1387" spans="1:1022" ht="18" x14ac:dyDescent="0.25">
      <c r="A1387" s="24" t="s">
        <v>1224</v>
      </c>
      <c r="B1387" s="25" t="s">
        <v>1225</v>
      </c>
      <c r="C1387" s="26" t="s">
        <v>1226</v>
      </c>
      <c r="D1387" s="26" t="s">
        <v>29</v>
      </c>
      <c r="E1387" s="26" t="s">
        <v>1227</v>
      </c>
      <c r="F1387" s="26"/>
      <c r="G1387" s="26"/>
      <c r="H1387" s="26"/>
      <c r="I1387" s="27"/>
      <c r="J1387" s="27"/>
      <c r="K1387" s="27"/>
      <c r="L1387" s="28"/>
      <c r="M1387" s="28"/>
      <c r="N1387" s="28"/>
      <c r="O1387" s="28"/>
      <c r="P1387" s="28"/>
      <c r="Q1387" s="29"/>
      <c r="R1387" s="29"/>
      <c r="S1387" s="29"/>
      <c r="T1387" s="29"/>
      <c r="U1387" s="30"/>
      <c r="V1387" s="29" t="s">
        <v>2739</v>
      </c>
      <c r="W1387" s="31"/>
      <c r="X1387" s="53"/>
      <c r="Y1387" s="53"/>
      <c r="Z1387" s="53"/>
      <c r="AA1387" s="27"/>
      <c r="AB1387" s="27"/>
      <c r="AC1387" s="27" t="s">
        <v>2725</v>
      </c>
      <c r="AD1387" s="27"/>
      <c r="AE1387" s="27"/>
      <c r="AF1387" s="33"/>
      <c r="AMH1387" s="1"/>
    </row>
    <row r="1388" spans="1:1022" ht="18" x14ac:dyDescent="0.25">
      <c r="A1388" s="24" t="s">
        <v>1228</v>
      </c>
      <c r="B1388" s="25" t="s">
        <v>1228</v>
      </c>
      <c r="C1388" s="26" t="s">
        <v>1229</v>
      </c>
      <c r="D1388" s="26" t="s">
        <v>29</v>
      </c>
      <c r="E1388" s="26" t="s">
        <v>1230</v>
      </c>
      <c r="F1388" s="26"/>
      <c r="G1388" s="26"/>
      <c r="H1388" s="26"/>
      <c r="I1388" s="27"/>
      <c r="J1388" s="27"/>
      <c r="K1388" s="27"/>
      <c r="L1388" s="28"/>
      <c r="M1388" s="28"/>
      <c r="N1388" s="28"/>
      <c r="O1388" s="28"/>
      <c r="P1388" s="28"/>
      <c r="Q1388" s="29"/>
      <c r="R1388" s="29"/>
      <c r="S1388" s="29"/>
      <c r="T1388" s="29"/>
      <c r="U1388" s="30"/>
      <c r="V1388" s="29" t="s">
        <v>2739</v>
      </c>
      <c r="W1388" s="31"/>
      <c r="X1388" s="53"/>
      <c r="Y1388" s="53"/>
      <c r="Z1388" s="53"/>
      <c r="AA1388" s="27"/>
      <c r="AB1388" s="27"/>
      <c r="AC1388" s="27" t="s">
        <v>2725</v>
      </c>
      <c r="AD1388" s="27"/>
      <c r="AE1388" s="27"/>
      <c r="AF1388" s="33"/>
      <c r="AMH1388" s="1"/>
    </row>
    <row r="1389" spans="1:1022" ht="18" x14ac:dyDescent="0.25">
      <c r="A1389" s="24" t="s">
        <v>661</v>
      </c>
      <c r="B1389" s="25" t="s">
        <v>661</v>
      </c>
      <c r="C1389" s="26" t="s">
        <v>661</v>
      </c>
      <c r="D1389" s="26" t="s">
        <v>33</v>
      </c>
      <c r="E1389" s="26" t="s">
        <v>661</v>
      </c>
      <c r="F1389" s="26"/>
      <c r="G1389" s="26"/>
      <c r="H1389" s="26"/>
      <c r="I1389" s="27"/>
      <c r="J1389" s="27"/>
      <c r="K1389" s="27"/>
      <c r="L1389" s="28"/>
      <c r="M1389" s="28"/>
      <c r="N1389" s="28"/>
      <c r="O1389" s="28"/>
      <c r="P1389" s="28"/>
      <c r="Q1389" s="29"/>
      <c r="R1389" s="29"/>
      <c r="S1389" s="29"/>
      <c r="T1389" s="29"/>
      <c r="U1389" s="30"/>
      <c r="V1389" s="29" t="s">
        <v>2739</v>
      </c>
      <c r="W1389" s="31"/>
      <c r="X1389" s="53" t="s">
        <v>14</v>
      </c>
      <c r="Y1389" s="53"/>
      <c r="Z1389" s="53"/>
      <c r="AA1389" s="27"/>
      <c r="AB1389" s="27"/>
      <c r="AC1389" s="27" t="s">
        <v>2725</v>
      </c>
      <c r="AD1389" s="27"/>
      <c r="AE1389" s="27"/>
      <c r="AF1389" s="33"/>
      <c r="AMH1389" s="1"/>
    </row>
    <row r="1390" spans="1:1022" ht="18" x14ac:dyDescent="0.25">
      <c r="A1390" s="24" t="s">
        <v>767</v>
      </c>
      <c r="B1390" s="25" t="s">
        <v>767</v>
      </c>
      <c r="C1390" s="26" t="s">
        <v>768</v>
      </c>
      <c r="D1390" s="26" t="s">
        <v>154</v>
      </c>
      <c r="E1390" s="26" t="s">
        <v>768</v>
      </c>
      <c r="F1390" s="26"/>
      <c r="G1390" s="26"/>
      <c r="H1390" s="26"/>
      <c r="I1390" s="27"/>
      <c r="J1390" s="27"/>
      <c r="K1390" s="27"/>
      <c r="L1390" s="28"/>
      <c r="M1390" s="28"/>
      <c r="N1390" s="28"/>
      <c r="O1390" s="28"/>
      <c r="P1390" s="28"/>
      <c r="Q1390" s="29"/>
      <c r="R1390" s="29"/>
      <c r="S1390" s="29"/>
      <c r="T1390" s="29"/>
      <c r="U1390" s="30"/>
      <c r="V1390" s="29" t="s">
        <v>2739</v>
      </c>
      <c r="W1390" s="31"/>
      <c r="X1390" s="53"/>
      <c r="Y1390" s="53"/>
      <c r="Z1390" s="53"/>
      <c r="AA1390" s="27"/>
      <c r="AB1390" s="27"/>
      <c r="AC1390" s="27" t="s">
        <v>2725</v>
      </c>
      <c r="AD1390" s="27"/>
      <c r="AE1390" s="27"/>
      <c r="AF1390" s="33"/>
      <c r="AMH1390" s="1"/>
    </row>
    <row r="1391" spans="1:1022" ht="18" x14ac:dyDescent="0.25">
      <c r="A1391" s="24" t="s">
        <v>54</v>
      </c>
      <c r="B1391" s="25" t="s">
        <v>54</v>
      </c>
      <c r="C1391" s="26" t="s">
        <v>54</v>
      </c>
      <c r="D1391" s="26" t="s">
        <v>55</v>
      </c>
      <c r="E1391" s="26" t="s">
        <v>54</v>
      </c>
      <c r="F1391" s="26"/>
      <c r="G1391" s="26"/>
      <c r="H1391" s="26"/>
      <c r="I1391" s="27"/>
      <c r="J1391" s="27"/>
      <c r="K1391" s="27"/>
      <c r="L1391" s="28"/>
      <c r="M1391" s="28"/>
      <c r="N1391" s="28"/>
      <c r="O1391" s="28"/>
      <c r="P1391" s="28"/>
      <c r="Q1391" s="29"/>
      <c r="R1391" s="29"/>
      <c r="S1391" s="29"/>
      <c r="T1391" s="29"/>
      <c r="U1391" s="30"/>
      <c r="V1391" s="29" t="s">
        <v>2739</v>
      </c>
      <c r="W1391" s="31"/>
      <c r="X1391" s="53"/>
      <c r="Y1391" s="53"/>
      <c r="Z1391" s="53"/>
      <c r="AA1391" s="27"/>
      <c r="AB1391" s="27"/>
      <c r="AC1391" s="27" t="s">
        <v>2725</v>
      </c>
      <c r="AD1391" s="27"/>
      <c r="AE1391" s="27"/>
      <c r="AF1391" s="33"/>
      <c r="AMH1391" s="1"/>
    </row>
    <row r="1392" spans="1:1022" ht="18" x14ac:dyDescent="0.25">
      <c r="A1392" s="24" t="s">
        <v>169</v>
      </c>
      <c r="B1392" s="25" t="s">
        <v>170</v>
      </c>
      <c r="C1392" s="26" t="s">
        <v>171</v>
      </c>
      <c r="D1392" s="26" t="s">
        <v>172</v>
      </c>
      <c r="E1392" s="26" t="s">
        <v>171</v>
      </c>
      <c r="F1392" s="26"/>
      <c r="G1392" s="26"/>
      <c r="H1392" s="26"/>
      <c r="I1392" s="24" t="s">
        <v>155</v>
      </c>
      <c r="J1392" s="24" t="s">
        <v>173</v>
      </c>
      <c r="K1392" s="24" t="s">
        <v>174</v>
      </c>
      <c r="L1392" s="28"/>
      <c r="M1392" s="28"/>
      <c r="N1392" s="28"/>
      <c r="O1392" s="28"/>
      <c r="P1392" s="28"/>
      <c r="Q1392" s="29"/>
      <c r="R1392" s="29"/>
      <c r="S1392" s="29"/>
      <c r="T1392" s="29"/>
      <c r="U1392" s="30"/>
      <c r="V1392" s="29" t="s">
        <v>2739</v>
      </c>
      <c r="W1392" s="31"/>
      <c r="X1392" s="53"/>
      <c r="Y1392" s="53"/>
      <c r="Z1392" s="53"/>
      <c r="AA1392" s="27"/>
      <c r="AB1392" s="27"/>
      <c r="AC1392" s="27" t="s">
        <v>2725</v>
      </c>
      <c r="AD1392" s="27"/>
      <c r="AE1392" s="27"/>
      <c r="AF1392" s="33"/>
      <c r="AMH1392" s="1"/>
    </row>
    <row r="1393" spans="1:1022" ht="15.75" x14ac:dyDescent="0.25">
      <c r="A1393" s="24" t="s">
        <v>25</v>
      </c>
      <c r="B1393" s="25" t="s">
        <v>25</v>
      </c>
      <c r="C1393" s="26" t="s">
        <v>25</v>
      </c>
      <c r="D1393" s="26" t="s">
        <v>24</v>
      </c>
      <c r="E1393" s="26" t="s">
        <v>2772</v>
      </c>
      <c r="F1393" s="26"/>
      <c r="G1393" s="26"/>
      <c r="H1393" s="26"/>
      <c r="I1393" s="27"/>
      <c r="J1393" s="27"/>
      <c r="K1393" s="27"/>
      <c r="L1393" s="28"/>
      <c r="M1393" s="28"/>
      <c r="N1393" s="28"/>
      <c r="O1393" s="28"/>
      <c r="P1393" s="28"/>
      <c r="Q1393" s="29"/>
      <c r="R1393" s="29"/>
      <c r="S1393" s="29"/>
      <c r="T1393" s="29"/>
      <c r="U1393" s="30"/>
      <c r="V1393" s="29" t="s">
        <v>2739</v>
      </c>
      <c r="W1393" s="31"/>
      <c r="X1393" s="53"/>
      <c r="Y1393" s="53"/>
      <c r="Z1393" s="53"/>
      <c r="AA1393" s="27"/>
      <c r="AB1393" s="27"/>
      <c r="AC1393" s="27" t="s">
        <v>2725</v>
      </c>
      <c r="AD1393" s="27"/>
      <c r="AE1393" s="27"/>
      <c r="AF1393" s="57" t="s">
        <v>2727</v>
      </c>
      <c r="AMH1393" s="1"/>
    </row>
    <row r="1394" spans="1:1022" ht="15.75" x14ac:dyDescent="0.25">
      <c r="A1394" s="24" t="s">
        <v>1231</v>
      </c>
      <c r="B1394" s="25" t="s">
        <v>1232</v>
      </c>
      <c r="C1394" s="26" t="s">
        <v>1232</v>
      </c>
      <c r="D1394" s="26" t="s">
        <v>33</v>
      </c>
      <c r="E1394" s="26" t="s">
        <v>1233</v>
      </c>
      <c r="F1394" s="26"/>
      <c r="G1394" s="26"/>
      <c r="H1394" s="26"/>
      <c r="I1394" s="27"/>
      <c r="J1394" s="27"/>
      <c r="K1394" s="27"/>
      <c r="L1394" s="28"/>
      <c r="M1394" s="28"/>
      <c r="N1394" s="28"/>
      <c r="O1394" s="28"/>
      <c r="P1394" s="28"/>
      <c r="Q1394" s="29"/>
      <c r="R1394" s="29"/>
      <c r="S1394" s="29"/>
      <c r="T1394" s="29"/>
      <c r="U1394" s="30"/>
      <c r="V1394" s="29" t="s">
        <v>2739</v>
      </c>
      <c r="W1394" s="31"/>
      <c r="X1394" s="53"/>
      <c r="Y1394" s="53"/>
      <c r="Z1394" s="53"/>
      <c r="AA1394" s="27"/>
      <c r="AB1394" s="27"/>
      <c r="AC1394" s="27" t="s">
        <v>2725</v>
      </c>
      <c r="AD1394" s="27"/>
      <c r="AE1394" s="27"/>
      <c r="AF1394" s="57"/>
      <c r="AMH1394" s="1"/>
    </row>
    <row r="1395" spans="1:1022" ht="15.75" x14ac:dyDescent="0.25">
      <c r="A1395" s="24" t="s">
        <v>289</v>
      </c>
      <c r="B1395" s="25" t="s">
        <v>289</v>
      </c>
      <c r="C1395" s="26" t="s">
        <v>290</v>
      </c>
      <c r="D1395" s="26" t="s">
        <v>40</v>
      </c>
      <c r="E1395" s="26" t="s">
        <v>290</v>
      </c>
      <c r="F1395" s="26"/>
      <c r="G1395" s="26"/>
      <c r="H1395" s="26"/>
      <c r="I1395" s="27"/>
      <c r="J1395" s="27"/>
      <c r="K1395" s="27"/>
      <c r="L1395" s="28"/>
      <c r="M1395" s="28"/>
      <c r="N1395" s="28"/>
      <c r="O1395" s="28"/>
      <c r="P1395" s="28"/>
      <c r="Q1395" s="29"/>
      <c r="R1395" s="29"/>
      <c r="S1395" s="29"/>
      <c r="T1395" s="29"/>
      <c r="U1395" s="30"/>
      <c r="V1395" s="29" t="s">
        <v>2739</v>
      </c>
      <c r="W1395" s="31"/>
      <c r="X1395" s="53"/>
      <c r="Y1395" s="53"/>
      <c r="Z1395" s="53"/>
      <c r="AA1395" s="27"/>
      <c r="AB1395" s="27"/>
      <c r="AC1395" s="27" t="s">
        <v>2725</v>
      </c>
      <c r="AD1395" s="27"/>
      <c r="AE1395" s="27"/>
      <c r="AF1395" s="57"/>
      <c r="AMH1395" s="1"/>
    </row>
    <row r="1396" spans="1:1022" ht="15.75" x14ac:dyDescent="0.25">
      <c r="A1396" s="24" t="s">
        <v>41</v>
      </c>
      <c r="B1396" s="25" t="s">
        <v>41</v>
      </c>
      <c r="C1396" s="26" t="s">
        <v>41</v>
      </c>
      <c r="D1396" s="26" t="s">
        <v>24</v>
      </c>
      <c r="E1396" s="26" t="s">
        <v>2772</v>
      </c>
      <c r="F1396" s="26"/>
      <c r="G1396" s="26"/>
      <c r="H1396" s="26"/>
      <c r="I1396" s="27"/>
      <c r="J1396" s="27"/>
      <c r="K1396" s="27"/>
      <c r="L1396" s="28"/>
      <c r="M1396" s="28"/>
      <c r="N1396" s="28"/>
      <c r="O1396" s="28"/>
      <c r="P1396" s="28"/>
      <c r="Q1396" s="29"/>
      <c r="R1396" s="29"/>
      <c r="S1396" s="29"/>
      <c r="T1396" s="29"/>
      <c r="U1396" s="30"/>
      <c r="V1396" s="29" t="s">
        <v>2739</v>
      </c>
      <c r="W1396" s="31"/>
      <c r="X1396" s="53"/>
      <c r="Y1396" s="53"/>
      <c r="Z1396" s="53"/>
      <c r="AA1396" s="27"/>
      <c r="AB1396" s="27"/>
      <c r="AC1396" s="27" t="s">
        <v>2725</v>
      </c>
      <c r="AD1396" s="27"/>
      <c r="AE1396" s="27"/>
      <c r="AF1396" s="57"/>
      <c r="AMH1396" s="1"/>
    </row>
    <row r="1397" spans="1:1022" ht="15.75" x14ac:dyDescent="0.25">
      <c r="A1397" s="24" t="s">
        <v>1234</v>
      </c>
      <c r="B1397" s="25" t="s">
        <v>1234</v>
      </c>
      <c r="C1397" s="26" t="s">
        <v>1234</v>
      </c>
      <c r="D1397" s="26" t="s">
        <v>33</v>
      </c>
      <c r="E1397" s="26" t="s">
        <v>1234</v>
      </c>
      <c r="F1397" s="26"/>
      <c r="G1397" s="26"/>
      <c r="H1397" s="26"/>
      <c r="I1397" s="27"/>
      <c r="J1397" s="27"/>
      <c r="K1397" s="27"/>
      <c r="L1397" s="28"/>
      <c r="M1397" s="28"/>
      <c r="N1397" s="28"/>
      <c r="O1397" s="28"/>
      <c r="P1397" s="28"/>
      <c r="Q1397" s="29"/>
      <c r="R1397" s="29"/>
      <c r="S1397" s="29"/>
      <c r="T1397" s="29"/>
      <c r="U1397" s="30"/>
      <c r="V1397" s="29" t="s">
        <v>2739</v>
      </c>
      <c r="W1397" s="31"/>
      <c r="X1397" s="53"/>
      <c r="Y1397" s="53"/>
      <c r="Z1397" s="53"/>
      <c r="AA1397" s="27"/>
      <c r="AB1397" s="27"/>
      <c r="AC1397" s="27" t="s">
        <v>2725</v>
      </c>
      <c r="AD1397" s="27"/>
      <c r="AE1397" s="27"/>
      <c r="AF1397" s="57"/>
      <c r="AMH1397" s="1"/>
    </row>
    <row r="1398" spans="1:1022" ht="18" x14ac:dyDescent="0.25">
      <c r="A1398" s="24" t="s">
        <v>82</v>
      </c>
      <c r="B1398" s="25" t="s">
        <v>82</v>
      </c>
      <c r="C1398" s="26" t="s">
        <v>82</v>
      </c>
      <c r="D1398" s="26" t="s">
        <v>615</v>
      </c>
      <c r="E1398" s="26" t="s">
        <v>82</v>
      </c>
      <c r="F1398" s="26"/>
      <c r="G1398" s="26"/>
      <c r="H1398" s="26"/>
      <c r="I1398" s="27"/>
      <c r="J1398" s="27"/>
      <c r="K1398" s="27"/>
      <c r="L1398" s="28"/>
      <c r="M1398" s="28"/>
      <c r="N1398" s="28"/>
      <c r="O1398" s="28"/>
      <c r="P1398" s="28"/>
      <c r="Q1398" s="29"/>
      <c r="R1398" s="29"/>
      <c r="S1398" s="29"/>
      <c r="T1398" s="29"/>
      <c r="U1398" s="30"/>
      <c r="V1398" s="29" t="s">
        <v>2739</v>
      </c>
      <c r="W1398" s="31"/>
      <c r="X1398" s="53"/>
      <c r="Y1398" s="53"/>
      <c r="Z1398" s="53"/>
      <c r="AA1398" s="27"/>
      <c r="AB1398" s="27"/>
      <c r="AC1398" s="27" t="s">
        <v>2725</v>
      </c>
      <c r="AD1398" s="27"/>
      <c r="AE1398" s="27"/>
      <c r="AF1398" s="33"/>
      <c r="AMH1398" s="1"/>
    </row>
    <row r="1399" spans="1:1022" ht="18" x14ac:dyDescent="0.25">
      <c r="A1399" s="24" t="s">
        <v>1235</v>
      </c>
      <c r="B1399" s="25" t="s">
        <v>1236</v>
      </c>
      <c r="C1399" s="26" t="s">
        <v>1236</v>
      </c>
      <c r="D1399" s="26" t="s">
        <v>120</v>
      </c>
      <c r="E1399" s="26" t="s">
        <v>1236</v>
      </c>
      <c r="F1399" s="26"/>
      <c r="G1399" s="26"/>
      <c r="H1399" s="26"/>
      <c r="I1399" s="27"/>
      <c r="J1399" s="27"/>
      <c r="K1399" s="27"/>
      <c r="L1399" s="28"/>
      <c r="M1399" s="28"/>
      <c r="N1399" s="28"/>
      <c r="O1399" s="28"/>
      <c r="P1399" s="28"/>
      <c r="Q1399" s="29"/>
      <c r="R1399" s="29"/>
      <c r="S1399" s="29"/>
      <c r="T1399" s="29"/>
      <c r="U1399" s="30"/>
      <c r="V1399" s="29" t="s">
        <v>2739</v>
      </c>
      <c r="W1399" s="31"/>
      <c r="X1399" s="53" t="s">
        <v>14</v>
      </c>
      <c r="Y1399" s="53"/>
      <c r="Z1399" s="53"/>
      <c r="AA1399" s="27"/>
      <c r="AB1399" s="27"/>
      <c r="AC1399" s="27" t="s">
        <v>2725</v>
      </c>
      <c r="AD1399" s="27"/>
      <c r="AE1399" s="27"/>
      <c r="AF1399" s="33"/>
      <c r="AMH1399" s="1"/>
    </row>
    <row r="1400" spans="1:1022" ht="18" x14ac:dyDescent="0.25">
      <c r="A1400" s="24" t="s">
        <v>168</v>
      </c>
      <c r="B1400" s="25" t="s">
        <v>168</v>
      </c>
      <c r="C1400" s="26" t="s">
        <v>168</v>
      </c>
      <c r="D1400" s="26" t="s">
        <v>548</v>
      </c>
      <c r="E1400" s="26" t="s">
        <v>168</v>
      </c>
      <c r="F1400" s="26"/>
      <c r="G1400" s="26"/>
      <c r="H1400" s="26"/>
      <c r="I1400" s="27"/>
      <c r="J1400" s="27"/>
      <c r="K1400" s="27"/>
      <c r="L1400" s="28"/>
      <c r="M1400" s="28"/>
      <c r="N1400" s="28"/>
      <c r="O1400" s="28"/>
      <c r="P1400" s="28"/>
      <c r="Q1400" s="29"/>
      <c r="R1400" s="29"/>
      <c r="S1400" s="29"/>
      <c r="T1400" s="29"/>
      <c r="U1400" s="30"/>
      <c r="V1400" s="29" t="s">
        <v>2739</v>
      </c>
      <c r="W1400" s="31"/>
      <c r="X1400" s="53"/>
      <c r="Y1400" s="53"/>
      <c r="Z1400" s="53"/>
      <c r="AA1400" s="27"/>
      <c r="AB1400" s="27"/>
      <c r="AC1400" s="27" t="s">
        <v>2725</v>
      </c>
      <c r="AD1400" s="27"/>
      <c r="AE1400" s="27"/>
      <c r="AF1400" s="33"/>
      <c r="AMH1400" s="1"/>
    </row>
    <row r="1401" spans="1:1022" ht="18" x14ac:dyDescent="0.25">
      <c r="A1401" s="24" t="s">
        <v>54</v>
      </c>
      <c r="B1401" s="25" t="s">
        <v>54</v>
      </c>
      <c r="C1401" s="26" t="s">
        <v>54</v>
      </c>
      <c r="D1401" s="26" t="s">
        <v>55</v>
      </c>
      <c r="E1401" s="26" t="s">
        <v>54</v>
      </c>
      <c r="F1401" s="26"/>
      <c r="G1401" s="26"/>
      <c r="H1401" s="26"/>
      <c r="I1401" s="27"/>
      <c r="J1401" s="27"/>
      <c r="K1401" s="27"/>
      <c r="L1401" s="28"/>
      <c r="M1401" s="28"/>
      <c r="N1401" s="28"/>
      <c r="O1401" s="28"/>
      <c r="P1401" s="28"/>
      <c r="Q1401" s="29"/>
      <c r="R1401" s="29"/>
      <c r="S1401" s="29"/>
      <c r="T1401" s="29"/>
      <c r="U1401" s="30"/>
      <c r="V1401" s="29" t="s">
        <v>2739</v>
      </c>
      <c r="W1401" s="31"/>
      <c r="X1401" s="53"/>
      <c r="Y1401" s="53"/>
      <c r="Z1401" s="53"/>
      <c r="AA1401" s="27"/>
      <c r="AB1401" s="27"/>
      <c r="AC1401" s="27" t="s">
        <v>2725</v>
      </c>
      <c r="AD1401" s="27"/>
      <c r="AE1401" s="27"/>
      <c r="AF1401" s="33"/>
      <c r="AMH1401" s="1"/>
    </row>
    <row r="1402" spans="1:1022" ht="18" x14ac:dyDescent="0.25">
      <c r="A1402" s="24" t="s">
        <v>46</v>
      </c>
      <c r="B1402" s="25" t="s">
        <v>46</v>
      </c>
      <c r="C1402" s="26" t="s">
        <v>47</v>
      </c>
      <c r="D1402" s="26" t="s">
        <v>48</v>
      </c>
      <c r="E1402" s="26" t="s">
        <v>47</v>
      </c>
      <c r="F1402" s="26"/>
      <c r="G1402" s="26"/>
      <c r="H1402" s="26"/>
      <c r="I1402" s="27"/>
      <c r="J1402" s="27"/>
      <c r="K1402" s="27"/>
      <c r="L1402" s="28"/>
      <c r="M1402" s="28"/>
      <c r="N1402" s="28"/>
      <c r="O1402" s="28"/>
      <c r="P1402" s="28"/>
      <c r="Q1402" s="29"/>
      <c r="R1402" s="29"/>
      <c r="S1402" s="29"/>
      <c r="T1402" s="29"/>
      <c r="U1402" s="30"/>
      <c r="V1402" s="29" t="s">
        <v>2739</v>
      </c>
      <c r="W1402" s="31"/>
      <c r="X1402" s="53"/>
      <c r="Y1402" s="53"/>
      <c r="Z1402" s="53"/>
      <c r="AA1402" s="27"/>
      <c r="AB1402" s="27"/>
      <c r="AC1402" s="27" t="s">
        <v>2725</v>
      </c>
      <c r="AD1402" s="27"/>
      <c r="AE1402" s="27"/>
      <c r="AF1402" s="33"/>
      <c r="AMH1402" s="1"/>
    </row>
    <row r="1403" spans="1:1022" ht="18" x14ac:dyDescent="0.25">
      <c r="A1403" s="24" t="s">
        <v>246</v>
      </c>
      <c r="B1403" s="25" t="s">
        <v>247</v>
      </c>
      <c r="C1403" s="26" t="s">
        <v>247</v>
      </c>
      <c r="D1403" s="26" t="s">
        <v>151</v>
      </c>
      <c r="E1403" s="26" t="s">
        <v>247</v>
      </c>
      <c r="F1403" s="26"/>
      <c r="G1403" s="26"/>
      <c r="H1403" s="26"/>
      <c r="I1403" s="27"/>
      <c r="J1403" s="27"/>
      <c r="K1403" s="27"/>
      <c r="L1403" s="28"/>
      <c r="M1403" s="28"/>
      <c r="N1403" s="28"/>
      <c r="O1403" s="28"/>
      <c r="P1403" s="28"/>
      <c r="Q1403" s="29"/>
      <c r="R1403" s="29"/>
      <c r="S1403" s="29"/>
      <c r="T1403" s="29"/>
      <c r="U1403" s="30"/>
      <c r="V1403" s="29" t="s">
        <v>2739</v>
      </c>
      <c r="W1403" s="31"/>
      <c r="X1403" s="53"/>
      <c r="Y1403" s="53"/>
      <c r="Z1403" s="53"/>
      <c r="AA1403" s="27"/>
      <c r="AB1403" s="27"/>
      <c r="AC1403" s="27" t="s">
        <v>2725</v>
      </c>
      <c r="AD1403" s="27"/>
      <c r="AE1403" s="27"/>
      <c r="AF1403" s="33"/>
      <c r="AMH1403" s="1"/>
    </row>
    <row r="1404" spans="1:1022" ht="18" x14ac:dyDescent="0.25">
      <c r="A1404" s="24" t="s">
        <v>54</v>
      </c>
      <c r="B1404" s="25" t="s">
        <v>54</v>
      </c>
      <c r="C1404" s="26" t="s">
        <v>54</v>
      </c>
      <c r="D1404" s="26" t="s">
        <v>55</v>
      </c>
      <c r="E1404" s="26" t="s">
        <v>54</v>
      </c>
      <c r="F1404" s="26"/>
      <c r="G1404" s="26"/>
      <c r="H1404" s="26"/>
      <c r="I1404" s="27"/>
      <c r="J1404" s="27"/>
      <c r="K1404" s="27"/>
      <c r="L1404" s="28"/>
      <c r="M1404" s="28"/>
      <c r="N1404" s="28"/>
      <c r="O1404" s="28"/>
      <c r="P1404" s="28"/>
      <c r="Q1404" s="29"/>
      <c r="R1404" s="29"/>
      <c r="S1404" s="29"/>
      <c r="T1404" s="29"/>
      <c r="U1404" s="30"/>
      <c r="V1404" s="29" t="s">
        <v>2739</v>
      </c>
      <c r="W1404" s="31"/>
      <c r="X1404" s="53"/>
      <c r="Y1404" s="53"/>
      <c r="Z1404" s="53"/>
      <c r="AA1404" s="27"/>
      <c r="AB1404" s="27"/>
      <c r="AC1404" s="27" t="s">
        <v>2725</v>
      </c>
      <c r="AD1404" s="27"/>
      <c r="AE1404" s="27"/>
      <c r="AF1404" s="33"/>
      <c r="AMH1404" s="1"/>
    </row>
    <row r="1405" spans="1:1022" ht="18" x14ac:dyDescent="0.25">
      <c r="A1405" s="24" t="s">
        <v>360</v>
      </c>
      <c r="B1405" s="25" t="s">
        <v>360</v>
      </c>
      <c r="C1405" s="26" t="s">
        <v>361</v>
      </c>
      <c r="D1405" s="26" t="s">
        <v>154</v>
      </c>
      <c r="E1405" s="26" t="s">
        <v>361</v>
      </c>
      <c r="F1405" s="26"/>
      <c r="G1405" s="26"/>
      <c r="H1405" s="26"/>
      <c r="I1405" s="27"/>
      <c r="J1405" s="27"/>
      <c r="K1405" s="27"/>
      <c r="L1405" s="28"/>
      <c r="M1405" s="28"/>
      <c r="N1405" s="28"/>
      <c r="O1405" s="28"/>
      <c r="P1405" s="28"/>
      <c r="Q1405" s="29"/>
      <c r="R1405" s="29"/>
      <c r="S1405" s="29"/>
      <c r="T1405" s="29"/>
      <c r="U1405" s="30"/>
      <c r="V1405" s="29" t="s">
        <v>2739</v>
      </c>
      <c r="W1405" s="31"/>
      <c r="X1405" s="53"/>
      <c r="Y1405" s="53"/>
      <c r="Z1405" s="53"/>
      <c r="AA1405" s="27"/>
      <c r="AB1405" s="27"/>
      <c r="AC1405" s="27" t="s">
        <v>2725</v>
      </c>
      <c r="AD1405" s="27"/>
      <c r="AE1405" s="27"/>
      <c r="AF1405" s="33"/>
      <c r="AMH1405" s="1"/>
    </row>
    <row r="1406" spans="1:1022" ht="18" x14ac:dyDescent="0.25">
      <c r="A1406" s="24" t="s">
        <v>25</v>
      </c>
      <c r="B1406" s="25" t="s">
        <v>25</v>
      </c>
      <c r="C1406" s="26" t="s">
        <v>25</v>
      </c>
      <c r="D1406" s="26" t="s">
        <v>24</v>
      </c>
      <c r="E1406" s="26" t="s">
        <v>2772</v>
      </c>
      <c r="F1406" s="26"/>
      <c r="G1406" s="26"/>
      <c r="H1406" s="26"/>
      <c r="I1406" s="27"/>
      <c r="J1406" s="27"/>
      <c r="K1406" s="27"/>
      <c r="L1406" s="28"/>
      <c r="M1406" s="28"/>
      <c r="N1406" s="28"/>
      <c r="O1406" s="28"/>
      <c r="P1406" s="28"/>
      <c r="Q1406" s="29"/>
      <c r="R1406" s="29"/>
      <c r="S1406" s="29"/>
      <c r="T1406" s="29"/>
      <c r="U1406" s="30"/>
      <c r="V1406" s="29" t="s">
        <v>2739</v>
      </c>
      <c r="W1406" s="31"/>
      <c r="X1406" s="53"/>
      <c r="Y1406" s="53"/>
      <c r="Z1406" s="53"/>
      <c r="AA1406" s="27"/>
      <c r="AB1406" s="27"/>
      <c r="AC1406" s="27" t="s">
        <v>2725</v>
      </c>
      <c r="AD1406" s="27"/>
      <c r="AE1406" s="27"/>
      <c r="AF1406" s="33"/>
      <c r="AMH1406" s="1"/>
    </row>
    <row r="1407" spans="1:1022" ht="18" x14ac:dyDescent="0.25">
      <c r="A1407" s="24" t="s">
        <v>1237</v>
      </c>
      <c r="B1407" s="25" t="s">
        <v>1237</v>
      </c>
      <c r="C1407" s="26" t="s">
        <v>1237</v>
      </c>
      <c r="D1407" s="26" t="s">
        <v>33</v>
      </c>
      <c r="E1407" s="26" t="s">
        <v>1239</v>
      </c>
      <c r="F1407" s="26"/>
      <c r="G1407" s="26" t="s">
        <v>1238</v>
      </c>
      <c r="H1407" s="26" t="s">
        <v>302</v>
      </c>
      <c r="I1407" s="27"/>
      <c r="J1407" s="27"/>
      <c r="K1407" s="27"/>
      <c r="L1407" s="28"/>
      <c r="M1407" s="28"/>
      <c r="N1407" s="28"/>
      <c r="O1407" s="28"/>
      <c r="P1407" s="28"/>
      <c r="Q1407" s="29"/>
      <c r="R1407" s="29"/>
      <c r="S1407" s="29"/>
      <c r="T1407" s="29"/>
      <c r="U1407" s="30"/>
      <c r="V1407" s="29" t="s">
        <v>2739</v>
      </c>
      <c r="W1407" s="31"/>
      <c r="X1407" s="53"/>
      <c r="Y1407" s="53"/>
      <c r="Z1407" s="53"/>
      <c r="AA1407" s="27"/>
      <c r="AB1407" s="27"/>
      <c r="AC1407" s="27" t="s">
        <v>2725</v>
      </c>
      <c r="AD1407" s="27"/>
      <c r="AE1407" s="27"/>
      <c r="AF1407" s="33"/>
      <c r="AMH1407" s="1"/>
    </row>
    <row r="1408" spans="1:1022" ht="18" x14ac:dyDescent="0.25">
      <c r="A1408" s="24" t="s">
        <v>1240</v>
      </c>
      <c r="B1408" s="55" t="s">
        <v>1241</v>
      </c>
      <c r="C1408" s="56" t="s">
        <v>1241</v>
      </c>
      <c r="D1408" s="56" t="s">
        <v>120</v>
      </c>
      <c r="E1408" s="56" t="s">
        <v>1241</v>
      </c>
      <c r="F1408" s="26"/>
      <c r="G1408" s="26"/>
      <c r="H1408" s="26"/>
      <c r="I1408" s="27"/>
      <c r="J1408" s="27"/>
      <c r="K1408" s="27"/>
      <c r="L1408" s="28"/>
      <c r="M1408" s="28"/>
      <c r="N1408" s="28"/>
      <c r="O1408" s="28"/>
      <c r="P1408" s="28"/>
      <c r="Q1408" s="29"/>
      <c r="R1408" s="29"/>
      <c r="S1408" s="29"/>
      <c r="T1408" s="29"/>
      <c r="U1408" s="30"/>
      <c r="V1408" s="29" t="s">
        <v>2739</v>
      </c>
      <c r="W1408" s="31"/>
      <c r="X1408" s="53"/>
      <c r="Y1408" s="53"/>
      <c r="Z1408" s="53"/>
      <c r="AA1408" s="27"/>
      <c r="AB1408" s="27"/>
      <c r="AC1408" s="27" t="s">
        <v>2725</v>
      </c>
      <c r="AD1408" s="27"/>
      <c r="AE1408" s="27"/>
      <c r="AF1408" s="33"/>
      <c r="AMH1408" s="1"/>
    </row>
    <row r="1409" spans="1:1022" ht="18" x14ac:dyDescent="0.25">
      <c r="A1409" s="24" t="s">
        <v>1242</v>
      </c>
      <c r="B1409" s="55"/>
      <c r="C1409" s="56"/>
      <c r="D1409" s="56"/>
      <c r="E1409" s="56"/>
      <c r="F1409" s="26"/>
      <c r="G1409" s="26"/>
      <c r="H1409" s="26"/>
      <c r="I1409" s="27"/>
      <c r="J1409" s="27"/>
      <c r="K1409" s="27"/>
      <c r="L1409" s="28"/>
      <c r="M1409" s="28"/>
      <c r="N1409" s="28"/>
      <c r="O1409" s="28"/>
      <c r="P1409" s="28"/>
      <c r="Q1409" s="29"/>
      <c r="R1409" s="29"/>
      <c r="S1409" s="29"/>
      <c r="T1409" s="29"/>
      <c r="U1409" s="30"/>
      <c r="V1409" s="29" t="s">
        <v>2739</v>
      </c>
      <c r="W1409" s="31"/>
      <c r="X1409" s="53" t="s">
        <v>14</v>
      </c>
      <c r="Y1409" s="53"/>
      <c r="Z1409" s="53"/>
      <c r="AA1409" s="27"/>
      <c r="AB1409" s="27"/>
      <c r="AC1409" s="27" t="s">
        <v>2725</v>
      </c>
      <c r="AD1409" s="27"/>
      <c r="AE1409" s="27"/>
      <c r="AF1409" s="33"/>
      <c r="AMH1409" s="1"/>
    </row>
    <row r="1410" spans="1:1022" ht="18" x14ac:dyDescent="0.25">
      <c r="A1410" s="24" t="s">
        <v>54</v>
      </c>
      <c r="B1410" s="25" t="s">
        <v>54</v>
      </c>
      <c r="C1410" s="26" t="s">
        <v>54</v>
      </c>
      <c r="D1410" s="26" t="s">
        <v>55</v>
      </c>
      <c r="E1410" s="26" t="s">
        <v>54</v>
      </c>
      <c r="F1410" s="26"/>
      <c r="G1410" s="26"/>
      <c r="H1410" s="26"/>
      <c r="I1410" s="27"/>
      <c r="J1410" s="27"/>
      <c r="K1410" s="27"/>
      <c r="L1410" s="28"/>
      <c r="M1410" s="28"/>
      <c r="N1410" s="28"/>
      <c r="O1410" s="28"/>
      <c r="P1410" s="28"/>
      <c r="Q1410" s="29"/>
      <c r="R1410" s="29"/>
      <c r="S1410" s="29"/>
      <c r="T1410" s="29"/>
      <c r="U1410" s="30"/>
      <c r="V1410" s="29" t="s">
        <v>2739</v>
      </c>
      <c r="W1410" s="31"/>
      <c r="X1410" s="53"/>
      <c r="Y1410" s="53"/>
      <c r="Z1410" s="53"/>
      <c r="AA1410" s="27"/>
      <c r="AB1410" s="27"/>
      <c r="AC1410" s="27" t="s">
        <v>2725</v>
      </c>
      <c r="AD1410" s="27"/>
      <c r="AE1410" s="27"/>
      <c r="AF1410" s="33"/>
      <c r="AMH1410" s="1"/>
    </row>
    <row r="1411" spans="1:1022" ht="18" x14ac:dyDescent="0.25">
      <c r="A1411" s="24" t="s">
        <v>46</v>
      </c>
      <c r="B1411" s="25" t="s">
        <v>46</v>
      </c>
      <c r="C1411" s="26" t="s">
        <v>47</v>
      </c>
      <c r="D1411" s="26" t="s">
        <v>48</v>
      </c>
      <c r="E1411" s="26" t="s">
        <v>47</v>
      </c>
      <c r="F1411" s="26"/>
      <c r="G1411" s="26"/>
      <c r="H1411" s="26"/>
      <c r="I1411" s="27"/>
      <c r="J1411" s="27"/>
      <c r="K1411" s="27"/>
      <c r="L1411" s="28"/>
      <c r="M1411" s="28"/>
      <c r="N1411" s="28"/>
      <c r="O1411" s="28"/>
      <c r="P1411" s="28"/>
      <c r="Q1411" s="29"/>
      <c r="R1411" s="29"/>
      <c r="S1411" s="29"/>
      <c r="T1411" s="29"/>
      <c r="U1411" s="30"/>
      <c r="V1411" s="29" t="s">
        <v>2739</v>
      </c>
      <c r="W1411" s="31"/>
      <c r="X1411" s="53"/>
      <c r="Y1411" s="53"/>
      <c r="Z1411" s="53"/>
      <c r="AA1411" s="27"/>
      <c r="AB1411" s="27"/>
      <c r="AC1411" s="27" t="s">
        <v>2725</v>
      </c>
      <c r="AD1411" s="27"/>
      <c r="AE1411" s="27"/>
      <c r="AF1411" s="33"/>
      <c r="AMH1411" s="1"/>
    </row>
    <row r="1412" spans="1:1022" ht="18" x14ac:dyDescent="0.25">
      <c r="A1412" s="24" t="s">
        <v>454</v>
      </c>
      <c r="B1412" s="25" t="s">
        <v>454</v>
      </c>
      <c r="C1412" s="26" t="s">
        <v>455</v>
      </c>
      <c r="D1412" s="26" t="s">
        <v>37</v>
      </c>
      <c r="E1412" s="26" t="s">
        <v>455</v>
      </c>
      <c r="F1412" s="26"/>
      <c r="G1412" s="26"/>
      <c r="H1412" s="26"/>
      <c r="I1412" s="27"/>
      <c r="J1412" s="27"/>
      <c r="K1412" s="27"/>
      <c r="L1412" s="28"/>
      <c r="M1412" s="28"/>
      <c r="N1412" s="28"/>
      <c r="O1412" s="28"/>
      <c r="P1412" s="28"/>
      <c r="Q1412" s="29"/>
      <c r="R1412" s="29"/>
      <c r="S1412" s="29"/>
      <c r="T1412" s="29"/>
      <c r="U1412" s="30"/>
      <c r="V1412" s="29" t="s">
        <v>2739</v>
      </c>
      <c r="W1412" s="31"/>
      <c r="X1412" s="53"/>
      <c r="Y1412" s="53"/>
      <c r="Z1412" s="53"/>
      <c r="AA1412" s="27"/>
      <c r="AB1412" s="27"/>
      <c r="AC1412" s="27" t="s">
        <v>2725</v>
      </c>
      <c r="AD1412" s="27"/>
      <c r="AE1412" s="27"/>
      <c r="AF1412" s="33"/>
      <c r="AMH1412" s="1"/>
    </row>
    <row r="1413" spans="1:1022" ht="18" x14ac:dyDescent="0.25">
      <c r="A1413" s="24" t="s">
        <v>39</v>
      </c>
      <c r="B1413" s="25" t="s">
        <v>39</v>
      </c>
      <c r="C1413" s="26" t="s">
        <v>39</v>
      </c>
      <c r="D1413" s="26" t="s">
        <v>40</v>
      </c>
      <c r="E1413" s="26" t="s">
        <v>39</v>
      </c>
      <c r="F1413" s="26"/>
      <c r="G1413" s="26"/>
      <c r="H1413" s="26"/>
      <c r="I1413" s="27"/>
      <c r="J1413" s="27"/>
      <c r="K1413" s="27"/>
      <c r="L1413" s="28"/>
      <c r="M1413" s="28"/>
      <c r="N1413" s="28"/>
      <c r="O1413" s="28"/>
      <c r="P1413" s="28"/>
      <c r="Q1413" s="29"/>
      <c r="R1413" s="29"/>
      <c r="S1413" s="29"/>
      <c r="T1413" s="29"/>
      <c r="U1413" s="30"/>
      <c r="V1413" s="29" t="s">
        <v>2739</v>
      </c>
      <c r="W1413" s="31"/>
      <c r="X1413" s="53"/>
      <c r="Y1413" s="53"/>
      <c r="Z1413" s="53"/>
      <c r="AA1413" s="27"/>
      <c r="AB1413" s="27"/>
      <c r="AC1413" s="27" t="s">
        <v>2725</v>
      </c>
      <c r="AD1413" s="27"/>
      <c r="AE1413" s="27"/>
      <c r="AF1413" s="33"/>
      <c r="AMH1413" s="1"/>
    </row>
    <row r="1414" spans="1:1022" ht="18" x14ac:dyDescent="0.25">
      <c r="A1414" s="24" t="s">
        <v>1243</v>
      </c>
      <c r="B1414" s="25" t="s">
        <v>1244</v>
      </c>
      <c r="C1414" s="26" t="s">
        <v>1245</v>
      </c>
      <c r="D1414" s="26" t="s">
        <v>33</v>
      </c>
      <c r="E1414" s="26" t="s">
        <v>1246</v>
      </c>
      <c r="F1414" s="26"/>
      <c r="G1414" s="26"/>
      <c r="H1414" s="26"/>
      <c r="I1414" s="27"/>
      <c r="J1414" s="27"/>
      <c r="K1414" s="27"/>
      <c r="L1414" s="28"/>
      <c r="M1414" s="28"/>
      <c r="N1414" s="28"/>
      <c r="O1414" s="28"/>
      <c r="P1414" s="28"/>
      <c r="Q1414" s="29"/>
      <c r="R1414" s="29"/>
      <c r="S1414" s="29"/>
      <c r="T1414" s="29"/>
      <c r="U1414" s="30"/>
      <c r="V1414" s="29" t="s">
        <v>2739</v>
      </c>
      <c r="W1414" s="31"/>
      <c r="X1414" s="53"/>
      <c r="Y1414" s="53"/>
      <c r="Z1414" s="53"/>
      <c r="AA1414" s="27"/>
      <c r="AB1414" s="27"/>
      <c r="AC1414" s="27" t="s">
        <v>2725</v>
      </c>
      <c r="AD1414" s="27"/>
      <c r="AE1414" s="27"/>
      <c r="AF1414" s="33"/>
      <c r="AMH1414" s="1"/>
    </row>
    <row r="1415" spans="1:1022" ht="18" x14ac:dyDescent="0.25">
      <c r="A1415" s="24" t="s">
        <v>54</v>
      </c>
      <c r="B1415" s="25" t="s">
        <v>54</v>
      </c>
      <c r="C1415" s="26" t="s">
        <v>54</v>
      </c>
      <c r="D1415" s="26" t="s">
        <v>55</v>
      </c>
      <c r="E1415" s="26" t="s">
        <v>54</v>
      </c>
      <c r="F1415" s="26"/>
      <c r="G1415" s="26"/>
      <c r="H1415" s="26"/>
      <c r="I1415" s="27"/>
      <c r="J1415" s="27"/>
      <c r="K1415" s="27"/>
      <c r="L1415" s="28"/>
      <c r="M1415" s="28"/>
      <c r="N1415" s="28"/>
      <c r="O1415" s="28"/>
      <c r="P1415" s="28"/>
      <c r="Q1415" s="29"/>
      <c r="R1415" s="29"/>
      <c r="S1415" s="29"/>
      <c r="T1415" s="29"/>
      <c r="U1415" s="30"/>
      <c r="V1415" s="29" t="s">
        <v>2739</v>
      </c>
      <c r="W1415" s="31"/>
      <c r="X1415" s="53"/>
      <c r="Y1415" s="53"/>
      <c r="Z1415" s="53"/>
      <c r="AA1415" s="27"/>
      <c r="AB1415" s="27"/>
      <c r="AC1415" s="27" t="s">
        <v>2725</v>
      </c>
      <c r="AD1415" s="27"/>
      <c r="AE1415" s="27"/>
      <c r="AF1415" s="33"/>
      <c r="AMH1415" s="1"/>
    </row>
    <row r="1416" spans="1:1022" ht="18" x14ac:dyDescent="0.25">
      <c r="A1416" s="24" t="s">
        <v>294</v>
      </c>
      <c r="B1416" s="25" t="s">
        <v>294</v>
      </c>
      <c r="C1416" s="26" t="s">
        <v>294</v>
      </c>
      <c r="D1416" s="26" t="s">
        <v>48</v>
      </c>
      <c r="E1416" s="26" t="s">
        <v>294</v>
      </c>
      <c r="F1416" s="26"/>
      <c r="G1416" s="26"/>
      <c r="H1416" s="26"/>
      <c r="I1416" s="27"/>
      <c r="J1416" s="27"/>
      <c r="K1416" s="27"/>
      <c r="L1416" s="28"/>
      <c r="M1416" s="28"/>
      <c r="N1416" s="28"/>
      <c r="O1416" s="28"/>
      <c r="P1416" s="28"/>
      <c r="Q1416" s="29"/>
      <c r="R1416" s="29"/>
      <c r="S1416" s="29"/>
      <c r="T1416" s="29"/>
      <c r="U1416" s="30"/>
      <c r="V1416" s="29" t="s">
        <v>2739</v>
      </c>
      <c r="W1416" s="31"/>
      <c r="X1416" s="53"/>
      <c r="Y1416" s="53"/>
      <c r="Z1416" s="53"/>
      <c r="AA1416" s="27"/>
      <c r="AB1416" s="27"/>
      <c r="AC1416" s="27" t="s">
        <v>2725</v>
      </c>
      <c r="AD1416" s="27"/>
      <c r="AE1416" s="27"/>
      <c r="AF1416" s="33"/>
      <c r="AMH1416" s="1"/>
    </row>
    <row r="1417" spans="1:1022" ht="18" x14ac:dyDescent="0.25">
      <c r="A1417" s="24" t="s">
        <v>431</v>
      </c>
      <c r="B1417" s="25" t="s">
        <v>431</v>
      </c>
      <c r="C1417" s="26" t="s">
        <v>431</v>
      </c>
      <c r="D1417" s="26" t="s">
        <v>29</v>
      </c>
      <c r="E1417" s="26" t="s">
        <v>2619</v>
      </c>
      <c r="F1417" s="26"/>
      <c r="G1417" s="26"/>
      <c r="H1417" s="26"/>
      <c r="I1417" s="27"/>
      <c r="J1417" s="27"/>
      <c r="K1417" s="27"/>
      <c r="L1417" s="28"/>
      <c r="M1417" s="28"/>
      <c r="N1417" s="28"/>
      <c r="O1417" s="28"/>
      <c r="P1417" s="28"/>
      <c r="Q1417" s="29"/>
      <c r="R1417" s="29"/>
      <c r="S1417" s="29"/>
      <c r="T1417" s="29"/>
      <c r="U1417" s="30"/>
      <c r="V1417" s="29" t="s">
        <v>2739</v>
      </c>
      <c r="W1417" s="31"/>
      <c r="X1417" s="53"/>
      <c r="Y1417" s="53"/>
      <c r="Z1417" s="53"/>
      <c r="AA1417" s="27"/>
      <c r="AB1417" s="27"/>
      <c r="AC1417" s="27" t="s">
        <v>2725</v>
      </c>
      <c r="AD1417" s="27"/>
      <c r="AE1417" s="27"/>
      <c r="AF1417" s="33"/>
      <c r="AMH1417" s="1"/>
    </row>
    <row r="1418" spans="1:1022" ht="18" x14ac:dyDescent="0.25">
      <c r="A1418" s="24" t="s">
        <v>1247</v>
      </c>
      <c r="B1418" s="55" t="s">
        <v>1248</v>
      </c>
      <c r="C1418" s="56" t="s">
        <v>1249</v>
      </c>
      <c r="D1418" s="56" t="s">
        <v>33</v>
      </c>
      <c r="E1418" s="56" t="s">
        <v>1250</v>
      </c>
      <c r="F1418" s="26"/>
      <c r="G1418" s="26"/>
      <c r="H1418" s="26"/>
      <c r="I1418" s="27"/>
      <c r="J1418" s="27"/>
      <c r="K1418" s="27"/>
      <c r="L1418" s="28"/>
      <c r="M1418" s="28"/>
      <c r="N1418" s="28"/>
      <c r="O1418" s="28"/>
      <c r="P1418" s="28"/>
      <c r="Q1418" s="29"/>
      <c r="R1418" s="29"/>
      <c r="S1418" s="29"/>
      <c r="T1418" s="29"/>
      <c r="U1418" s="30"/>
      <c r="V1418" s="29" t="s">
        <v>2739</v>
      </c>
      <c r="W1418" s="31"/>
      <c r="X1418" s="53"/>
      <c r="Y1418" s="53"/>
      <c r="Z1418" s="53"/>
      <c r="AA1418" s="27"/>
      <c r="AB1418" s="27"/>
      <c r="AC1418" s="27" t="s">
        <v>2725</v>
      </c>
      <c r="AD1418" s="27"/>
      <c r="AE1418" s="27"/>
      <c r="AF1418" s="33"/>
      <c r="AMH1418" s="1"/>
    </row>
    <row r="1419" spans="1:1022" ht="18" x14ac:dyDescent="0.25">
      <c r="A1419" s="24" t="s">
        <v>1251</v>
      </c>
      <c r="B1419" s="55"/>
      <c r="C1419" s="56"/>
      <c r="D1419" s="56"/>
      <c r="E1419" s="56"/>
      <c r="F1419" s="26"/>
      <c r="G1419" s="26"/>
      <c r="H1419" s="26"/>
      <c r="I1419" s="27"/>
      <c r="J1419" s="27"/>
      <c r="K1419" s="27"/>
      <c r="L1419" s="28"/>
      <c r="M1419" s="28"/>
      <c r="N1419" s="28"/>
      <c r="O1419" s="28"/>
      <c r="P1419" s="28"/>
      <c r="Q1419" s="29"/>
      <c r="R1419" s="29"/>
      <c r="S1419" s="29"/>
      <c r="T1419" s="29"/>
      <c r="U1419" s="30"/>
      <c r="V1419" s="29" t="s">
        <v>2739</v>
      </c>
      <c r="W1419" s="31"/>
      <c r="X1419" s="53" t="s">
        <v>14</v>
      </c>
      <c r="Y1419" s="53"/>
      <c r="Z1419" s="53"/>
      <c r="AA1419" s="27"/>
      <c r="AB1419" s="27"/>
      <c r="AC1419" s="27" t="s">
        <v>2725</v>
      </c>
      <c r="AD1419" s="27"/>
      <c r="AE1419" s="27"/>
      <c r="AF1419" s="33"/>
      <c r="AMH1419" s="1"/>
    </row>
    <row r="1420" spans="1:1022" ht="18" x14ac:dyDescent="0.25">
      <c r="A1420" s="24" t="s">
        <v>1252</v>
      </c>
      <c r="B1420" s="25" t="s">
        <v>1252</v>
      </c>
      <c r="C1420" s="26" t="s">
        <v>1252</v>
      </c>
      <c r="D1420" s="26" t="s">
        <v>165</v>
      </c>
      <c r="E1420" s="26" t="s">
        <v>1253</v>
      </c>
      <c r="F1420" s="26"/>
      <c r="G1420" s="26"/>
      <c r="H1420" s="26"/>
      <c r="I1420" s="27"/>
      <c r="J1420" s="27"/>
      <c r="K1420" s="27"/>
      <c r="L1420" s="28"/>
      <c r="M1420" s="28"/>
      <c r="N1420" s="28"/>
      <c r="O1420" s="28"/>
      <c r="P1420" s="28"/>
      <c r="Q1420" s="29"/>
      <c r="R1420" s="29"/>
      <c r="S1420" s="29"/>
      <c r="T1420" s="29"/>
      <c r="U1420" s="30"/>
      <c r="V1420" s="29" t="s">
        <v>2739</v>
      </c>
      <c r="W1420" s="31"/>
      <c r="X1420" s="53"/>
      <c r="Y1420" s="53"/>
      <c r="Z1420" s="53"/>
      <c r="AA1420" s="27"/>
      <c r="AB1420" s="27"/>
      <c r="AC1420" s="27" t="s">
        <v>2725</v>
      </c>
      <c r="AD1420" s="27"/>
      <c r="AE1420" s="27"/>
      <c r="AF1420" s="33"/>
      <c r="AMH1420" s="1"/>
    </row>
    <row r="1421" spans="1:1022" ht="18" x14ac:dyDescent="0.25">
      <c r="A1421" s="24" t="s">
        <v>404</v>
      </c>
      <c r="B1421" s="25" t="s">
        <v>404</v>
      </c>
      <c r="C1421" s="26" t="s">
        <v>404</v>
      </c>
      <c r="D1421" s="26" t="s">
        <v>112</v>
      </c>
      <c r="E1421" s="26" t="s">
        <v>168</v>
      </c>
      <c r="F1421" s="26"/>
      <c r="G1421" s="26"/>
      <c r="H1421" s="26"/>
      <c r="I1421" s="27"/>
      <c r="J1421" s="27"/>
      <c r="K1421" s="27"/>
      <c r="L1421" s="28"/>
      <c r="M1421" s="28"/>
      <c r="N1421" s="28"/>
      <c r="O1421" s="28"/>
      <c r="P1421" s="28"/>
      <c r="Q1421" s="29"/>
      <c r="R1421" s="29"/>
      <c r="S1421" s="29"/>
      <c r="T1421" s="29"/>
      <c r="U1421" s="30"/>
      <c r="V1421" s="29" t="s">
        <v>2739</v>
      </c>
      <c r="W1421" s="31"/>
      <c r="X1421" s="53"/>
      <c r="Y1421" s="53"/>
      <c r="Z1421" s="53"/>
      <c r="AA1421" s="27"/>
      <c r="AB1421" s="27"/>
      <c r="AC1421" s="27" t="s">
        <v>2725</v>
      </c>
      <c r="AD1421" s="27"/>
      <c r="AE1421" s="27"/>
      <c r="AF1421" s="33"/>
      <c r="AMH1421" s="1"/>
    </row>
    <row r="1422" spans="1:1022" ht="18" x14ac:dyDescent="0.25">
      <c r="A1422" s="24" t="s">
        <v>54</v>
      </c>
      <c r="B1422" s="25" t="s">
        <v>54</v>
      </c>
      <c r="C1422" s="26" t="s">
        <v>54</v>
      </c>
      <c r="D1422" s="26" t="s">
        <v>55</v>
      </c>
      <c r="E1422" s="26" t="s">
        <v>54</v>
      </c>
      <c r="F1422" s="26" t="s">
        <v>2808</v>
      </c>
      <c r="G1422" s="26"/>
      <c r="H1422" s="26"/>
      <c r="I1422" s="27"/>
      <c r="J1422" s="27"/>
      <c r="K1422" s="27"/>
      <c r="L1422" s="28"/>
      <c r="M1422" s="28"/>
      <c r="N1422" s="28"/>
      <c r="O1422" s="28"/>
      <c r="P1422" s="28"/>
      <c r="Q1422" s="29"/>
      <c r="R1422" s="29"/>
      <c r="S1422" s="29"/>
      <c r="T1422" s="29"/>
      <c r="U1422" s="30"/>
      <c r="V1422" s="29" t="s">
        <v>2739</v>
      </c>
      <c r="W1422" s="31"/>
      <c r="X1422" s="53"/>
      <c r="Y1422" s="53"/>
      <c r="Z1422" s="53"/>
      <c r="AA1422" s="27"/>
      <c r="AB1422" s="27"/>
      <c r="AC1422" s="27" t="s">
        <v>2725</v>
      </c>
      <c r="AD1422" s="27"/>
      <c r="AE1422" s="27"/>
      <c r="AF1422" s="33"/>
      <c r="AMH1422" s="1"/>
    </row>
    <row r="1423" spans="1:1022" ht="18" x14ac:dyDescent="0.25">
      <c r="A1423" s="24" t="s">
        <v>248</v>
      </c>
      <c r="B1423" s="25" t="s">
        <v>248</v>
      </c>
      <c r="C1423" s="26" t="s">
        <v>249</v>
      </c>
      <c r="D1423" s="26" t="s">
        <v>172</v>
      </c>
      <c r="E1423" s="26" t="s">
        <v>249</v>
      </c>
      <c r="F1423" s="26"/>
      <c r="G1423" s="26"/>
      <c r="H1423" s="26"/>
      <c r="I1423" s="24" t="s">
        <v>155</v>
      </c>
      <c r="J1423" s="24" t="s">
        <v>470</v>
      </c>
      <c r="K1423" s="24" t="s">
        <v>157</v>
      </c>
      <c r="L1423" s="28"/>
      <c r="M1423" s="28"/>
      <c r="N1423" s="28"/>
      <c r="O1423" s="28"/>
      <c r="P1423" s="28"/>
      <c r="Q1423" s="29"/>
      <c r="R1423" s="29"/>
      <c r="S1423" s="29"/>
      <c r="T1423" s="29"/>
      <c r="U1423" s="30"/>
      <c r="V1423" s="29" t="s">
        <v>2739</v>
      </c>
      <c r="W1423" s="31"/>
      <c r="X1423" s="53"/>
      <c r="Y1423" s="53"/>
      <c r="Z1423" s="53"/>
      <c r="AA1423" s="27"/>
      <c r="AB1423" s="27"/>
      <c r="AC1423" s="27" t="s">
        <v>2725</v>
      </c>
      <c r="AD1423" s="27"/>
      <c r="AE1423" s="27"/>
      <c r="AF1423" s="33"/>
      <c r="AMH1423" s="1"/>
    </row>
    <row r="1424" spans="1:1022" ht="18" x14ac:dyDescent="0.25">
      <c r="A1424" s="24" t="s">
        <v>330</v>
      </c>
      <c r="B1424" s="25" t="s">
        <v>330</v>
      </c>
      <c r="C1424" s="26" t="s">
        <v>330</v>
      </c>
      <c r="D1424" s="26" t="s">
        <v>37</v>
      </c>
      <c r="E1424" s="26" t="s">
        <v>330</v>
      </c>
      <c r="F1424" s="26"/>
      <c r="G1424" s="26"/>
      <c r="H1424" s="26"/>
      <c r="I1424" s="27"/>
      <c r="J1424" s="27"/>
      <c r="K1424" s="27"/>
      <c r="L1424" s="28"/>
      <c r="M1424" s="28"/>
      <c r="N1424" s="28"/>
      <c r="O1424" s="28"/>
      <c r="P1424" s="28"/>
      <c r="Q1424" s="29"/>
      <c r="R1424" s="29"/>
      <c r="S1424" s="29"/>
      <c r="T1424" s="29"/>
      <c r="U1424" s="30"/>
      <c r="V1424" s="29" t="s">
        <v>2739</v>
      </c>
      <c r="W1424" s="31"/>
      <c r="X1424" s="53"/>
      <c r="Y1424" s="53"/>
      <c r="Z1424" s="53"/>
      <c r="AA1424" s="27"/>
      <c r="AB1424" s="27"/>
      <c r="AC1424" s="27" t="s">
        <v>2725</v>
      </c>
      <c r="AD1424" s="27"/>
      <c r="AE1424" s="27"/>
      <c r="AF1424" s="33"/>
      <c r="AMH1424" s="1"/>
    </row>
    <row r="1425" spans="1:1022" ht="18" x14ac:dyDescent="0.25">
      <c r="A1425" s="24" t="s">
        <v>1254</v>
      </c>
      <c r="B1425" s="25" t="s">
        <v>1254</v>
      </c>
      <c r="C1425" s="26" t="s">
        <v>1254</v>
      </c>
      <c r="D1425" s="26" t="s">
        <v>37</v>
      </c>
      <c r="E1425" s="26" t="s">
        <v>1254</v>
      </c>
      <c r="F1425" s="26"/>
      <c r="G1425" s="26"/>
      <c r="H1425" s="26"/>
      <c r="I1425" s="27"/>
      <c r="J1425" s="27"/>
      <c r="K1425" s="27"/>
      <c r="L1425" s="28"/>
      <c r="M1425" s="28"/>
      <c r="N1425" s="28"/>
      <c r="O1425" s="28"/>
      <c r="P1425" s="28"/>
      <c r="Q1425" s="29"/>
      <c r="R1425" s="29"/>
      <c r="S1425" s="29"/>
      <c r="T1425" s="29"/>
      <c r="U1425" s="30"/>
      <c r="V1425" s="29" t="s">
        <v>2739</v>
      </c>
      <c r="W1425" s="31"/>
      <c r="X1425" s="53"/>
      <c r="Y1425" s="53"/>
      <c r="Z1425" s="53"/>
      <c r="AA1425" s="27"/>
      <c r="AB1425" s="27"/>
      <c r="AC1425" s="27" t="s">
        <v>2725</v>
      </c>
      <c r="AD1425" s="27"/>
      <c r="AE1425" s="27"/>
      <c r="AF1425" s="33"/>
      <c r="AMH1425" s="1"/>
    </row>
    <row r="1426" spans="1:1022" ht="18" x14ac:dyDescent="0.25">
      <c r="A1426" s="24" t="s">
        <v>25</v>
      </c>
      <c r="B1426" s="25" t="s">
        <v>25</v>
      </c>
      <c r="C1426" s="26" t="s">
        <v>25</v>
      </c>
      <c r="D1426" s="26" t="s">
        <v>24</v>
      </c>
      <c r="E1426" s="26" t="s">
        <v>2772</v>
      </c>
      <c r="F1426" s="26"/>
      <c r="G1426" s="26"/>
      <c r="H1426" s="26"/>
      <c r="I1426" s="27"/>
      <c r="J1426" s="27"/>
      <c r="K1426" s="27"/>
      <c r="L1426" s="28"/>
      <c r="M1426" s="28"/>
      <c r="N1426" s="28"/>
      <c r="O1426" s="28"/>
      <c r="P1426" s="28"/>
      <c r="Q1426" s="29"/>
      <c r="R1426" s="29"/>
      <c r="S1426" s="29"/>
      <c r="T1426" s="29"/>
      <c r="U1426" s="30"/>
      <c r="V1426" s="29" t="s">
        <v>2739</v>
      </c>
      <c r="W1426" s="31"/>
      <c r="X1426" s="53"/>
      <c r="Y1426" s="53"/>
      <c r="Z1426" s="53"/>
      <c r="AA1426" s="27"/>
      <c r="AB1426" s="27"/>
      <c r="AC1426" s="27" t="s">
        <v>2725</v>
      </c>
      <c r="AD1426" s="27"/>
      <c r="AE1426" s="27"/>
      <c r="AF1426" s="33"/>
      <c r="AMH1426" s="1"/>
    </row>
    <row r="1427" spans="1:1022" ht="18" x14ac:dyDescent="0.25">
      <c r="A1427" s="24" t="s">
        <v>1255</v>
      </c>
      <c r="B1427" s="55" t="s">
        <v>1256</v>
      </c>
      <c r="C1427" s="56" t="s">
        <v>1257</v>
      </c>
      <c r="D1427" s="56" t="s">
        <v>29</v>
      </c>
      <c r="E1427" s="56" t="s">
        <v>1227</v>
      </c>
      <c r="F1427" s="26"/>
      <c r="G1427" s="26"/>
      <c r="H1427" s="26"/>
      <c r="I1427" s="27"/>
      <c r="J1427" s="27"/>
      <c r="K1427" s="27"/>
      <c r="L1427" s="28"/>
      <c r="M1427" s="28"/>
      <c r="N1427" s="28"/>
      <c r="O1427" s="28"/>
      <c r="P1427" s="28"/>
      <c r="Q1427" s="29"/>
      <c r="R1427" s="29"/>
      <c r="S1427" s="29"/>
      <c r="T1427" s="29"/>
      <c r="U1427" s="30"/>
      <c r="V1427" s="29" t="s">
        <v>2739</v>
      </c>
      <c r="W1427" s="31"/>
      <c r="X1427" s="53"/>
      <c r="Y1427" s="53"/>
      <c r="Z1427" s="53"/>
      <c r="AA1427" s="27"/>
      <c r="AB1427" s="27"/>
      <c r="AC1427" s="27" t="s">
        <v>2725</v>
      </c>
      <c r="AD1427" s="27"/>
      <c r="AE1427" s="27"/>
      <c r="AF1427" s="33"/>
      <c r="AMH1427" s="1"/>
    </row>
    <row r="1428" spans="1:1022" ht="18" x14ac:dyDescent="0.25">
      <c r="A1428" s="24" t="s">
        <v>1258</v>
      </c>
      <c r="B1428" s="55"/>
      <c r="C1428" s="56"/>
      <c r="D1428" s="56"/>
      <c r="E1428" s="56"/>
      <c r="F1428" s="26"/>
      <c r="G1428" s="26"/>
      <c r="H1428" s="26"/>
      <c r="I1428" s="27"/>
      <c r="J1428" s="27"/>
      <c r="K1428" s="27"/>
      <c r="L1428" s="28"/>
      <c r="M1428" s="28"/>
      <c r="N1428" s="28"/>
      <c r="O1428" s="28"/>
      <c r="P1428" s="28"/>
      <c r="Q1428" s="29"/>
      <c r="R1428" s="29"/>
      <c r="S1428" s="29"/>
      <c r="T1428" s="29"/>
      <c r="U1428" s="30"/>
      <c r="V1428" s="29" t="s">
        <v>2739</v>
      </c>
      <c r="W1428" s="31"/>
      <c r="X1428" s="53" t="s">
        <v>14</v>
      </c>
      <c r="Y1428" s="53"/>
      <c r="Z1428" s="53"/>
      <c r="AA1428" s="27"/>
      <c r="AB1428" s="27"/>
      <c r="AC1428" s="27" t="s">
        <v>2725</v>
      </c>
      <c r="AD1428" s="27"/>
      <c r="AE1428" s="27"/>
      <c r="AF1428" s="33"/>
      <c r="AMH1428" s="1"/>
    </row>
    <row r="1429" spans="1:1022" ht="18" x14ac:dyDescent="0.25">
      <c r="A1429" s="24" t="s">
        <v>1259</v>
      </c>
      <c r="B1429" s="25" t="s">
        <v>1259</v>
      </c>
      <c r="C1429" s="26" t="s">
        <v>1260</v>
      </c>
      <c r="D1429" s="26" t="s">
        <v>33</v>
      </c>
      <c r="E1429" s="26" t="s">
        <v>1260</v>
      </c>
      <c r="F1429" s="26"/>
      <c r="G1429" s="26"/>
      <c r="H1429" s="26"/>
      <c r="I1429" s="27"/>
      <c r="J1429" s="27"/>
      <c r="K1429" s="27"/>
      <c r="L1429" s="28"/>
      <c r="M1429" s="28"/>
      <c r="N1429" s="28"/>
      <c r="O1429" s="28"/>
      <c r="P1429" s="28"/>
      <c r="Q1429" s="29"/>
      <c r="R1429" s="29"/>
      <c r="S1429" s="29"/>
      <c r="T1429" s="29"/>
      <c r="U1429" s="30"/>
      <c r="V1429" s="29" t="s">
        <v>2739</v>
      </c>
      <c r="W1429" s="31"/>
      <c r="X1429" s="53"/>
      <c r="Y1429" s="53"/>
      <c r="Z1429" s="53"/>
      <c r="AA1429" s="27"/>
      <c r="AB1429" s="27"/>
      <c r="AC1429" s="27" t="s">
        <v>2725</v>
      </c>
      <c r="AD1429" s="27"/>
      <c r="AE1429" s="27"/>
      <c r="AF1429" s="33"/>
      <c r="AMH1429" s="1"/>
    </row>
    <row r="1430" spans="1:1022" ht="18" x14ac:dyDescent="0.25">
      <c r="A1430" s="24" t="s">
        <v>54</v>
      </c>
      <c r="B1430" s="25" t="s">
        <v>54</v>
      </c>
      <c r="C1430" s="26" t="s">
        <v>54</v>
      </c>
      <c r="D1430" s="26" t="s">
        <v>55</v>
      </c>
      <c r="E1430" s="26" t="s">
        <v>54</v>
      </c>
      <c r="F1430" s="26"/>
      <c r="G1430" s="26"/>
      <c r="H1430" s="26"/>
      <c r="I1430" s="27"/>
      <c r="J1430" s="27"/>
      <c r="K1430" s="27"/>
      <c r="L1430" s="28"/>
      <c r="M1430" s="28"/>
      <c r="N1430" s="28"/>
      <c r="O1430" s="28"/>
      <c r="P1430" s="28"/>
      <c r="Q1430" s="29"/>
      <c r="R1430" s="29"/>
      <c r="S1430" s="29"/>
      <c r="T1430" s="29"/>
      <c r="U1430" s="30"/>
      <c r="V1430" s="29" t="s">
        <v>2739</v>
      </c>
      <c r="W1430" s="31"/>
      <c r="X1430" s="53"/>
      <c r="Y1430" s="53"/>
      <c r="Z1430" s="53"/>
      <c r="AA1430" s="27"/>
      <c r="AB1430" s="27"/>
      <c r="AC1430" s="27" t="s">
        <v>2725</v>
      </c>
      <c r="AD1430" s="27"/>
      <c r="AE1430" s="27"/>
      <c r="AF1430" s="33"/>
      <c r="AMH1430" s="1"/>
    </row>
    <row r="1431" spans="1:1022" ht="18" x14ac:dyDescent="0.25">
      <c r="A1431" s="24" t="s">
        <v>1254</v>
      </c>
      <c r="B1431" s="25" t="s">
        <v>1254</v>
      </c>
      <c r="C1431" s="26" t="s">
        <v>1254</v>
      </c>
      <c r="D1431" s="26" t="s">
        <v>37</v>
      </c>
      <c r="E1431" s="26" t="s">
        <v>1254</v>
      </c>
      <c r="F1431" s="26"/>
      <c r="G1431" s="26"/>
      <c r="H1431" s="26"/>
      <c r="I1431" s="27"/>
      <c r="J1431" s="27"/>
      <c r="K1431" s="27"/>
      <c r="L1431" s="28"/>
      <c r="M1431" s="28"/>
      <c r="N1431" s="28"/>
      <c r="O1431" s="28"/>
      <c r="P1431" s="28"/>
      <c r="Q1431" s="29"/>
      <c r="R1431" s="29"/>
      <c r="S1431" s="29"/>
      <c r="T1431" s="29"/>
      <c r="U1431" s="30"/>
      <c r="V1431" s="29" t="s">
        <v>2739</v>
      </c>
      <c r="W1431" s="31"/>
      <c r="X1431" s="53"/>
      <c r="Y1431" s="53"/>
      <c r="Z1431" s="53"/>
      <c r="AA1431" s="27"/>
      <c r="AB1431" s="27"/>
      <c r="AC1431" s="27" t="s">
        <v>2725</v>
      </c>
      <c r="AD1431" s="27"/>
      <c r="AE1431" s="27"/>
      <c r="AF1431" s="33"/>
      <c r="AMH1431" s="1"/>
    </row>
    <row r="1432" spans="1:1022" ht="18" x14ac:dyDescent="0.25">
      <c r="A1432" s="24" t="s">
        <v>97</v>
      </c>
      <c r="B1432" s="25" t="s">
        <v>97</v>
      </c>
      <c r="C1432" s="26" t="s">
        <v>97</v>
      </c>
      <c r="D1432" s="26" t="s">
        <v>24</v>
      </c>
      <c r="E1432" s="26" t="s">
        <v>2772</v>
      </c>
      <c r="F1432" s="26"/>
      <c r="G1432" s="26"/>
      <c r="H1432" s="26"/>
      <c r="I1432" s="27"/>
      <c r="J1432" s="27"/>
      <c r="K1432" s="27"/>
      <c r="L1432" s="28"/>
      <c r="M1432" s="28"/>
      <c r="N1432" s="28"/>
      <c r="O1432" s="28"/>
      <c r="P1432" s="28"/>
      <c r="Q1432" s="29"/>
      <c r="R1432" s="29"/>
      <c r="S1432" s="29"/>
      <c r="T1432" s="29"/>
      <c r="U1432" s="30"/>
      <c r="V1432" s="29" t="s">
        <v>2739</v>
      </c>
      <c r="W1432" s="31"/>
      <c r="X1432" s="53"/>
      <c r="Y1432" s="53"/>
      <c r="Z1432" s="53"/>
      <c r="AA1432" s="27"/>
      <c r="AB1432" s="27"/>
      <c r="AC1432" s="27" t="s">
        <v>2725</v>
      </c>
      <c r="AD1432" s="27"/>
      <c r="AE1432" s="27"/>
      <c r="AF1432" s="33"/>
      <c r="AMH1432" s="1"/>
    </row>
    <row r="1433" spans="1:1022" ht="18" x14ac:dyDescent="0.25">
      <c r="A1433" s="24" t="s">
        <v>898</v>
      </c>
      <c r="B1433" s="25" t="s">
        <v>898</v>
      </c>
      <c r="C1433" s="26" t="s">
        <v>898</v>
      </c>
      <c r="D1433" s="26" t="s">
        <v>33</v>
      </c>
      <c r="E1433" s="26" t="s">
        <v>898</v>
      </c>
      <c r="F1433" s="26"/>
      <c r="G1433" s="26"/>
      <c r="H1433" s="26"/>
      <c r="I1433" s="27"/>
      <c r="J1433" s="27"/>
      <c r="K1433" s="27"/>
      <c r="L1433" s="28"/>
      <c r="M1433" s="28"/>
      <c r="N1433" s="28"/>
      <c r="O1433" s="28"/>
      <c r="P1433" s="28"/>
      <c r="Q1433" s="29"/>
      <c r="R1433" s="29"/>
      <c r="S1433" s="29"/>
      <c r="T1433" s="29"/>
      <c r="U1433" s="30"/>
      <c r="V1433" s="29" t="s">
        <v>2739</v>
      </c>
      <c r="W1433" s="31"/>
      <c r="X1433" s="53"/>
      <c r="Y1433" s="53"/>
      <c r="Z1433" s="53"/>
      <c r="AA1433" s="27"/>
      <c r="AB1433" s="27"/>
      <c r="AC1433" s="27" t="s">
        <v>2725</v>
      </c>
      <c r="AD1433" s="27"/>
      <c r="AE1433" s="27"/>
      <c r="AF1433" s="33"/>
      <c r="AMH1433" s="1"/>
    </row>
    <row r="1434" spans="1:1022" ht="18" x14ac:dyDescent="0.25">
      <c r="A1434" s="24" t="s">
        <v>738</v>
      </c>
      <c r="B1434" s="25" t="s">
        <v>738</v>
      </c>
      <c r="C1434" s="26" t="s">
        <v>739</v>
      </c>
      <c r="D1434" s="26" t="s">
        <v>154</v>
      </c>
      <c r="E1434" s="26" t="s">
        <v>739</v>
      </c>
      <c r="F1434" s="26"/>
      <c r="G1434" s="26"/>
      <c r="H1434" s="26"/>
      <c r="I1434" s="27"/>
      <c r="J1434" s="27"/>
      <c r="K1434" s="27"/>
      <c r="L1434" s="28"/>
      <c r="M1434" s="28"/>
      <c r="N1434" s="28"/>
      <c r="O1434" s="28"/>
      <c r="P1434" s="28"/>
      <c r="Q1434" s="29"/>
      <c r="R1434" s="29"/>
      <c r="S1434" s="29"/>
      <c r="T1434" s="29"/>
      <c r="U1434" s="30"/>
      <c r="V1434" s="29" t="s">
        <v>2739</v>
      </c>
      <c r="W1434" s="31"/>
      <c r="X1434" s="53"/>
      <c r="Y1434" s="53"/>
      <c r="Z1434" s="53"/>
      <c r="AA1434" s="27"/>
      <c r="AB1434" s="27"/>
      <c r="AC1434" s="27" t="s">
        <v>2725</v>
      </c>
      <c r="AD1434" s="27"/>
      <c r="AE1434" s="27"/>
      <c r="AF1434" s="33"/>
      <c r="AMH1434" s="1"/>
    </row>
    <row r="1435" spans="1:1022" ht="18" x14ac:dyDescent="0.25">
      <c r="A1435" s="24" t="s">
        <v>1034</v>
      </c>
      <c r="B1435" s="25" t="s">
        <v>1034</v>
      </c>
      <c r="C1435" s="26" t="s">
        <v>1035</v>
      </c>
      <c r="D1435" s="26" t="s">
        <v>151</v>
      </c>
      <c r="E1435" s="26" t="s">
        <v>1036</v>
      </c>
      <c r="F1435" s="26"/>
      <c r="G1435" s="26"/>
      <c r="H1435" s="26"/>
      <c r="I1435" s="27"/>
      <c r="J1435" s="27"/>
      <c r="K1435" s="27"/>
      <c r="L1435" s="28"/>
      <c r="M1435" s="28"/>
      <c r="N1435" s="28"/>
      <c r="O1435" s="28"/>
      <c r="P1435" s="28"/>
      <c r="Q1435" s="29"/>
      <c r="R1435" s="29"/>
      <c r="S1435" s="29"/>
      <c r="T1435" s="29"/>
      <c r="U1435" s="30"/>
      <c r="V1435" s="29" t="s">
        <v>2739</v>
      </c>
      <c r="W1435" s="31"/>
      <c r="X1435" s="53"/>
      <c r="Y1435" s="53"/>
      <c r="Z1435" s="53"/>
      <c r="AA1435" s="27"/>
      <c r="AB1435" s="27"/>
      <c r="AC1435" s="27" t="s">
        <v>2725</v>
      </c>
      <c r="AD1435" s="27"/>
      <c r="AE1435" s="27"/>
      <c r="AF1435" s="33"/>
      <c r="AMH1435" s="1"/>
    </row>
    <row r="1436" spans="1:1022" ht="18" x14ac:dyDescent="0.25">
      <c r="A1436" s="24" t="s">
        <v>54</v>
      </c>
      <c r="B1436" s="25" t="s">
        <v>54</v>
      </c>
      <c r="C1436" s="26" t="s">
        <v>54</v>
      </c>
      <c r="D1436" s="26" t="s">
        <v>55</v>
      </c>
      <c r="E1436" s="26" t="s">
        <v>54</v>
      </c>
      <c r="F1436" s="26"/>
      <c r="G1436" s="26"/>
      <c r="H1436" s="26"/>
      <c r="I1436" s="27"/>
      <c r="J1436" s="27"/>
      <c r="K1436" s="27"/>
      <c r="L1436" s="28"/>
      <c r="M1436" s="28"/>
      <c r="N1436" s="28"/>
      <c r="O1436" s="28"/>
      <c r="P1436" s="28"/>
      <c r="Q1436" s="29"/>
      <c r="R1436" s="29"/>
      <c r="S1436" s="29"/>
      <c r="T1436" s="29"/>
      <c r="U1436" s="30"/>
      <c r="V1436" s="29" t="s">
        <v>2739</v>
      </c>
      <c r="W1436" s="31"/>
      <c r="X1436" s="53"/>
      <c r="Y1436" s="53"/>
      <c r="Z1436" s="53"/>
      <c r="AA1436" s="27"/>
      <c r="AB1436" s="27"/>
      <c r="AC1436" s="27" t="s">
        <v>2725</v>
      </c>
      <c r="AD1436" s="27"/>
      <c r="AE1436" s="27"/>
      <c r="AF1436" s="33"/>
      <c r="AMH1436" s="1"/>
    </row>
    <row r="1437" spans="1:1022" ht="18" x14ac:dyDescent="0.25">
      <c r="A1437" s="24" t="s">
        <v>1261</v>
      </c>
      <c r="B1437" s="55" t="s">
        <v>1262</v>
      </c>
      <c r="C1437" s="56" t="s">
        <v>1263</v>
      </c>
      <c r="D1437" s="56" t="s">
        <v>151</v>
      </c>
      <c r="E1437" s="56" t="s">
        <v>2305</v>
      </c>
      <c r="F1437" s="26"/>
      <c r="G1437" s="26"/>
      <c r="H1437" s="26"/>
      <c r="I1437" s="27"/>
      <c r="J1437" s="27"/>
      <c r="K1437" s="27"/>
      <c r="L1437" s="28"/>
      <c r="M1437" s="28"/>
      <c r="N1437" s="28"/>
      <c r="O1437" s="28"/>
      <c r="P1437" s="28"/>
      <c r="Q1437" s="29"/>
      <c r="R1437" s="29"/>
      <c r="S1437" s="29"/>
      <c r="T1437" s="29"/>
      <c r="U1437" s="30"/>
      <c r="V1437" s="29" t="s">
        <v>2739</v>
      </c>
      <c r="W1437" s="31"/>
      <c r="X1437" s="53"/>
      <c r="Y1437" s="53"/>
      <c r="Z1437" s="53"/>
      <c r="AA1437" s="27"/>
      <c r="AB1437" s="27"/>
      <c r="AC1437" s="27" t="s">
        <v>2725</v>
      </c>
      <c r="AD1437" s="27"/>
      <c r="AE1437" s="27"/>
      <c r="AF1437" s="33"/>
      <c r="AMH1437" s="1"/>
    </row>
    <row r="1438" spans="1:1022" ht="18" x14ac:dyDescent="0.25">
      <c r="A1438" s="24" t="s">
        <v>1264</v>
      </c>
      <c r="B1438" s="55"/>
      <c r="C1438" s="56"/>
      <c r="D1438" s="56"/>
      <c r="E1438" s="56"/>
      <c r="F1438" s="26"/>
      <c r="G1438" s="26"/>
      <c r="H1438" s="26"/>
      <c r="I1438" s="27"/>
      <c r="J1438" s="27"/>
      <c r="K1438" s="27"/>
      <c r="L1438" s="28"/>
      <c r="M1438" s="28"/>
      <c r="N1438" s="28"/>
      <c r="O1438" s="28"/>
      <c r="P1438" s="28"/>
      <c r="Q1438" s="29"/>
      <c r="R1438" s="29"/>
      <c r="S1438" s="29"/>
      <c r="T1438" s="29"/>
      <c r="U1438" s="30"/>
      <c r="V1438" s="29" t="s">
        <v>2739</v>
      </c>
      <c r="W1438" s="31"/>
      <c r="X1438" s="53" t="s">
        <v>14</v>
      </c>
      <c r="Y1438" s="53" t="s">
        <v>15</v>
      </c>
      <c r="Z1438" s="53">
        <v>98</v>
      </c>
      <c r="AA1438" s="27"/>
      <c r="AB1438" s="27"/>
      <c r="AC1438" s="27" t="s">
        <v>2725</v>
      </c>
      <c r="AD1438" s="27"/>
      <c r="AE1438" s="27"/>
      <c r="AF1438" s="33"/>
      <c r="AMH1438" s="1"/>
    </row>
    <row r="1439" spans="1:1022" ht="18" x14ac:dyDescent="0.25">
      <c r="A1439" s="24" t="s">
        <v>1265</v>
      </c>
      <c r="B1439" s="25" t="s">
        <v>1266</v>
      </c>
      <c r="C1439" s="26" t="s">
        <v>1266</v>
      </c>
      <c r="D1439" s="26" t="s">
        <v>655</v>
      </c>
      <c r="E1439" s="26" t="s">
        <v>1266</v>
      </c>
      <c r="F1439" s="26"/>
      <c r="G1439" s="26"/>
      <c r="H1439" s="26"/>
      <c r="I1439" s="27"/>
      <c r="J1439" s="27"/>
      <c r="K1439" s="27"/>
      <c r="L1439" s="28"/>
      <c r="M1439" s="28"/>
      <c r="N1439" s="28"/>
      <c r="O1439" s="28"/>
      <c r="P1439" s="28"/>
      <c r="Q1439" s="29"/>
      <c r="R1439" s="29"/>
      <c r="S1439" s="29"/>
      <c r="T1439" s="29"/>
      <c r="U1439" s="30"/>
      <c r="V1439" s="29" t="s">
        <v>2739</v>
      </c>
      <c r="W1439" s="31"/>
      <c r="X1439" s="53"/>
      <c r="Y1439" s="53"/>
      <c r="Z1439" s="53"/>
      <c r="AA1439" s="27"/>
      <c r="AB1439" s="27"/>
      <c r="AC1439" s="27" t="s">
        <v>2725</v>
      </c>
      <c r="AD1439" s="27"/>
      <c r="AE1439" s="27"/>
      <c r="AF1439" s="33"/>
      <c r="AMH1439" s="1"/>
    </row>
    <row r="1440" spans="1:1022" ht="18" x14ac:dyDescent="0.25">
      <c r="A1440" s="24" t="s">
        <v>54</v>
      </c>
      <c r="B1440" s="25" t="s">
        <v>54</v>
      </c>
      <c r="C1440" s="26" t="s">
        <v>54</v>
      </c>
      <c r="D1440" s="26" t="s">
        <v>55</v>
      </c>
      <c r="E1440" s="26" t="s">
        <v>54</v>
      </c>
      <c r="F1440" s="26"/>
      <c r="G1440" s="26"/>
      <c r="H1440" s="26"/>
      <c r="I1440" s="27"/>
      <c r="J1440" s="27"/>
      <c r="K1440" s="27"/>
      <c r="L1440" s="28"/>
      <c r="M1440" s="28"/>
      <c r="N1440" s="28"/>
      <c r="O1440" s="28"/>
      <c r="P1440" s="28"/>
      <c r="Q1440" s="29"/>
      <c r="R1440" s="29"/>
      <c r="S1440" s="29"/>
      <c r="T1440" s="29"/>
      <c r="U1440" s="30"/>
      <c r="V1440" s="29" t="s">
        <v>2739</v>
      </c>
      <c r="W1440" s="31"/>
      <c r="X1440" s="53"/>
      <c r="Y1440" s="53"/>
      <c r="Z1440" s="53"/>
      <c r="AA1440" s="27"/>
      <c r="AB1440" s="27"/>
      <c r="AC1440" s="27" t="s">
        <v>2725</v>
      </c>
      <c r="AD1440" s="27"/>
      <c r="AE1440" s="27"/>
      <c r="AF1440" s="33"/>
      <c r="AMH1440" s="1"/>
    </row>
    <row r="1441" spans="1:1022" ht="18" x14ac:dyDescent="0.25">
      <c r="A1441" s="24" t="s">
        <v>169</v>
      </c>
      <c r="B1441" s="25" t="s">
        <v>170</v>
      </c>
      <c r="C1441" s="26" t="s">
        <v>171</v>
      </c>
      <c r="D1441" s="26" t="s">
        <v>172</v>
      </c>
      <c r="E1441" s="26" t="s">
        <v>171</v>
      </c>
      <c r="F1441" s="26"/>
      <c r="G1441" s="26"/>
      <c r="H1441" s="26"/>
      <c r="I1441" s="24" t="s">
        <v>155</v>
      </c>
      <c r="J1441" s="24" t="s">
        <v>173</v>
      </c>
      <c r="K1441" s="24" t="s">
        <v>174</v>
      </c>
      <c r="L1441" s="28"/>
      <c r="M1441" s="28"/>
      <c r="N1441" s="28"/>
      <c r="O1441" s="28"/>
      <c r="P1441" s="28"/>
      <c r="Q1441" s="29"/>
      <c r="R1441" s="29"/>
      <c r="S1441" s="29"/>
      <c r="T1441" s="29"/>
      <c r="U1441" s="30"/>
      <c r="V1441" s="29" t="s">
        <v>2739</v>
      </c>
      <c r="W1441" s="31"/>
      <c r="X1441" s="53"/>
      <c r="Y1441" s="53"/>
      <c r="Z1441" s="53"/>
      <c r="AA1441" s="27"/>
      <c r="AB1441" s="27"/>
      <c r="AC1441" s="27" t="s">
        <v>2725</v>
      </c>
      <c r="AD1441" s="27"/>
      <c r="AE1441" s="27"/>
      <c r="AF1441" s="33"/>
      <c r="AMH1441" s="1"/>
    </row>
    <row r="1442" spans="1:1022" ht="18" x14ac:dyDescent="0.25">
      <c r="A1442" s="24" t="s">
        <v>25</v>
      </c>
      <c r="B1442" s="25" t="s">
        <v>25</v>
      </c>
      <c r="C1442" s="26" t="s">
        <v>25</v>
      </c>
      <c r="D1442" s="26" t="s">
        <v>24</v>
      </c>
      <c r="E1442" s="26" t="s">
        <v>2772</v>
      </c>
      <c r="F1442" s="26"/>
      <c r="G1442" s="26"/>
      <c r="H1442" s="26"/>
      <c r="I1442" s="27"/>
      <c r="J1442" s="27"/>
      <c r="K1442" s="27"/>
      <c r="L1442" s="28"/>
      <c r="M1442" s="28"/>
      <c r="N1442" s="28"/>
      <c r="O1442" s="28"/>
      <c r="P1442" s="28"/>
      <c r="Q1442" s="29"/>
      <c r="R1442" s="29"/>
      <c r="S1442" s="29"/>
      <c r="T1442" s="29"/>
      <c r="U1442" s="30"/>
      <c r="V1442" s="29" t="s">
        <v>2739</v>
      </c>
      <c r="W1442" s="31"/>
      <c r="X1442" s="53"/>
      <c r="Y1442" s="53"/>
      <c r="Z1442" s="53"/>
      <c r="AA1442" s="27"/>
      <c r="AB1442" s="27"/>
      <c r="AC1442" s="27" t="s">
        <v>2725</v>
      </c>
      <c r="AD1442" s="27"/>
      <c r="AE1442" s="27"/>
      <c r="AF1442" s="33"/>
      <c r="AMH1442" s="1"/>
    </row>
    <row r="1443" spans="1:1022" ht="18" x14ac:dyDescent="0.25">
      <c r="A1443" s="24" t="s">
        <v>1267</v>
      </c>
      <c r="B1443" s="25" t="s">
        <v>1267</v>
      </c>
      <c r="C1443" s="26" t="s">
        <v>1267</v>
      </c>
      <c r="D1443" s="26" t="s">
        <v>33</v>
      </c>
      <c r="E1443" s="26" t="s">
        <v>1267</v>
      </c>
      <c r="F1443" s="26"/>
      <c r="G1443" s="26"/>
      <c r="H1443" s="26"/>
      <c r="I1443" s="27"/>
      <c r="J1443" s="27"/>
      <c r="K1443" s="27"/>
      <c r="L1443" s="28"/>
      <c r="M1443" s="28"/>
      <c r="N1443" s="28"/>
      <c r="O1443" s="28"/>
      <c r="P1443" s="28"/>
      <c r="Q1443" s="29"/>
      <c r="R1443" s="29"/>
      <c r="S1443" s="29"/>
      <c r="T1443" s="29"/>
      <c r="U1443" s="30"/>
      <c r="V1443" s="29" t="s">
        <v>2739</v>
      </c>
      <c r="W1443" s="31"/>
      <c r="X1443" s="53"/>
      <c r="Y1443" s="53"/>
      <c r="Z1443" s="53"/>
      <c r="AA1443" s="27"/>
      <c r="AB1443" s="27"/>
      <c r="AC1443" s="27" t="s">
        <v>2725</v>
      </c>
      <c r="AD1443" s="27"/>
      <c r="AE1443" s="27"/>
      <c r="AF1443" s="33"/>
      <c r="AMH1443" s="1"/>
    </row>
    <row r="1444" spans="1:1022" ht="18" x14ac:dyDescent="0.25">
      <c r="A1444" s="24" t="s">
        <v>241</v>
      </c>
      <c r="B1444" s="25" t="s">
        <v>242</v>
      </c>
      <c r="C1444" s="26" t="s">
        <v>242</v>
      </c>
      <c r="D1444" s="26" t="s">
        <v>243</v>
      </c>
      <c r="E1444" s="26" t="s">
        <v>2773</v>
      </c>
      <c r="F1444" s="26"/>
      <c r="G1444" s="26"/>
      <c r="H1444" s="26"/>
      <c r="I1444" s="27"/>
      <c r="J1444" s="27"/>
      <c r="K1444" s="27"/>
      <c r="L1444" s="28"/>
      <c r="M1444" s="28"/>
      <c r="N1444" s="28"/>
      <c r="O1444" s="28"/>
      <c r="P1444" s="28"/>
      <c r="Q1444" s="29"/>
      <c r="R1444" s="29"/>
      <c r="S1444" s="29"/>
      <c r="T1444" s="29"/>
      <c r="U1444" s="30"/>
      <c r="V1444" s="29" t="s">
        <v>2739</v>
      </c>
      <c r="W1444" s="31"/>
      <c r="X1444" s="53"/>
      <c r="Y1444" s="53"/>
      <c r="Z1444" s="53"/>
      <c r="AA1444" s="27"/>
      <c r="AB1444" s="27"/>
      <c r="AC1444" s="27" t="s">
        <v>2725</v>
      </c>
      <c r="AD1444" s="27"/>
      <c r="AE1444" s="27"/>
      <c r="AF1444" s="33"/>
      <c r="AMH1444" s="1"/>
    </row>
    <row r="1445" spans="1:1022" ht="18" x14ac:dyDescent="0.25">
      <c r="A1445" s="24" t="s">
        <v>39</v>
      </c>
      <c r="B1445" s="25" t="s">
        <v>39</v>
      </c>
      <c r="C1445" s="26" t="s">
        <v>39</v>
      </c>
      <c r="D1445" s="26" t="s">
        <v>40</v>
      </c>
      <c r="E1445" s="26" t="s">
        <v>39</v>
      </c>
      <c r="F1445" s="26"/>
      <c r="G1445" s="26"/>
      <c r="H1445" s="26"/>
      <c r="I1445" s="27"/>
      <c r="J1445" s="27"/>
      <c r="K1445" s="27"/>
      <c r="L1445" s="28"/>
      <c r="M1445" s="28"/>
      <c r="N1445" s="28"/>
      <c r="O1445" s="28"/>
      <c r="P1445" s="28"/>
      <c r="Q1445" s="29"/>
      <c r="R1445" s="29"/>
      <c r="S1445" s="29"/>
      <c r="T1445" s="29"/>
      <c r="U1445" s="30"/>
      <c r="V1445" s="29" t="s">
        <v>2739</v>
      </c>
      <c r="W1445" s="31"/>
      <c r="X1445" s="53"/>
      <c r="Y1445" s="53"/>
      <c r="Z1445" s="53"/>
      <c r="AA1445" s="27"/>
      <c r="AB1445" s="27"/>
      <c r="AC1445" s="27" t="s">
        <v>2725</v>
      </c>
      <c r="AD1445" s="27"/>
      <c r="AE1445" s="27"/>
      <c r="AF1445" s="33"/>
      <c r="AMH1445" s="1"/>
    </row>
    <row r="1446" spans="1:1022" ht="18" x14ac:dyDescent="0.25">
      <c r="A1446" s="24" t="s">
        <v>86</v>
      </c>
      <c r="B1446" s="25" t="s">
        <v>86</v>
      </c>
      <c r="C1446" s="26" t="s">
        <v>86</v>
      </c>
      <c r="D1446" s="26" t="s">
        <v>24</v>
      </c>
      <c r="E1446" s="26" t="s">
        <v>2772</v>
      </c>
      <c r="F1446" s="26"/>
      <c r="G1446" s="26"/>
      <c r="H1446" s="26"/>
      <c r="I1446" s="27"/>
      <c r="J1446" s="27"/>
      <c r="K1446" s="27"/>
      <c r="L1446" s="28"/>
      <c r="M1446" s="28"/>
      <c r="N1446" s="28"/>
      <c r="O1446" s="28"/>
      <c r="P1446" s="28"/>
      <c r="Q1446" s="29"/>
      <c r="R1446" s="29"/>
      <c r="S1446" s="29"/>
      <c r="T1446" s="29"/>
      <c r="U1446" s="30"/>
      <c r="V1446" s="29" t="s">
        <v>2739</v>
      </c>
      <c r="W1446" s="31"/>
      <c r="X1446" s="53"/>
      <c r="Y1446" s="53"/>
      <c r="Z1446" s="53"/>
      <c r="AA1446" s="27"/>
      <c r="AB1446" s="27"/>
      <c r="AC1446" s="27" t="s">
        <v>2725</v>
      </c>
      <c r="AD1446" s="27"/>
      <c r="AE1446" s="27"/>
      <c r="AF1446" s="33"/>
      <c r="AMH1446" s="1"/>
    </row>
    <row r="1447" spans="1:1022" ht="18" x14ac:dyDescent="0.25">
      <c r="A1447" s="24" t="s">
        <v>1234</v>
      </c>
      <c r="B1447" s="25" t="s">
        <v>1234</v>
      </c>
      <c r="C1447" s="26" t="s">
        <v>1234</v>
      </c>
      <c r="D1447" s="26" t="s">
        <v>33</v>
      </c>
      <c r="E1447" s="26" t="s">
        <v>1234</v>
      </c>
      <c r="F1447" s="26"/>
      <c r="G1447" s="26"/>
      <c r="H1447" s="26"/>
      <c r="I1447" s="27"/>
      <c r="J1447" s="27"/>
      <c r="K1447" s="27"/>
      <c r="L1447" s="28"/>
      <c r="M1447" s="28"/>
      <c r="N1447" s="28"/>
      <c r="O1447" s="28"/>
      <c r="P1447" s="28"/>
      <c r="Q1447" s="29"/>
      <c r="R1447" s="29"/>
      <c r="S1447" s="29"/>
      <c r="T1447" s="29"/>
      <c r="U1447" s="30"/>
      <c r="V1447" s="29" t="s">
        <v>2739</v>
      </c>
      <c r="W1447" s="31"/>
      <c r="X1447" s="53"/>
      <c r="Y1447" s="53"/>
      <c r="Z1447" s="53"/>
      <c r="AA1447" s="27"/>
      <c r="AB1447" s="27"/>
      <c r="AC1447" s="27" t="s">
        <v>2725</v>
      </c>
      <c r="AD1447" s="27"/>
      <c r="AE1447" s="27"/>
      <c r="AF1447" s="33"/>
      <c r="AMH1447" s="1"/>
    </row>
    <row r="1448" spans="1:1022" ht="18" x14ac:dyDescent="0.25">
      <c r="A1448" s="24" t="s">
        <v>1268</v>
      </c>
      <c r="B1448" s="25" t="s">
        <v>1269</v>
      </c>
      <c r="C1448" s="26" t="s">
        <v>1270</v>
      </c>
      <c r="D1448" s="26" t="s">
        <v>151</v>
      </c>
      <c r="E1448" s="26" t="s">
        <v>1271</v>
      </c>
      <c r="F1448" s="26"/>
      <c r="G1448" s="26"/>
      <c r="H1448" s="26"/>
      <c r="I1448" s="27"/>
      <c r="J1448" s="27"/>
      <c r="K1448" s="27"/>
      <c r="L1448" s="28"/>
      <c r="M1448" s="28"/>
      <c r="N1448" s="28"/>
      <c r="O1448" s="28"/>
      <c r="P1448" s="28"/>
      <c r="Q1448" s="29"/>
      <c r="R1448" s="29"/>
      <c r="S1448" s="29"/>
      <c r="T1448" s="29"/>
      <c r="U1448" s="30"/>
      <c r="V1448" s="29" t="s">
        <v>2739</v>
      </c>
      <c r="W1448" s="31"/>
      <c r="X1448" s="53" t="s">
        <v>14</v>
      </c>
      <c r="Y1448" s="53"/>
      <c r="Z1448" s="53"/>
      <c r="AA1448" s="27"/>
      <c r="AB1448" s="27"/>
      <c r="AC1448" s="27" t="s">
        <v>2725</v>
      </c>
      <c r="AD1448" s="27"/>
      <c r="AE1448" s="27"/>
      <c r="AF1448" s="33"/>
      <c r="AMH1448" s="1"/>
    </row>
    <row r="1449" spans="1:1022" ht="18" x14ac:dyDescent="0.25">
      <c r="A1449" s="24" t="s">
        <v>54</v>
      </c>
      <c r="B1449" s="25" t="s">
        <v>54</v>
      </c>
      <c r="C1449" s="26" t="s">
        <v>54</v>
      </c>
      <c r="D1449" s="26" t="s">
        <v>55</v>
      </c>
      <c r="E1449" s="26" t="s">
        <v>54</v>
      </c>
      <c r="F1449" s="26"/>
      <c r="G1449" s="26"/>
      <c r="H1449" s="26"/>
      <c r="I1449" s="27"/>
      <c r="J1449" s="27"/>
      <c r="K1449" s="27"/>
      <c r="L1449" s="28"/>
      <c r="M1449" s="28"/>
      <c r="N1449" s="28"/>
      <c r="O1449" s="28"/>
      <c r="P1449" s="28"/>
      <c r="Q1449" s="29"/>
      <c r="R1449" s="29"/>
      <c r="S1449" s="29"/>
      <c r="T1449" s="29"/>
      <c r="U1449" s="30"/>
      <c r="V1449" s="29" t="s">
        <v>2739</v>
      </c>
      <c r="W1449" s="31"/>
      <c r="X1449" s="53"/>
      <c r="Y1449" s="53"/>
      <c r="Z1449" s="53"/>
      <c r="AA1449" s="27"/>
      <c r="AB1449" s="27"/>
      <c r="AC1449" s="27" t="s">
        <v>2725</v>
      </c>
      <c r="AD1449" s="27"/>
      <c r="AE1449" s="27"/>
      <c r="AF1449" s="33"/>
      <c r="AMH1449" s="1"/>
    </row>
    <row r="1450" spans="1:1022" ht="18" x14ac:dyDescent="0.25">
      <c r="A1450" s="24" t="s">
        <v>82</v>
      </c>
      <c r="B1450" s="25" t="s">
        <v>82</v>
      </c>
      <c r="C1450" s="26" t="s">
        <v>82</v>
      </c>
      <c r="D1450" s="26" t="s">
        <v>40</v>
      </c>
      <c r="E1450" s="26" t="s">
        <v>82</v>
      </c>
      <c r="F1450" s="26"/>
      <c r="G1450" s="26"/>
      <c r="H1450" s="26"/>
      <c r="I1450" s="27"/>
      <c r="J1450" s="27"/>
      <c r="K1450" s="27"/>
      <c r="L1450" s="28"/>
      <c r="M1450" s="28"/>
      <c r="N1450" s="28"/>
      <c r="O1450" s="28"/>
      <c r="P1450" s="28"/>
      <c r="Q1450" s="29"/>
      <c r="R1450" s="29"/>
      <c r="S1450" s="29"/>
      <c r="T1450" s="29"/>
      <c r="U1450" s="30"/>
      <c r="V1450" s="29" t="s">
        <v>2739</v>
      </c>
      <c r="W1450" s="31"/>
      <c r="X1450" s="53"/>
      <c r="Y1450" s="53"/>
      <c r="Z1450" s="53"/>
      <c r="AA1450" s="27"/>
      <c r="AB1450" s="27"/>
      <c r="AC1450" s="27" t="s">
        <v>2725</v>
      </c>
      <c r="AD1450" s="27"/>
      <c r="AE1450" s="27"/>
      <c r="AF1450" s="33"/>
      <c r="AMH1450" s="1"/>
    </row>
    <row r="1451" spans="1:1022" ht="18" x14ac:dyDescent="0.25">
      <c r="A1451" s="24" t="s">
        <v>1272</v>
      </c>
      <c r="B1451" s="25" t="s">
        <v>1273</v>
      </c>
      <c r="C1451" s="26" t="s">
        <v>1274</v>
      </c>
      <c r="D1451" s="26" t="s">
        <v>29</v>
      </c>
      <c r="E1451" s="26" t="s">
        <v>93</v>
      </c>
      <c r="F1451" s="26"/>
      <c r="G1451" s="26"/>
      <c r="H1451" s="26"/>
      <c r="I1451" s="27"/>
      <c r="J1451" s="27"/>
      <c r="K1451" s="27"/>
      <c r="L1451" s="28"/>
      <c r="M1451" s="28"/>
      <c r="N1451" s="28"/>
      <c r="O1451" s="28"/>
      <c r="P1451" s="28"/>
      <c r="Q1451" s="29"/>
      <c r="R1451" s="29"/>
      <c r="S1451" s="29"/>
      <c r="T1451" s="29"/>
      <c r="U1451" s="30"/>
      <c r="V1451" s="29" t="s">
        <v>2739</v>
      </c>
      <c r="W1451" s="31"/>
      <c r="X1451" s="53"/>
      <c r="Y1451" s="53"/>
      <c r="Z1451" s="53"/>
      <c r="AA1451" s="27"/>
      <c r="AB1451" s="27"/>
      <c r="AC1451" s="27" t="s">
        <v>2725</v>
      </c>
      <c r="AD1451" s="27"/>
      <c r="AE1451" s="27"/>
      <c r="AF1451" s="33"/>
      <c r="AMH1451" s="1"/>
    </row>
    <row r="1452" spans="1:1022" ht="18" x14ac:dyDescent="0.25">
      <c r="A1452" s="24" t="s">
        <v>993</v>
      </c>
      <c r="B1452" s="25" t="s">
        <v>993</v>
      </c>
      <c r="C1452" s="26" t="s">
        <v>993</v>
      </c>
      <c r="D1452" s="26" t="s">
        <v>33</v>
      </c>
      <c r="E1452" s="26" t="s">
        <v>993</v>
      </c>
      <c r="F1452" s="26"/>
      <c r="G1452" s="26"/>
      <c r="H1452" s="26"/>
      <c r="I1452" s="27"/>
      <c r="J1452" s="27"/>
      <c r="K1452" s="27"/>
      <c r="L1452" s="28"/>
      <c r="M1452" s="28"/>
      <c r="N1452" s="28"/>
      <c r="O1452" s="54" t="s">
        <v>89</v>
      </c>
      <c r="P1452" s="28"/>
      <c r="Q1452" s="29"/>
      <c r="R1452" s="29"/>
      <c r="S1452" s="29"/>
      <c r="T1452" s="29"/>
      <c r="U1452" s="30"/>
      <c r="V1452" s="29" t="s">
        <v>2739</v>
      </c>
      <c r="W1452" s="31"/>
      <c r="X1452" s="53"/>
      <c r="Y1452" s="53"/>
      <c r="Z1452" s="53"/>
      <c r="AA1452" s="27"/>
      <c r="AB1452" s="27"/>
      <c r="AC1452" s="27" t="s">
        <v>2725</v>
      </c>
      <c r="AD1452" s="27"/>
      <c r="AE1452" s="27"/>
      <c r="AF1452" s="33"/>
      <c r="AMH1452" s="1"/>
    </row>
    <row r="1453" spans="1:1022" ht="18" x14ac:dyDescent="0.25">
      <c r="A1453" s="24" t="s">
        <v>97</v>
      </c>
      <c r="B1453" s="25" t="s">
        <v>97</v>
      </c>
      <c r="C1453" s="26" t="s">
        <v>97</v>
      </c>
      <c r="D1453" s="26" t="s">
        <v>24</v>
      </c>
      <c r="E1453" s="26" t="s">
        <v>2772</v>
      </c>
      <c r="F1453" s="26"/>
      <c r="G1453" s="26"/>
      <c r="H1453" s="26"/>
      <c r="I1453" s="27"/>
      <c r="J1453" s="27"/>
      <c r="K1453" s="27"/>
      <c r="L1453" s="28"/>
      <c r="M1453" s="28"/>
      <c r="N1453" s="28"/>
      <c r="O1453" s="54"/>
      <c r="P1453" s="28"/>
      <c r="Q1453" s="29"/>
      <c r="R1453" s="29"/>
      <c r="S1453" s="29"/>
      <c r="T1453" s="29"/>
      <c r="U1453" s="30"/>
      <c r="V1453" s="29" t="s">
        <v>2739</v>
      </c>
      <c r="W1453" s="31"/>
      <c r="X1453" s="53"/>
      <c r="Y1453" s="53"/>
      <c r="Z1453" s="53"/>
      <c r="AA1453" s="27"/>
      <c r="AB1453" s="27"/>
      <c r="AC1453" s="27" t="s">
        <v>2725</v>
      </c>
      <c r="AD1453" s="27"/>
      <c r="AE1453" s="27"/>
      <c r="AF1453" s="33"/>
      <c r="AMH1453" s="1"/>
    </row>
    <row r="1454" spans="1:1022" ht="18" x14ac:dyDescent="0.25">
      <c r="A1454" s="24" t="s">
        <v>1049</v>
      </c>
      <c r="B1454" s="25" t="s">
        <v>1050</v>
      </c>
      <c r="C1454" s="26" t="s">
        <v>197</v>
      </c>
      <c r="D1454" s="26" t="s">
        <v>33</v>
      </c>
      <c r="E1454" s="26" t="s">
        <v>198</v>
      </c>
      <c r="F1454" s="26"/>
      <c r="G1454" s="26"/>
      <c r="H1454" s="26"/>
      <c r="I1454" s="27"/>
      <c r="J1454" s="27"/>
      <c r="K1454" s="27"/>
      <c r="L1454" s="28"/>
      <c r="M1454" s="28"/>
      <c r="N1454" s="28"/>
      <c r="O1454" s="54"/>
      <c r="P1454" s="28"/>
      <c r="Q1454" s="29"/>
      <c r="R1454" s="29"/>
      <c r="S1454" s="29"/>
      <c r="T1454" s="29"/>
      <c r="U1454" s="30"/>
      <c r="V1454" s="29" t="s">
        <v>2739</v>
      </c>
      <c r="W1454" s="31"/>
      <c r="X1454" s="53"/>
      <c r="Y1454" s="53"/>
      <c r="Z1454" s="53"/>
      <c r="AA1454" s="27"/>
      <c r="AB1454" s="27"/>
      <c r="AC1454" s="27" t="s">
        <v>2725</v>
      </c>
      <c r="AD1454" s="27"/>
      <c r="AE1454" s="27"/>
      <c r="AF1454" s="33"/>
      <c r="AMH1454" s="1"/>
    </row>
    <row r="1455" spans="1:1022" ht="18" x14ac:dyDescent="0.25">
      <c r="A1455" s="24" t="s">
        <v>54</v>
      </c>
      <c r="B1455" s="25" t="s">
        <v>54</v>
      </c>
      <c r="C1455" s="26" t="s">
        <v>54</v>
      </c>
      <c r="D1455" s="26" t="s">
        <v>55</v>
      </c>
      <c r="E1455" s="26" t="s">
        <v>54</v>
      </c>
      <c r="F1455" s="26" t="s">
        <v>2808</v>
      </c>
      <c r="G1455" s="26"/>
      <c r="H1455" s="26"/>
      <c r="I1455" s="27"/>
      <c r="J1455" s="27"/>
      <c r="K1455" s="27"/>
      <c r="L1455" s="28"/>
      <c r="M1455" s="28"/>
      <c r="N1455" s="28"/>
      <c r="O1455" s="28"/>
      <c r="P1455" s="28"/>
      <c r="Q1455" s="29"/>
      <c r="R1455" s="29"/>
      <c r="S1455" s="29"/>
      <c r="T1455" s="29"/>
      <c r="U1455" s="30"/>
      <c r="V1455" s="29" t="s">
        <v>2739</v>
      </c>
      <c r="W1455" s="31"/>
      <c r="X1455" s="53"/>
      <c r="Y1455" s="53"/>
      <c r="Z1455" s="53"/>
      <c r="AA1455" s="27"/>
      <c r="AB1455" s="27"/>
      <c r="AC1455" s="27" t="s">
        <v>2725</v>
      </c>
      <c r="AD1455" s="27"/>
      <c r="AE1455" s="27"/>
      <c r="AF1455" s="33"/>
      <c r="AMH1455" s="1"/>
    </row>
    <row r="1456" spans="1:1022" ht="18" x14ac:dyDescent="0.25">
      <c r="A1456" s="24" t="s">
        <v>1275</v>
      </c>
      <c r="B1456" s="25" t="s">
        <v>1276</v>
      </c>
      <c r="C1456" s="26" t="s">
        <v>1276</v>
      </c>
      <c r="D1456" s="26" t="s">
        <v>78</v>
      </c>
      <c r="E1456" s="26" t="s">
        <v>2299</v>
      </c>
      <c r="F1456" s="26"/>
      <c r="G1456" s="26"/>
      <c r="H1456" s="26"/>
      <c r="I1456" s="27"/>
      <c r="J1456" s="27"/>
      <c r="K1456" s="27"/>
      <c r="L1456" s="28"/>
      <c r="M1456" s="28"/>
      <c r="N1456" s="28"/>
      <c r="O1456" s="28"/>
      <c r="P1456" s="28"/>
      <c r="Q1456" s="29"/>
      <c r="R1456" s="29"/>
      <c r="S1456" s="29"/>
      <c r="T1456" s="29"/>
      <c r="U1456" s="30"/>
      <c r="V1456" s="29" t="s">
        <v>2739</v>
      </c>
      <c r="W1456" s="31"/>
      <c r="X1456" s="53" t="s">
        <v>14</v>
      </c>
      <c r="Y1456" s="53"/>
      <c r="Z1456" s="53"/>
      <c r="AA1456" s="27"/>
      <c r="AB1456" s="27"/>
      <c r="AC1456" s="27" t="s">
        <v>2725</v>
      </c>
      <c r="AD1456" s="27"/>
      <c r="AE1456" s="27"/>
      <c r="AF1456" s="33"/>
      <c r="AMH1456" s="1"/>
    </row>
    <row r="1457" spans="1:1022" ht="18" x14ac:dyDescent="0.25">
      <c r="A1457" s="24" t="s">
        <v>1277</v>
      </c>
      <c r="B1457" s="25" t="s">
        <v>1277</v>
      </c>
      <c r="C1457" s="26" t="s">
        <v>1278</v>
      </c>
      <c r="D1457" s="26" t="s">
        <v>136</v>
      </c>
      <c r="E1457" s="26" t="s">
        <v>934</v>
      </c>
      <c r="F1457" s="26"/>
      <c r="G1457" s="26"/>
      <c r="H1457" s="26"/>
      <c r="I1457" s="27"/>
      <c r="J1457" s="27"/>
      <c r="K1457" s="27"/>
      <c r="L1457" s="28"/>
      <c r="M1457" s="28"/>
      <c r="N1457" s="28"/>
      <c r="O1457" s="28"/>
      <c r="P1457" s="28"/>
      <c r="Q1457" s="29"/>
      <c r="R1457" s="29"/>
      <c r="S1457" s="29"/>
      <c r="T1457" s="29"/>
      <c r="U1457" s="30"/>
      <c r="V1457" s="29" t="s">
        <v>2739</v>
      </c>
      <c r="W1457" s="31"/>
      <c r="X1457" s="53"/>
      <c r="Y1457" s="53"/>
      <c r="Z1457" s="53"/>
      <c r="AA1457" s="27"/>
      <c r="AB1457" s="27"/>
      <c r="AC1457" s="27" t="s">
        <v>2725</v>
      </c>
      <c r="AD1457" s="27"/>
      <c r="AE1457" s="27"/>
      <c r="AF1457" s="33"/>
      <c r="AMH1457" s="1"/>
    </row>
    <row r="1458" spans="1:1022" ht="18" x14ac:dyDescent="0.25">
      <c r="A1458" s="24" t="s">
        <v>54</v>
      </c>
      <c r="B1458" s="25" t="s">
        <v>54</v>
      </c>
      <c r="C1458" s="26" t="s">
        <v>54</v>
      </c>
      <c r="D1458" s="26" t="s">
        <v>55</v>
      </c>
      <c r="E1458" s="26" t="s">
        <v>54</v>
      </c>
      <c r="F1458" s="26"/>
      <c r="G1458" s="26"/>
      <c r="H1458" s="26"/>
      <c r="I1458" s="27"/>
      <c r="J1458" s="27"/>
      <c r="K1458" s="27"/>
      <c r="L1458" s="28"/>
      <c r="M1458" s="28"/>
      <c r="N1458" s="28"/>
      <c r="O1458" s="28"/>
      <c r="P1458" s="28"/>
      <c r="Q1458" s="29"/>
      <c r="R1458" s="29"/>
      <c r="S1458" s="29"/>
      <c r="T1458" s="29"/>
      <c r="U1458" s="30"/>
      <c r="V1458" s="29" t="s">
        <v>2739</v>
      </c>
      <c r="W1458" s="31"/>
      <c r="X1458" s="53"/>
      <c r="Y1458" s="53"/>
      <c r="Z1458" s="53"/>
      <c r="AA1458" s="27"/>
      <c r="AB1458" s="27"/>
      <c r="AC1458" s="27" t="s">
        <v>2725</v>
      </c>
      <c r="AD1458" s="27"/>
      <c r="AE1458" s="27"/>
      <c r="AF1458" s="33"/>
      <c r="AMH1458" s="1"/>
    </row>
    <row r="1459" spans="1:1022" ht="18" x14ac:dyDescent="0.25">
      <c r="A1459" s="24" t="s">
        <v>740</v>
      </c>
      <c r="B1459" s="25" t="s">
        <v>741</v>
      </c>
      <c r="C1459" s="26" t="s">
        <v>741</v>
      </c>
      <c r="D1459" s="26" t="s">
        <v>306</v>
      </c>
      <c r="E1459" s="26" t="s">
        <v>733</v>
      </c>
      <c r="F1459" s="26"/>
      <c r="G1459" s="26"/>
      <c r="H1459" s="26"/>
      <c r="I1459" s="27"/>
      <c r="J1459" s="27"/>
      <c r="K1459" s="27"/>
      <c r="L1459" s="28"/>
      <c r="M1459" s="28"/>
      <c r="N1459" s="28"/>
      <c r="O1459" s="28"/>
      <c r="P1459" s="28"/>
      <c r="Q1459" s="29"/>
      <c r="R1459" s="29"/>
      <c r="S1459" s="29"/>
      <c r="T1459" s="29"/>
      <c r="U1459" s="30"/>
      <c r="V1459" s="29" t="s">
        <v>2739</v>
      </c>
      <c r="W1459" s="31"/>
      <c r="X1459" s="53"/>
      <c r="Y1459" s="53"/>
      <c r="Z1459" s="53"/>
      <c r="AA1459" s="27"/>
      <c r="AB1459" s="27"/>
      <c r="AC1459" s="27" t="s">
        <v>2725</v>
      </c>
      <c r="AD1459" s="27"/>
      <c r="AE1459" s="27"/>
      <c r="AF1459" s="33"/>
      <c r="AMH1459" s="1"/>
    </row>
    <row r="1460" spans="1:1022" ht="18" x14ac:dyDescent="0.25">
      <c r="A1460" s="24" t="s">
        <v>25</v>
      </c>
      <c r="B1460" s="25" t="s">
        <v>25</v>
      </c>
      <c r="C1460" s="26" t="s">
        <v>25</v>
      </c>
      <c r="D1460" s="26" t="s">
        <v>24</v>
      </c>
      <c r="E1460" s="26" t="s">
        <v>2772</v>
      </c>
      <c r="F1460" s="26"/>
      <c r="G1460" s="26"/>
      <c r="H1460" s="26"/>
      <c r="I1460" s="27"/>
      <c r="J1460" s="27"/>
      <c r="K1460" s="27"/>
      <c r="L1460" s="28"/>
      <c r="M1460" s="28"/>
      <c r="N1460" s="28"/>
      <c r="O1460" s="28"/>
      <c r="P1460" s="28"/>
      <c r="Q1460" s="29"/>
      <c r="R1460" s="29"/>
      <c r="S1460" s="29"/>
      <c r="T1460" s="29"/>
      <c r="U1460" s="30"/>
      <c r="V1460" s="29" t="s">
        <v>2739</v>
      </c>
      <c r="W1460" s="31"/>
      <c r="X1460" s="53"/>
      <c r="Y1460" s="53"/>
      <c r="Z1460" s="53"/>
      <c r="AA1460" s="27"/>
      <c r="AB1460" s="27"/>
      <c r="AC1460" s="27" t="s">
        <v>2725</v>
      </c>
      <c r="AD1460" s="27"/>
      <c r="AE1460" s="27"/>
      <c r="AF1460" s="33"/>
      <c r="AMH1460" s="1"/>
    </row>
    <row r="1461" spans="1:1022" ht="18" x14ac:dyDescent="0.25">
      <c r="A1461" s="24" t="s">
        <v>1216</v>
      </c>
      <c r="B1461" s="25" t="s">
        <v>1216</v>
      </c>
      <c r="C1461" s="26" t="s">
        <v>1216</v>
      </c>
      <c r="D1461" s="26" t="s">
        <v>33</v>
      </c>
      <c r="E1461" s="26" t="s">
        <v>1216</v>
      </c>
      <c r="F1461" s="26"/>
      <c r="G1461" s="26" t="s">
        <v>1238</v>
      </c>
      <c r="H1461" s="26" t="s">
        <v>302</v>
      </c>
      <c r="I1461" s="27"/>
      <c r="J1461" s="27"/>
      <c r="K1461" s="27"/>
      <c r="L1461" s="28"/>
      <c r="M1461" s="28"/>
      <c r="N1461" s="28"/>
      <c r="O1461" s="28"/>
      <c r="P1461" s="28"/>
      <c r="Q1461" s="29"/>
      <c r="R1461" s="29"/>
      <c r="S1461" s="29"/>
      <c r="T1461" s="29"/>
      <c r="U1461" s="30"/>
      <c r="V1461" s="29" t="s">
        <v>2739</v>
      </c>
      <c r="W1461" s="31"/>
      <c r="X1461" s="53"/>
      <c r="Y1461" s="53"/>
      <c r="Z1461" s="53"/>
      <c r="AA1461" s="27"/>
      <c r="AB1461" s="27"/>
      <c r="AC1461" s="27" t="s">
        <v>2725</v>
      </c>
      <c r="AD1461" s="27"/>
      <c r="AE1461" s="27"/>
      <c r="AF1461" s="33"/>
      <c r="AMH1461" s="1"/>
    </row>
    <row r="1462" spans="1:1022" ht="18" x14ac:dyDescent="0.25">
      <c r="A1462" s="24" t="s">
        <v>1279</v>
      </c>
      <c r="B1462" s="25" t="s">
        <v>1219</v>
      </c>
      <c r="C1462" s="26" t="s">
        <v>1219</v>
      </c>
      <c r="D1462" s="26" t="s">
        <v>120</v>
      </c>
      <c r="E1462" s="26" t="s">
        <v>1219</v>
      </c>
      <c r="F1462" s="26"/>
      <c r="G1462" s="26"/>
      <c r="H1462" s="26"/>
      <c r="I1462" s="27"/>
      <c r="J1462" s="27"/>
      <c r="K1462" s="27"/>
      <c r="L1462" s="28"/>
      <c r="M1462" s="28"/>
      <c r="N1462" s="28"/>
      <c r="O1462" s="28"/>
      <c r="P1462" s="28"/>
      <c r="Q1462" s="29"/>
      <c r="R1462" s="29"/>
      <c r="S1462" s="29"/>
      <c r="T1462" s="29"/>
      <c r="U1462" s="30"/>
      <c r="V1462" s="29" t="s">
        <v>2739</v>
      </c>
      <c r="W1462" s="31"/>
      <c r="X1462" s="53"/>
      <c r="Y1462" s="53"/>
      <c r="Z1462" s="53"/>
      <c r="AA1462" s="27"/>
      <c r="AB1462" s="27"/>
      <c r="AC1462" s="27" t="s">
        <v>2725</v>
      </c>
      <c r="AD1462" s="27"/>
      <c r="AE1462" s="27"/>
      <c r="AF1462" s="33"/>
      <c r="AMH1462" s="1"/>
    </row>
    <row r="1463" spans="1:1022" ht="18" x14ac:dyDescent="0.25">
      <c r="A1463" s="24" t="s">
        <v>738</v>
      </c>
      <c r="B1463" s="25" t="s">
        <v>738</v>
      </c>
      <c r="C1463" s="26" t="s">
        <v>739</v>
      </c>
      <c r="D1463" s="26" t="s">
        <v>154</v>
      </c>
      <c r="E1463" s="26" t="s">
        <v>739</v>
      </c>
      <c r="F1463" s="26"/>
      <c r="G1463" s="26"/>
      <c r="H1463" s="26"/>
      <c r="I1463" s="27"/>
      <c r="J1463" s="27"/>
      <c r="K1463" s="27"/>
      <c r="L1463" s="28"/>
      <c r="M1463" s="28"/>
      <c r="N1463" s="28"/>
      <c r="O1463" s="28"/>
      <c r="P1463" s="28"/>
      <c r="Q1463" s="29"/>
      <c r="R1463" s="29"/>
      <c r="S1463" s="29"/>
      <c r="T1463" s="29"/>
      <c r="U1463" s="30"/>
      <c r="V1463" s="29" t="s">
        <v>2739</v>
      </c>
      <c r="W1463" s="31"/>
      <c r="X1463" s="53" t="s">
        <v>14</v>
      </c>
      <c r="Y1463" s="53"/>
      <c r="Z1463" s="53"/>
      <c r="AA1463" s="27"/>
      <c r="AB1463" s="27"/>
      <c r="AC1463" s="27" t="s">
        <v>2725</v>
      </c>
      <c r="AD1463" s="27"/>
      <c r="AE1463" s="27"/>
      <c r="AF1463" s="33"/>
      <c r="AMH1463" s="1"/>
    </row>
    <row r="1464" spans="1:1022" ht="18" x14ac:dyDescent="0.25">
      <c r="A1464" s="24" t="s">
        <v>414</v>
      </c>
      <c r="B1464" s="25" t="s">
        <v>414</v>
      </c>
      <c r="C1464" s="26" t="s">
        <v>414</v>
      </c>
      <c r="D1464" s="26" t="s">
        <v>70</v>
      </c>
      <c r="E1464" s="26" t="s">
        <v>414</v>
      </c>
      <c r="F1464" s="26"/>
      <c r="G1464" s="26"/>
      <c r="H1464" s="26"/>
      <c r="I1464" s="27"/>
      <c r="J1464" s="27"/>
      <c r="K1464" s="27"/>
      <c r="L1464" s="28"/>
      <c r="M1464" s="28"/>
      <c r="N1464" s="28"/>
      <c r="O1464" s="28"/>
      <c r="P1464" s="28"/>
      <c r="Q1464" s="29"/>
      <c r="R1464" s="29"/>
      <c r="S1464" s="29"/>
      <c r="T1464" s="29"/>
      <c r="U1464" s="30"/>
      <c r="V1464" s="29" t="s">
        <v>2739</v>
      </c>
      <c r="W1464" s="31"/>
      <c r="X1464" s="53"/>
      <c r="Y1464" s="53"/>
      <c r="Z1464" s="53"/>
      <c r="AA1464" s="27"/>
      <c r="AB1464" s="27"/>
      <c r="AC1464" s="27" t="s">
        <v>2725</v>
      </c>
      <c r="AD1464" s="27"/>
      <c r="AE1464" s="27"/>
      <c r="AF1464" s="33"/>
      <c r="AMH1464" s="1"/>
    </row>
    <row r="1465" spans="1:1022" ht="18" x14ac:dyDescent="0.25">
      <c r="A1465" s="24" t="s">
        <v>54</v>
      </c>
      <c r="B1465" s="25" t="s">
        <v>54</v>
      </c>
      <c r="C1465" s="26" t="s">
        <v>54</v>
      </c>
      <c r="D1465" s="26" t="s">
        <v>55</v>
      </c>
      <c r="E1465" s="26" t="s">
        <v>54</v>
      </c>
      <c r="F1465" s="26"/>
      <c r="G1465" s="26"/>
      <c r="H1465" s="26"/>
      <c r="I1465" s="27"/>
      <c r="J1465" s="27"/>
      <c r="K1465" s="27"/>
      <c r="L1465" s="28"/>
      <c r="M1465" s="28"/>
      <c r="N1465" s="28"/>
      <c r="O1465" s="28"/>
      <c r="P1465" s="28"/>
      <c r="Q1465" s="29"/>
      <c r="R1465" s="29"/>
      <c r="S1465" s="29"/>
      <c r="T1465" s="29"/>
      <c r="U1465" s="30"/>
      <c r="V1465" s="29" t="s">
        <v>2739</v>
      </c>
      <c r="W1465" s="31"/>
      <c r="X1465" s="53"/>
      <c r="Y1465" s="53"/>
      <c r="Z1465" s="53"/>
      <c r="AA1465" s="27"/>
      <c r="AB1465" s="27"/>
      <c r="AC1465" s="27" t="s">
        <v>2725</v>
      </c>
      <c r="AD1465" s="27"/>
      <c r="AE1465" s="27"/>
      <c r="AF1465" s="33"/>
      <c r="AMH1465" s="1"/>
    </row>
    <row r="1466" spans="1:1022" ht="18" x14ac:dyDescent="0.25">
      <c r="A1466" s="24" t="s">
        <v>212</v>
      </c>
      <c r="B1466" s="25" t="s">
        <v>212</v>
      </c>
      <c r="C1466" s="26" t="s">
        <v>212</v>
      </c>
      <c r="D1466" s="26" t="s">
        <v>37</v>
      </c>
      <c r="E1466" s="26" t="s">
        <v>212</v>
      </c>
      <c r="F1466" s="26"/>
      <c r="G1466" s="26"/>
      <c r="H1466" s="26"/>
      <c r="I1466" s="27"/>
      <c r="J1466" s="27"/>
      <c r="K1466" s="27"/>
      <c r="L1466" s="28"/>
      <c r="M1466" s="28"/>
      <c r="N1466" s="28"/>
      <c r="O1466" s="28"/>
      <c r="P1466" s="28"/>
      <c r="Q1466" s="29"/>
      <c r="R1466" s="29"/>
      <c r="S1466" s="29"/>
      <c r="T1466" s="29"/>
      <c r="U1466" s="30"/>
      <c r="V1466" s="29" t="s">
        <v>2739</v>
      </c>
      <c r="W1466" s="31"/>
      <c r="X1466" s="53"/>
      <c r="Y1466" s="53"/>
      <c r="Z1466" s="53"/>
      <c r="AA1466" s="27"/>
      <c r="AB1466" s="27"/>
      <c r="AC1466" s="27" t="s">
        <v>2725</v>
      </c>
      <c r="AD1466" s="27"/>
      <c r="AE1466" s="27"/>
      <c r="AF1466" s="33"/>
      <c r="AMH1466" s="1"/>
    </row>
    <row r="1467" spans="1:1022" ht="18" x14ac:dyDescent="0.25">
      <c r="A1467" s="24" t="s">
        <v>1280</v>
      </c>
      <c r="B1467" s="25" t="s">
        <v>1280</v>
      </c>
      <c r="C1467" s="26" t="s">
        <v>1280</v>
      </c>
      <c r="D1467" s="26" t="s">
        <v>288</v>
      </c>
      <c r="E1467" s="26" t="s">
        <v>1280</v>
      </c>
      <c r="F1467" s="26"/>
      <c r="G1467" s="26"/>
      <c r="H1467" s="26"/>
      <c r="I1467" s="27"/>
      <c r="J1467" s="27"/>
      <c r="K1467" s="27"/>
      <c r="L1467" s="28"/>
      <c r="M1467" s="28"/>
      <c r="N1467" s="28"/>
      <c r="O1467" s="28"/>
      <c r="P1467" s="28"/>
      <c r="Q1467" s="29"/>
      <c r="R1467" s="29"/>
      <c r="S1467" s="29"/>
      <c r="T1467" s="29"/>
      <c r="U1467" s="30"/>
      <c r="V1467" s="29" t="s">
        <v>2739</v>
      </c>
      <c r="W1467" s="31"/>
      <c r="X1467" s="53"/>
      <c r="Y1467" s="53"/>
      <c r="Z1467" s="53"/>
      <c r="AA1467" s="27"/>
      <c r="AB1467" s="27"/>
      <c r="AC1467" s="27" t="s">
        <v>2725</v>
      </c>
      <c r="AD1467" s="27"/>
      <c r="AE1467" s="27"/>
      <c r="AF1467" s="33"/>
      <c r="AMH1467" s="1"/>
    </row>
    <row r="1468" spans="1:1022" ht="18" x14ac:dyDescent="0.25">
      <c r="A1468" s="24" t="s">
        <v>39</v>
      </c>
      <c r="B1468" s="25" t="s">
        <v>39</v>
      </c>
      <c r="C1468" s="56" t="s">
        <v>1281</v>
      </c>
      <c r="D1468" s="56" t="s">
        <v>37</v>
      </c>
      <c r="E1468" s="56" t="s">
        <v>1281</v>
      </c>
      <c r="F1468" s="26"/>
      <c r="G1468" s="26"/>
      <c r="H1468" s="26"/>
      <c r="I1468" s="27"/>
      <c r="J1468" s="27"/>
      <c r="K1468" s="27"/>
      <c r="L1468" s="28"/>
      <c r="M1468" s="28"/>
      <c r="N1468" s="28"/>
      <c r="O1468" s="28"/>
      <c r="P1468" s="28"/>
      <c r="Q1468" s="29"/>
      <c r="R1468" s="29"/>
      <c r="S1468" s="29"/>
      <c r="T1468" s="29"/>
      <c r="U1468" s="30"/>
      <c r="V1468" s="29" t="s">
        <v>2739</v>
      </c>
      <c r="W1468" s="31"/>
      <c r="X1468" s="53"/>
      <c r="Y1468" s="53"/>
      <c r="Z1468" s="53"/>
      <c r="AA1468" s="27"/>
      <c r="AB1468" s="27"/>
      <c r="AC1468" s="27" t="s">
        <v>2725</v>
      </c>
      <c r="AD1468" s="27"/>
      <c r="AE1468" s="27"/>
      <c r="AF1468" s="33"/>
      <c r="AMH1468" s="1"/>
    </row>
    <row r="1469" spans="1:1022" ht="18" x14ac:dyDescent="0.25">
      <c r="A1469" s="24" t="s">
        <v>1282</v>
      </c>
      <c r="B1469" s="25" t="s">
        <v>1283</v>
      </c>
      <c r="C1469" s="56"/>
      <c r="D1469" s="56"/>
      <c r="E1469" s="56"/>
      <c r="F1469" s="26"/>
      <c r="G1469" s="26"/>
      <c r="H1469" s="26"/>
      <c r="I1469" s="27"/>
      <c r="J1469" s="27"/>
      <c r="K1469" s="27"/>
      <c r="L1469" s="28"/>
      <c r="M1469" s="28"/>
      <c r="N1469" s="28"/>
      <c r="O1469" s="28"/>
      <c r="P1469" s="28"/>
      <c r="Q1469" s="29"/>
      <c r="R1469" s="29"/>
      <c r="S1469" s="29"/>
      <c r="T1469" s="29"/>
      <c r="U1469" s="30"/>
      <c r="V1469" s="29" t="s">
        <v>2739</v>
      </c>
      <c r="W1469" s="31"/>
      <c r="X1469" s="53"/>
      <c r="Y1469" s="53"/>
      <c r="Z1469" s="53"/>
      <c r="AA1469" s="27"/>
      <c r="AB1469" s="27"/>
      <c r="AC1469" s="27" t="s">
        <v>2725</v>
      </c>
      <c r="AD1469" s="27"/>
      <c r="AE1469" s="27"/>
      <c r="AF1469" s="33"/>
      <c r="AMH1469" s="1"/>
    </row>
    <row r="1470" spans="1:1022" ht="18" x14ac:dyDescent="0.25">
      <c r="A1470" s="24" t="s">
        <v>463</v>
      </c>
      <c r="B1470" s="25" t="s">
        <v>463</v>
      </c>
      <c r="C1470" s="26" t="s">
        <v>464</v>
      </c>
      <c r="D1470" s="26" t="s">
        <v>37</v>
      </c>
      <c r="E1470" s="26" t="s">
        <v>464</v>
      </c>
      <c r="F1470" s="26"/>
      <c r="G1470" s="26"/>
      <c r="H1470" s="26"/>
      <c r="I1470" s="27"/>
      <c r="J1470" s="27"/>
      <c r="K1470" s="27"/>
      <c r="L1470" s="28"/>
      <c r="M1470" s="28"/>
      <c r="N1470" s="28"/>
      <c r="O1470" s="28"/>
      <c r="P1470" s="28"/>
      <c r="Q1470" s="29"/>
      <c r="R1470" s="29"/>
      <c r="S1470" s="29"/>
      <c r="T1470" s="29"/>
      <c r="U1470" s="30"/>
      <c r="V1470" s="29" t="s">
        <v>2739</v>
      </c>
      <c r="W1470" s="31"/>
      <c r="X1470" s="53"/>
      <c r="Y1470" s="53"/>
      <c r="Z1470" s="53"/>
      <c r="AA1470" s="27"/>
      <c r="AB1470" s="27"/>
      <c r="AC1470" s="27" t="s">
        <v>2725</v>
      </c>
      <c r="AD1470" s="27"/>
      <c r="AE1470" s="27"/>
      <c r="AF1470" s="33"/>
      <c r="AMH1470" s="1"/>
    </row>
    <row r="1471" spans="1:1022" ht="18" x14ac:dyDescent="0.25">
      <c r="A1471" s="24" t="s">
        <v>1284</v>
      </c>
      <c r="B1471" s="25" t="s">
        <v>1284</v>
      </c>
      <c r="C1471" s="26" t="s">
        <v>1285</v>
      </c>
      <c r="D1471" s="26" t="s">
        <v>165</v>
      </c>
      <c r="E1471" s="26" t="s">
        <v>1286</v>
      </c>
      <c r="F1471" s="26"/>
      <c r="G1471" s="26"/>
      <c r="H1471" s="26"/>
      <c r="I1471" s="27"/>
      <c r="J1471" s="27"/>
      <c r="K1471" s="27"/>
      <c r="L1471" s="28"/>
      <c r="M1471" s="28"/>
      <c r="N1471" s="28"/>
      <c r="O1471" s="28"/>
      <c r="P1471" s="28"/>
      <c r="Q1471" s="29"/>
      <c r="R1471" s="29"/>
      <c r="S1471" s="29"/>
      <c r="T1471" s="29"/>
      <c r="U1471" s="30"/>
      <c r="V1471" s="29" t="s">
        <v>2739</v>
      </c>
      <c r="W1471" s="31"/>
      <c r="X1471" s="53" t="s">
        <v>14</v>
      </c>
      <c r="Y1471" s="53"/>
      <c r="Z1471" s="53"/>
      <c r="AA1471" s="27"/>
      <c r="AB1471" s="27"/>
      <c r="AC1471" s="27" t="s">
        <v>2725</v>
      </c>
      <c r="AD1471" s="27"/>
      <c r="AE1471" s="27"/>
      <c r="AF1471" s="33"/>
      <c r="AMH1471" s="1"/>
    </row>
    <row r="1472" spans="1:1022" ht="18" x14ac:dyDescent="0.25">
      <c r="A1472" s="24" t="s">
        <v>168</v>
      </c>
      <c r="B1472" s="25" t="s">
        <v>168</v>
      </c>
      <c r="C1472" s="26" t="s">
        <v>168</v>
      </c>
      <c r="D1472" s="26" t="s">
        <v>548</v>
      </c>
      <c r="E1472" s="26" t="s">
        <v>168</v>
      </c>
      <c r="F1472" s="26"/>
      <c r="G1472" s="26"/>
      <c r="H1472" s="26"/>
      <c r="I1472" s="27"/>
      <c r="J1472" s="27"/>
      <c r="K1472" s="27"/>
      <c r="L1472" s="28"/>
      <c r="M1472" s="28"/>
      <c r="N1472" s="28"/>
      <c r="O1472" s="28"/>
      <c r="P1472" s="28"/>
      <c r="Q1472" s="29"/>
      <c r="R1472" s="29"/>
      <c r="S1472" s="29"/>
      <c r="T1472" s="29"/>
      <c r="U1472" s="30"/>
      <c r="V1472" s="29" t="s">
        <v>2739</v>
      </c>
      <c r="W1472" s="31"/>
      <c r="X1472" s="53"/>
      <c r="Y1472" s="53"/>
      <c r="Z1472" s="53"/>
      <c r="AA1472" s="27"/>
      <c r="AB1472" s="27"/>
      <c r="AC1472" s="27" t="s">
        <v>2725</v>
      </c>
      <c r="AD1472" s="27"/>
      <c r="AE1472" s="27"/>
      <c r="AF1472" s="33"/>
      <c r="AMH1472" s="1"/>
    </row>
    <row r="1473" spans="1:1022" ht="18" x14ac:dyDescent="0.25">
      <c r="A1473" s="24" t="s">
        <v>54</v>
      </c>
      <c r="B1473" s="25" t="s">
        <v>54</v>
      </c>
      <c r="C1473" s="26" t="s">
        <v>54</v>
      </c>
      <c r="D1473" s="26" t="s">
        <v>55</v>
      </c>
      <c r="E1473" s="26" t="s">
        <v>54</v>
      </c>
      <c r="F1473" s="26"/>
      <c r="G1473" s="26"/>
      <c r="H1473" s="26"/>
      <c r="I1473" s="27"/>
      <c r="J1473" s="27"/>
      <c r="K1473" s="27"/>
      <c r="L1473" s="28"/>
      <c r="M1473" s="28"/>
      <c r="N1473" s="28"/>
      <c r="O1473" s="28"/>
      <c r="P1473" s="28"/>
      <c r="Q1473" s="29"/>
      <c r="R1473" s="29"/>
      <c r="S1473" s="29"/>
      <c r="T1473" s="29"/>
      <c r="U1473" s="30"/>
      <c r="V1473" s="29" t="s">
        <v>2739</v>
      </c>
      <c r="W1473" s="31"/>
      <c r="X1473" s="53"/>
      <c r="Y1473" s="53"/>
      <c r="Z1473" s="53"/>
      <c r="AA1473" s="27"/>
      <c r="AB1473" s="27"/>
      <c r="AC1473" s="27" t="s">
        <v>2725</v>
      </c>
      <c r="AD1473" s="27"/>
      <c r="AE1473" s="27"/>
      <c r="AF1473" s="33"/>
      <c r="AMH1473" s="1"/>
    </row>
    <row r="1474" spans="1:1022" ht="18" x14ac:dyDescent="0.25">
      <c r="A1474" s="24" t="s">
        <v>1287</v>
      </c>
      <c r="B1474" s="25" t="s">
        <v>1288</v>
      </c>
      <c r="C1474" s="26" t="s">
        <v>1289</v>
      </c>
      <c r="D1474" s="26" t="s">
        <v>48</v>
      </c>
      <c r="E1474" s="26" t="s">
        <v>1289</v>
      </c>
      <c r="F1474" s="26"/>
      <c r="G1474" s="26"/>
      <c r="H1474" s="26"/>
      <c r="I1474" s="27"/>
      <c r="J1474" s="27"/>
      <c r="K1474" s="27"/>
      <c r="L1474" s="28"/>
      <c r="M1474" s="28"/>
      <c r="N1474" s="28"/>
      <c r="O1474" s="28"/>
      <c r="P1474" s="28"/>
      <c r="Q1474" s="29"/>
      <c r="R1474" s="29"/>
      <c r="S1474" s="29"/>
      <c r="T1474" s="29"/>
      <c r="U1474" s="30"/>
      <c r="V1474" s="29" t="s">
        <v>2739</v>
      </c>
      <c r="W1474" s="31"/>
      <c r="X1474" s="53"/>
      <c r="Y1474" s="53"/>
      <c r="Z1474" s="53"/>
      <c r="AA1474" s="27"/>
      <c r="AB1474" s="27"/>
      <c r="AC1474" s="27" t="s">
        <v>2725</v>
      </c>
      <c r="AD1474" s="27"/>
      <c r="AE1474" s="27"/>
      <c r="AF1474" s="33"/>
      <c r="AMH1474" s="1"/>
    </row>
    <row r="1475" spans="1:1022" ht="18" x14ac:dyDescent="0.25">
      <c r="A1475" s="24" t="s">
        <v>169</v>
      </c>
      <c r="B1475" s="25" t="s">
        <v>170</v>
      </c>
      <c r="C1475" s="26" t="s">
        <v>171</v>
      </c>
      <c r="D1475" s="26" t="s">
        <v>172</v>
      </c>
      <c r="E1475" s="26" t="s">
        <v>171</v>
      </c>
      <c r="F1475" s="26"/>
      <c r="G1475" s="26"/>
      <c r="H1475" s="26"/>
      <c r="I1475" s="24" t="s">
        <v>155</v>
      </c>
      <c r="J1475" s="24" t="s">
        <v>173</v>
      </c>
      <c r="K1475" s="24" t="s">
        <v>174</v>
      </c>
      <c r="L1475" s="28"/>
      <c r="M1475" s="28"/>
      <c r="N1475" s="28"/>
      <c r="O1475" s="28"/>
      <c r="P1475" s="28"/>
      <c r="Q1475" s="29"/>
      <c r="R1475" s="29"/>
      <c r="S1475" s="29"/>
      <c r="T1475" s="29"/>
      <c r="U1475" s="30"/>
      <c r="V1475" s="29" t="s">
        <v>2739</v>
      </c>
      <c r="W1475" s="31"/>
      <c r="X1475" s="53"/>
      <c r="Y1475" s="53"/>
      <c r="Z1475" s="53"/>
      <c r="AA1475" s="27"/>
      <c r="AB1475" s="27"/>
      <c r="AC1475" s="27" t="s">
        <v>2725</v>
      </c>
      <c r="AD1475" s="27"/>
      <c r="AE1475" s="27"/>
      <c r="AF1475" s="33"/>
      <c r="AMH1475" s="1"/>
    </row>
    <row r="1476" spans="1:1022" ht="18" x14ac:dyDescent="0.25">
      <c r="A1476" s="24" t="s">
        <v>97</v>
      </c>
      <c r="B1476" s="25" t="s">
        <v>97</v>
      </c>
      <c r="C1476" s="26" t="s">
        <v>97</v>
      </c>
      <c r="D1476" s="26" t="s">
        <v>24</v>
      </c>
      <c r="E1476" s="26" t="s">
        <v>2772</v>
      </c>
      <c r="F1476" s="26"/>
      <c r="G1476" s="26"/>
      <c r="H1476" s="26"/>
      <c r="I1476" s="27"/>
      <c r="J1476" s="27"/>
      <c r="K1476" s="27"/>
      <c r="L1476" s="28"/>
      <c r="M1476" s="28"/>
      <c r="N1476" s="28"/>
      <c r="O1476" s="28"/>
      <c r="P1476" s="28"/>
      <c r="Q1476" s="29"/>
      <c r="R1476" s="29"/>
      <c r="S1476" s="29"/>
      <c r="T1476" s="29"/>
      <c r="U1476" s="30"/>
      <c r="V1476" s="29" t="s">
        <v>2739</v>
      </c>
      <c r="W1476" s="31"/>
      <c r="X1476" s="53"/>
      <c r="Y1476" s="53"/>
      <c r="Z1476" s="53"/>
      <c r="AA1476" s="27"/>
      <c r="AB1476" s="27"/>
      <c r="AC1476" s="27" t="s">
        <v>2725</v>
      </c>
      <c r="AD1476" s="27"/>
      <c r="AE1476" s="27"/>
      <c r="AF1476" s="33"/>
      <c r="AMH1476" s="1"/>
    </row>
    <row r="1477" spans="1:1022" ht="18" x14ac:dyDescent="0.25">
      <c r="A1477" s="24" t="s">
        <v>612</v>
      </c>
      <c r="B1477" s="25" t="s">
        <v>612</v>
      </c>
      <c r="C1477" s="26" t="s">
        <v>371</v>
      </c>
      <c r="D1477" s="26" t="s">
        <v>33</v>
      </c>
      <c r="E1477" s="26" t="s">
        <v>371</v>
      </c>
      <c r="F1477" s="26"/>
      <c r="G1477" s="26"/>
      <c r="H1477" s="26"/>
      <c r="I1477" s="27"/>
      <c r="J1477" s="27"/>
      <c r="K1477" s="27"/>
      <c r="L1477" s="28"/>
      <c r="M1477" s="28"/>
      <c r="N1477" s="28"/>
      <c r="O1477" s="28"/>
      <c r="P1477" s="28"/>
      <c r="Q1477" s="29"/>
      <c r="R1477" s="29"/>
      <c r="S1477" s="29"/>
      <c r="T1477" s="29"/>
      <c r="U1477" s="30"/>
      <c r="V1477" s="29" t="s">
        <v>2739</v>
      </c>
      <c r="W1477" s="31"/>
      <c r="X1477" s="53"/>
      <c r="Y1477" s="53"/>
      <c r="Z1477" s="53"/>
      <c r="AA1477" s="27"/>
      <c r="AB1477" s="27"/>
      <c r="AC1477" s="27" t="s">
        <v>2725</v>
      </c>
      <c r="AD1477" s="27"/>
      <c r="AE1477" s="27"/>
      <c r="AF1477" s="33"/>
      <c r="AMH1477" s="1"/>
    </row>
    <row r="1478" spans="1:1022" ht="18" x14ac:dyDescent="0.25">
      <c r="A1478" s="24" t="s">
        <v>702</v>
      </c>
      <c r="B1478" s="25" t="s">
        <v>702</v>
      </c>
      <c r="C1478" s="26" t="s">
        <v>702</v>
      </c>
      <c r="D1478" s="26" t="s">
        <v>37</v>
      </c>
      <c r="E1478" s="26" t="s">
        <v>702</v>
      </c>
      <c r="F1478" s="26"/>
      <c r="G1478" s="26"/>
      <c r="H1478" s="26"/>
      <c r="I1478" s="27"/>
      <c r="J1478" s="27"/>
      <c r="K1478" s="27"/>
      <c r="L1478" s="28"/>
      <c r="M1478" s="28"/>
      <c r="N1478" s="28"/>
      <c r="O1478" s="28"/>
      <c r="P1478" s="28"/>
      <c r="Q1478" s="29"/>
      <c r="R1478" s="29"/>
      <c r="S1478" s="29"/>
      <c r="T1478" s="29"/>
      <c r="U1478" s="30"/>
      <c r="V1478" s="29" t="s">
        <v>2739</v>
      </c>
      <c r="W1478" s="31"/>
      <c r="X1478" s="53"/>
      <c r="Y1478" s="53"/>
      <c r="Z1478" s="53"/>
      <c r="AA1478" s="27"/>
      <c r="AB1478" s="27"/>
      <c r="AC1478" s="27" t="s">
        <v>2725</v>
      </c>
      <c r="AD1478" s="27"/>
      <c r="AE1478" s="27"/>
      <c r="AF1478" s="33"/>
      <c r="AMH1478" s="1"/>
    </row>
    <row r="1479" spans="1:1022" ht="18" x14ac:dyDescent="0.25">
      <c r="A1479" s="24" t="s">
        <v>1290</v>
      </c>
      <c r="B1479" s="55" t="s">
        <v>1291</v>
      </c>
      <c r="C1479" s="56" t="s">
        <v>1292</v>
      </c>
      <c r="D1479" s="56" t="s">
        <v>165</v>
      </c>
      <c r="E1479" s="56" t="s">
        <v>93</v>
      </c>
      <c r="F1479" s="26"/>
      <c r="G1479" s="56" t="s">
        <v>1293</v>
      </c>
      <c r="H1479" s="56" t="s">
        <v>302</v>
      </c>
      <c r="I1479" s="27"/>
      <c r="J1479" s="27"/>
      <c r="K1479" s="27"/>
      <c r="L1479" s="28"/>
      <c r="M1479" s="28"/>
      <c r="N1479" s="28"/>
      <c r="O1479" s="28"/>
      <c r="P1479" s="28"/>
      <c r="Q1479" s="29"/>
      <c r="R1479" s="29"/>
      <c r="S1479" s="29"/>
      <c r="T1479" s="29"/>
      <c r="U1479" s="30"/>
      <c r="V1479" s="29" t="s">
        <v>2739</v>
      </c>
      <c r="W1479" s="31"/>
      <c r="X1479" s="53"/>
      <c r="Y1479" s="53"/>
      <c r="Z1479" s="53"/>
      <c r="AA1479" s="27"/>
      <c r="AB1479" s="27"/>
      <c r="AC1479" s="27" t="s">
        <v>2725</v>
      </c>
      <c r="AD1479" s="27"/>
      <c r="AE1479" s="27"/>
      <c r="AF1479" s="33"/>
      <c r="AMH1479" s="1"/>
    </row>
    <row r="1480" spans="1:1022" ht="18" x14ac:dyDescent="0.25">
      <c r="A1480" s="24" t="s">
        <v>1294</v>
      </c>
      <c r="B1480" s="55"/>
      <c r="C1480" s="56"/>
      <c r="D1480" s="56"/>
      <c r="E1480" s="56"/>
      <c r="F1480" s="26"/>
      <c r="G1480" s="56"/>
      <c r="H1480" s="56"/>
      <c r="I1480" s="27"/>
      <c r="J1480" s="27"/>
      <c r="K1480" s="27"/>
      <c r="L1480" s="28"/>
      <c r="M1480" s="28"/>
      <c r="N1480" s="28"/>
      <c r="O1480" s="28"/>
      <c r="P1480" s="28"/>
      <c r="Q1480" s="29"/>
      <c r="R1480" s="29"/>
      <c r="S1480" s="29"/>
      <c r="T1480" s="29"/>
      <c r="U1480" s="30"/>
      <c r="V1480" s="29" t="s">
        <v>2739</v>
      </c>
      <c r="W1480" s="31"/>
      <c r="X1480" s="53" t="s">
        <v>14</v>
      </c>
      <c r="Y1480" s="53"/>
      <c r="Z1480" s="53"/>
      <c r="AA1480" s="27"/>
      <c r="AB1480" s="27"/>
      <c r="AC1480" s="27" t="s">
        <v>2725</v>
      </c>
      <c r="AD1480" s="27"/>
      <c r="AE1480" s="27"/>
      <c r="AF1480" s="33"/>
      <c r="AMH1480" s="1"/>
    </row>
    <row r="1481" spans="1:1022" ht="18" x14ac:dyDescent="0.25">
      <c r="A1481" s="24" t="s">
        <v>1295</v>
      </c>
      <c r="B1481" s="25" t="s">
        <v>1296</v>
      </c>
      <c r="C1481" s="26" t="s">
        <v>113</v>
      </c>
      <c r="D1481" s="26" t="s">
        <v>548</v>
      </c>
      <c r="E1481" s="26" t="s">
        <v>113</v>
      </c>
      <c r="F1481" s="26"/>
      <c r="G1481" s="26"/>
      <c r="H1481" s="26"/>
      <c r="I1481" s="27"/>
      <c r="J1481" s="27"/>
      <c r="K1481" s="27"/>
      <c r="L1481" s="28"/>
      <c r="M1481" s="28"/>
      <c r="N1481" s="28"/>
      <c r="O1481" s="28"/>
      <c r="P1481" s="28"/>
      <c r="Q1481" s="29"/>
      <c r="R1481" s="29"/>
      <c r="S1481" s="29"/>
      <c r="T1481" s="29"/>
      <c r="U1481" s="30"/>
      <c r="V1481" s="29" t="s">
        <v>2739</v>
      </c>
      <c r="W1481" s="31"/>
      <c r="X1481" s="53"/>
      <c r="Y1481" s="53"/>
      <c r="Z1481" s="53"/>
      <c r="AA1481" s="27"/>
      <c r="AB1481" s="27"/>
      <c r="AC1481" s="27" t="s">
        <v>2725</v>
      </c>
      <c r="AD1481" s="27"/>
      <c r="AE1481" s="27"/>
      <c r="AF1481" s="33"/>
      <c r="AMH1481" s="1"/>
    </row>
    <row r="1482" spans="1:1022" ht="18" x14ac:dyDescent="0.25">
      <c r="A1482" s="24" t="s">
        <v>404</v>
      </c>
      <c r="B1482" s="25" t="s">
        <v>404</v>
      </c>
      <c r="C1482" s="26" t="s">
        <v>404</v>
      </c>
      <c r="D1482" s="26" t="s">
        <v>112</v>
      </c>
      <c r="E1482" s="26" t="s">
        <v>168</v>
      </c>
      <c r="F1482" s="26"/>
      <c r="G1482" s="26"/>
      <c r="H1482" s="26"/>
      <c r="I1482" s="27"/>
      <c r="J1482" s="27"/>
      <c r="K1482" s="27"/>
      <c r="L1482" s="28"/>
      <c r="M1482" s="28"/>
      <c r="N1482" s="28"/>
      <c r="O1482" s="28"/>
      <c r="P1482" s="28"/>
      <c r="Q1482" s="29"/>
      <c r="R1482" s="29"/>
      <c r="S1482" s="29"/>
      <c r="T1482" s="29"/>
      <c r="U1482" s="30"/>
      <c r="V1482" s="29" t="s">
        <v>2739</v>
      </c>
      <c r="W1482" s="31"/>
      <c r="X1482" s="53"/>
      <c r="Y1482" s="53"/>
      <c r="Z1482" s="53"/>
      <c r="AA1482" s="27"/>
      <c r="AB1482" s="27"/>
      <c r="AC1482" s="27" t="s">
        <v>2725</v>
      </c>
      <c r="AD1482" s="27"/>
      <c r="AE1482" s="27"/>
      <c r="AF1482" s="33"/>
      <c r="AMH1482" s="1"/>
    </row>
    <row r="1483" spans="1:1022" ht="18" x14ac:dyDescent="0.25">
      <c r="A1483" s="24" t="s">
        <v>34</v>
      </c>
      <c r="B1483" s="25" t="s">
        <v>34</v>
      </c>
      <c r="C1483" s="26" t="s">
        <v>34</v>
      </c>
      <c r="D1483" s="26" t="s">
        <v>35</v>
      </c>
      <c r="E1483" s="26" t="s">
        <v>34</v>
      </c>
      <c r="F1483" s="26" t="s">
        <v>2808</v>
      </c>
      <c r="G1483" s="26"/>
      <c r="H1483" s="26"/>
      <c r="I1483" s="27"/>
      <c r="J1483" s="27"/>
      <c r="K1483" s="27"/>
      <c r="L1483" s="28"/>
      <c r="M1483" s="28"/>
      <c r="N1483" s="28"/>
      <c r="O1483" s="28"/>
      <c r="P1483" s="28"/>
      <c r="Q1483" s="29"/>
      <c r="R1483" s="29"/>
      <c r="S1483" s="29"/>
      <c r="T1483" s="29"/>
      <c r="U1483" s="30"/>
      <c r="V1483" s="29" t="s">
        <v>2739</v>
      </c>
      <c r="W1483" s="31"/>
      <c r="X1483" s="53"/>
      <c r="Y1483" s="53"/>
      <c r="Z1483" s="53"/>
      <c r="AA1483" s="27"/>
      <c r="AB1483" s="27"/>
      <c r="AC1483" s="27" t="s">
        <v>2725</v>
      </c>
      <c r="AD1483" s="27"/>
      <c r="AE1483" s="27"/>
      <c r="AF1483" s="33"/>
      <c r="AMH1483" s="1"/>
    </row>
    <row r="1484" spans="1:1022" ht="18" x14ac:dyDescent="0.25">
      <c r="A1484" s="24" t="s">
        <v>571</v>
      </c>
      <c r="B1484" s="25" t="s">
        <v>571</v>
      </c>
      <c r="C1484" s="26" t="s">
        <v>2793</v>
      </c>
      <c r="D1484" s="26" t="s">
        <v>2771</v>
      </c>
      <c r="E1484" s="26" t="s">
        <v>93</v>
      </c>
      <c r="F1484" s="26"/>
      <c r="G1484" s="26"/>
      <c r="H1484" s="26"/>
      <c r="I1484" s="27"/>
      <c r="J1484" s="27"/>
      <c r="K1484" s="27"/>
      <c r="L1484" s="28"/>
      <c r="M1484" s="28"/>
      <c r="N1484" s="28"/>
      <c r="O1484" s="28"/>
      <c r="P1484" s="28"/>
      <c r="Q1484" s="29"/>
      <c r="R1484" s="29"/>
      <c r="S1484" s="29"/>
      <c r="T1484" s="29"/>
      <c r="U1484" s="30"/>
      <c r="V1484" s="29" t="s">
        <v>2739</v>
      </c>
      <c r="W1484" s="31"/>
      <c r="X1484" s="53" t="s">
        <v>14</v>
      </c>
      <c r="Y1484" s="53"/>
      <c r="Z1484" s="53"/>
      <c r="AA1484" s="27"/>
      <c r="AB1484" s="27"/>
      <c r="AC1484" s="27" t="s">
        <v>2725</v>
      </c>
      <c r="AD1484" s="27"/>
      <c r="AE1484" s="27"/>
      <c r="AF1484" s="33"/>
      <c r="AMH1484" s="1"/>
    </row>
    <row r="1485" spans="1:1022" ht="18" x14ac:dyDescent="0.25">
      <c r="A1485" s="24" t="s">
        <v>476</v>
      </c>
      <c r="B1485" s="25" t="s">
        <v>477</v>
      </c>
      <c r="C1485" s="26" t="s">
        <v>477</v>
      </c>
      <c r="D1485" s="26" t="s">
        <v>78</v>
      </c>
      <c r="E1485" s="26" t="s">
        <v>656</v>
      </c>
      <c r="F1485" s="26"/>
      <c r="G1485" s="26"/>
      <c r="H1485" s="26"/>
      <c r="I1485" s="27"/>
      <c r="J1485" s="27"/>
      <c r="K1485" s="27"/>
      <c r="L1485" s="28"/>
      <c r="M1485" s="28"/>
      <c r="N1485" s="28"/>
      <c r="O1485" s="28"/>
      <c r="P1485" s="28"/>
      <c r="Q1485" s="29"/>
      <c r="R1485" s="29"/>
      <c r="S1485" s="29"/>
      <c r="T1485" s="29"/>
      <c r="U1485" s="30"/>
      <c r="V1485" s="29" t="s">
        <v>2739</v>
      </c>
      <c r="W1485" s="31"/>
      <c r="X1485" s="53"/>
      <c r="Y1485" s="53"/>
      <c r="Z1485" s="53"/>
      <c r="AA1485" s="27"/>
      <c r="AB1485" s="27"/>
      <c r="AC1485" s="27" t="s">
        <v>2725</v>
      </c>
      <c r="AD1485" s="27"/>
      <c r="AE1485" s="27"/>
      <c r="AF1485" s="33"/>
      <c r="AMH1485" s="1"/>
    </row>
    <row r="1486" spans="1:1022" ht="18" x14ac:dyDescent="0.25">
      <c r="A1486" s="24" t="s">
        <v>352</v>
      </c>
      <c r="B1486" s="25" t="s">
        <v>353</v>
      </c>
      <c r="C1486" s="26" t="s">
        <v>353</v>
      </c>
      <c r="D1486" s="26" t="s">
        <v>112</v>
      </c>
      <c r="E1486" s="26" t="s">
        <v>113</v>
      </c>
      <c r="F1486" s="26"/>
      <c r="G1486" s="26"/>
      <c r="H1486" s="26"/>
      <c r="I1486" s="27"/>
      <c r="J1486" s="27"/>
      <c r="K1486" s="27"/>
      <c r="L1486" s="28"/>
      <c r="M1486" s="28"/>
      <c r="N1486" s="28"/>
      <c r="O1486" s="28"/>
      <c r="P1486" s="28"/>
      <c r="Q1486" s="29"/>
      <c r="R1486" s="29"/>
      <c r="S1486" s="29"/>
      <c r="T1486" s="29"/>
      <c r="U1486" s="30"/>
      <c r="V1486" s="29" t="s">
        <v>2739</v>
      </c>
      <c r="W1486" s="31"/>
      <c r="X1486" s="53"/>
      <c r="Y1486" s="53"/>
      <c r="Z1486" s="53"/>
      <c r="AA1486" s="27"/>
      <c r="AB1486" s="27"/>
      <c r="AC1486" s="27" t="s">
        <v>2725</v>
      </c>
      <c r="AD1486" s="27"/>
      <c r="AE1486" s="27"/>
      <c r="AF1486" s="33"/>
      <c r="AMH1486" s="1"/>
    </row>
    <row r="1487" spans="1:1022" ht="18" x14ac:dyDescent="0.25">
      <c r="A1487" s="24" t="s">
        <v>481</v>
      </c>
      <c r="B1487" s="25" t="s">
        <v>481</v>
      </c>
      <c r="C1487" s="26" t="s">
        <v>481</v>
      </c>
      <c r="D1487" s="26" t="s">
        <v>37</v>
      </c>
      <c r="E1487" s="26" t="s">
        <v>481</v>
      </c>
      <c r="F1487" s="26"/>
      <c r="G1487" s="26"/>
      <c r="H1487" s="26"/>
      <c r="I1487" s="27"/>
      <c r="J1487" s="27"/>
      <c r="K1487" s="27"/>
      <c r="L1487" s="28"/>
      <c r="M1487" s="28"/>
      <c r="N1487" s="28"/>
      <c r="O1487" s="28"/>
      <c r="P1487" s="28"/>
      <c r="Q1487" s="29"/>
      <c r="R1487" s="29"/>
      <c r="S1487" s="29"/>
      <c r="T1487" s="29"/>
      <c r="U1487" s="30"/>
      <c r="V1487" s="29" t="s">
        <v>2739</v>
      </c>
      <c r="W1487" s="31"/>
      <c r="X1487" s="53"/>
      <c r="Y1487" s="53"/>
      <c r="Z1487" s="53"/>
      <c r="AA1487" s="27"/>
      <c r="AB1487" s="27"/>
      <c r="AC1487" s="27" t="s">
        <v>2725</v>
      </c>
      <c r="AD1487" s="27"/>
      <c r="AE1487" s="27"/>
      <c r="AF1487" s="33"/>
      <c r="AMH1487" s="1"/>
    </row>
    <row r="1488" spans="1:1022" ht="18" x14ac:dyDescent="0.25">
      <c r="A1488" s="24" t="s">
        <v>238</v>
      </c>
      <c r="B1488" s="25" t="s">
        <v>238</v>
      </c>
      <c r="C1488" s="26" t="s">
        <v>239</v>
      </c>
      <c r="D1488" s="26" t="s">
        <v>240</v>
      </c>
      <c r="E1488" s="26" t="s">
        <v>238</v>
      </c>
      <c r="F1488" s="26"/>
      <c r="G1488" s="26"/>
      <c r="H1488" s="26"/>
      <c r="I1488" s="27"/>
      <c r="J1488" s="27"/>
      <c r="K1488" s="27"/>
      <c r="L1488" s="28"/>
      <c r="M1488" s="28"/>
      <c r="N1488" s="28"/>
      <c r="O1488" s="28"/>
      <c r="P1488" s="28"/>
      <c r="Q1488" s="29"/>
      <c r="R1488" s="29"/>
      <c r="S1488" s="29"/>
      <c r="T1488" s="29"/>
      <c r="U1488" s="30"/>
      <c r="V1488" s="29" t="s">
        <v>2739</v>
      </c>
      <c r="W1488" s="31"/>
      <c r="X1488" s="53"/>
      <c r="Y1488" s="53"/>
      <c r="Z1488" s="53"/>
      <c r="AA1488" s="27"/>
      <c r="AB1488" s="27"/>
      <c r="AC1488" s="27" t="s">
        <v>2725</v>
      </c>
      <c r="AD1488" s="27"/>
      <c r="AE1488" s="27"/>
      <c r="AF1488" s="33"/>
      <c r="AMH1488" s="1"/>
    </row>
    <row r="1489" spans="1:1022" ht="18" x14ac:dyDescent="0.25">
      <c r="A1489" s="24" t="s">
        <v>329</v>
      </c>
      <c r="B1489" s="25" t="s">
        <v>329</v>
      </c>
      <c r="C1489" s="26" t="s">
        <v>329</v>
      </c>
      <c r="D1489" s="26" t="s">
        <v>29</v>
      </c>
      <c r="E1489" s="26" t="s">
        <v>2619</v>
      </c>
      <c r="F1489" s="26"/>
      <c r="G1489" s="26"/>
      <c r="H1489" s="26"/>
      <c r="I1489" s="27"/>
      <c r="J1489" s="27"/>
      <c r="K1489" s="27"/>
      <c r="L1489" s="28"/>
      <c r="M1489" s="28"/>
      <c r="N1489" s="28"/>
      <c r="O1489" s="28"/>
      <c r="P1489" s="28"/>
      <c r="Q1489" s="29"/>
      <c r="R1489" s="29"/>
      <c r="S1489" s="29"/>
      <c r="T1489" s="29"/>
      <c r="U1489" s="30"/>
      <c r="V1489" s="29" t="s">
        <v>2739</v>
      </c>
      <c r="W1489" s="31"/>
      <c r="X1489" s="53"/>
      <c r="Y1489" s="53"/>
      <c r="Z1489" s="53"/>
      <c r="AA1489" s="27"/>
      <c r="AB1489" s="27"/>
      <c r="AC1489" s="27" t="s">
        <v>2725</v>
      </c>
      <c r="AD1489" s="27"/>
      <c r="AE1489" s="27"/>
      <c r="AF1489" s="33"/>
      <c r="AMH1489" s="1"/>
    </row>
    <row r="1490" spans="1:1022" ht="18" x14ac:dyDescent="0.25">
      <c r="A1490" s="24" t="s">
        <v>1297</v>
      </c>
      <c r="B1490" s="25" t="s">
        <v>1298</v>
      </c>
      <c r="C1490" s="26" t="s">
        <v>1299</v>
      </c>
      <c r="D1490" s="26" t="s">
        <v>33</v>
      </c>
      <c r="E1490" s="26" t="s">
        <v>1250</v>
      </c>
      <c r="F1490" s="26"/>
      <c r="G1490" s="26"/>
      <c r="H1490" s="26"/>
      <c r="I1490" s="27"/>
      <c r="J1490" s="27"/>
      <c r="K1490" s="27"/>
      <c r="L1490" s="28"/>
      <c r="M1490" s="28"/>
      <c r="N1490" s="28"/>
      <c r="O1490" s="28"/>
      <c r="P1490" s="28"/>
      <c r="Q1490" s="29"/>
      <c r="R1490" s="29"/>
      <c r="S1490" s="29"/>
      <c r="T1490" s="29"/>
      <c r="U1490" s="30"/>
      <c r="V1490" s="29" t="s">
        <v>2739</v>
      </c>
      <c r="W1490" s="31"/>
      <c r="X1490" s="53"/>
      <c r="Y1490" s="53"/>
      <c r="Z1490" s="53"/>
      <c r="AA1490" s="27"/>
      <c r="AB1490" s="27"/>
      <c r="AC1490" s="27" t="s">
        <v>2725</v>
      </c>
      <c r="AD1490" s="27"/>
      <c r="AE1490" s="27"/>
      <c r="AF1490" s="33"/>
      <c r="AMH1490" s="1"/>
    </row>
    <row r="1491" spans="1:1022" ht="18" x14ac:dyDescent="0.25">
      <c r="A1491" s="24" t="s">
        <v>54</v>
      </c>
      <c r="B1491" s="25" t="s">
        <v>54</v>
      </c>
      <c r="C1491" s="26" t="s">
        <v>54</v>
      </c>
      <c r="D1491" s="26" t="s">
        <v>55</v>
      </c>
      <c r="E1491" s="26" t="s">
        <v>54</v>
      </c>
      <c r="F1491" s="26" t="s">
        <v>2808</v>
      </c>
      <c r="G1491" s="26"/>
      <c r="H1491" s="26"/>
      <c r="I1491" s="27"/>
      <c r="J1491" s="27"/>
      <c r="K1491" s="27"/>
      <c r="L1491" s="28"/>
      <c r="M1491" s="28"/>
      <c r="N1491" s="28"/>
      <c r="O1491" s="28"/>
      <c r="P1491" s="28"/>
      <c r="Q1491" s="29"/>
      <c r="R1491" s="29"/>
      <c r="S1491" s="29"/>
      <c r="T1491" s="29"/>
      <c r="U1491" s="30"/>
      <c r="V1491" s="29" t="s">
        <v>2739</v>
      </c>
      <c r="W1491" s="31"/>
      <c r="X1491" s="53"/>
      <c r="Y1491" s="53"/>
      <c r="Z1491" s="53"/>
      <c r="AA1491" s="27"/>
      <c r="AB1491" s="27"/>
      <c r="AC1491" s="27" t="s">
        <v>2725</v>
      </c>
      <c r="AD1491" s="27"/>
      <c r="AE1491" s="27"/>
      <c r="AF1491" s="33"/>
      <c r="AMH1491" s="1"/>
    </row>
    <row r="1492" spans="1:1022" ht="18" x14ac:dyDescent="0.25">
      <c r="A1492" s="24" t="s">
        <v>212</v>
      </c>
      <c r="B1492" s="25" t="s">
        <v>212</v>
      </c>
      <c r="C1492" s="26" t="s">
        <v>212</v>
      </c>
      <c r="D1492" s="26" t="s">
        <v>37</v>
      </c>
      <c r="E1492" s="26" t="s">
        <v>212</v>
      </c>
      <c r="F1492" s="26"/>
      <c r="G1492" s="26"/>
      <c r="H1492" s="26"/>
      <c r="I1492" s="27"/>
      <c r="J1492" s="27"/>
      <c r="K1492" s="27"/>
      <c r="L1492" s="28"/>
      <c r="M1492" s="28"/>
      <c r="N1492" s="28"/>
      <c r="O1492" s="28"/>
      <c r="P1492" s="28"/>
      <c r="Q1492" s="29"/>
      <c r="R1492" s="29"/>
      <c r="S1492" s="29"/>
      <c r="T1492" s="29"/>
      <c r="U1492" s="30"/>
      <c r="V1492" s="29" t="s">
        <v>2739</v>
      </c>
      <c r="W1492" s="31"/>
      <c r="X1492" s="53"/>
      <c r="Y1492" s="53"/>
      <c r="Z1492" s="53"/>
      <c r="AA1492" s="27"/>
      <c r="AB1492" s="27"/>
      <c r="AC1492" s="27" t="s">
        <v>2725</v>
      </c>
      <c r="AD1492" s="27"/>
      <c r="AE1492" s="27"/>
      <c r="AF1492" s="33"/>
      <c r="AMH1492" s="1"/>
    </row>
    <row r="1493" spans="1:1022" ht="18" x14ac:dyDescent="0.25">
      <c r="A1493" s="24" t="s">
        <v>622</v>
      </c>
      <c r="B1493" s="25" t="s">
        <v>622</v>
      </c>
      <c r="C1493" s="26" t="s">
        <v>622</v>
      </c>
      <c r="D1493" s="26" t="s">
        <v>151</v>
      </c>
      <c r="E1493" s="26" t="s">
        <v>622</v>
      </c>
      <c r="F1493" s="26"/>
      <c r="G1493" s="26"/>
      <c r="H1493" s="26"/>
      <c r="I1493" s="27"/>
      <c r="J1493" s="27"/>
      <c r="K1493" s="27"/>
      <c r="L1493" s="28"/>
      <c r="M1493" s="28"/>
      <c r="N1493" s="28"/>
      <c r="O1493" s="28"/>
      <c r="P1493" s="28"/>
      <c r="Q1493" s="29"/>
      <c r="R1493" s="29"/>
      <c r="S1493" s="29"/>
      <c r="T1493" s="29"/>
      <c r="U1493" s="30"/>
      <c r="V1493" s="29" t="s">
        <v>2739</v>
      </c>
      <c r="W1493" s="31"/>
      <c r="X1493" s="53" t="s">
        <v>14</v>
      </c>
      <c r="Y1493" s="53"/>
      <c r="Z1493" s="53"/>
      <c r="AA1493" s="27"/>
      <c r="AB1493" s="27"/>
      <c r="AC1493" s="27" t="s">
        <v>2725</v>
      </c>
      <c r="AD1493" s="27"/>
      <c r="AE1493" s="27"/>
      <c r="AF1493" s="33"/>
      <c r="AMH1493" s="1"/>
    </row>
    <row r="1494" spans="1:1022" ht="18" x14ac:dyDescent="0.25">
      <c r="A1494" s="24" t="s">
        <v>241</v>
      </c>
      <c r="B1494" s="25" t="s">
        <v>242</v>
      </c>
      <c r="C1494" s="26" t="s">
        <v>242</v>
      </c>
      <c r="D1494" s="26" t="s">
        <v>243</v>
      </c>
      <c r="E1494" s="26" t="s">
        <v>2773</v>
      </c>
      <c r="F1494" s="26"/>
      <c r="G1494" s="26"/>
      <c r="H1494" s="26"/>
      <c r="I1494" s="27"/>
      <c r="J1494" s="27"/>
      <c r="K1494" s="27"/>
      <c r="L1494" s="28"/>
      <c r="M1494" s="28"/>
      <c r="N1494" s="28"/>
      <c r="O1494" s="28"/>
      <c r="P1494" s="28"/>
      <c r="Q1494" s="29"/>
      <c r="R1494" s="29"/>
      <c r="S1494" s="29"/>
      <c r="T1494" s="29"/>
      <c r="U1494" s="30"/>
      <c r="V1494" s="29" t="s">
        <v>2739</v>
      </c>
      <c r="W1494" s="31"/>
      <c r="X1494" s="53"/>
      <c r="Y1494" s="53"/>
      <c r="Z1494" s="53"/>
      <c r="AA1494" s="27"/>
      <c r="AB1494" s="27"/>
      <c r="AC1494" s="27" t="s">
        <v>2725</v>
      </c>
      <c r="AD1494" s="27"/>
      <c r="AE1494" s="27"/>
      <c r="AF1494" s="33"/>
      <c r="AMH1494" s="1"/>
    </row>
    <row r="1495" spans="1:1022" ht="18" x14ac:dyDescent="0.25">
      <c r="A1495" s="24" t="s">
        <v>775</v>
      </c>
      <c r="B1495" s="25" t="s">
        <v>775</v>
      </c>
      <c r="C1495" s="56" t="s">
        <v>776</v>
      </c>
      <c r="D1495" s="56" t="s">
        <v>33</v>
      </c>
      <c r="E1495" s="56" t="s">
        <v>93</v>
      </c>
      <c r="F1495" s="26"/>
      <c r="G1495" s="26"/>
      <c r="H1495" s="26"/>
      <c r="I1495" s="27"/>
      <c r="J1495" s="27"/>
      <c r="K1495" s="27"/>
      <c r="L1495" s="28"/>
      <c r="M1495" s="28"/>
      <c r="N1495" s="28"/>
      <c r="O1495" s="28"/>
      <c r="P1495" s="28"/>
      <c r="Q1495" s="29"/>
      <c r="R1495" s="29"/>
      <c r="S1495" s="29"/>
      <c r="T1495" s="29"/>
      <c r="U1495" s="30"/>
      <c r="V1495" s="29" t="s">
        <v>2739</v>
      </c>
      <c r="W1495" s="31"/>
      <c r="X1495" s="53"/>
      <c r="Y1495" s="53"/>
      <c r="Z1495" s="53"/>
      <c r="AA1495" s="27"/>
      <c r="AB1495" s="27"/>
      <c r="AC1495" s="27" t="s">
        <v>2725</v>
      </c>
      <c r="AD1495" s="27"/>
      <c r="AE1495" s="27"/>
      <c r="AF1495" s="33"/>
      <c r="AMH1495" s="1"/>
    </row>
    <row r="1496" spans="1:1022" ht="18" x14ac:dyDescent="0.25">
      <c r="A1496" s="24" t="s">
        <v>777</v>
      </c>
      <c r="B1496" s="25" t="s">
        <v>777</v>
      </c>
      <c r="C1496" s="56"/>
      <c r="D1496" s="56"/>
      <c r="E1496" s="56"/>
      <c r="F1496" s="26"/>
      <c r="G1496" s="26"/>
      <c r="H1496" s="26"/>
      <c r="I1496" s="27"/>
      <c r="J1496" s="27"/>
      <c r="K1496" s="27"/>
      <c r="L1496" s="28"/>
      <c r="M1496" s="28"/>
      <c r="N1496" s="28"/>
      <c r="O1496" s="28"/>
      <c r="P1496" s="28"/>
      <c r="Q1496" s="29"/>
      <c r="R1496" s="29"/>
      <c r="S1496" s="29"/>
      <c r="T1496" s="29"/>
      <c r="U1496" s="30"/>
      <c r="V1496" s="29" t="s">
        <v>2739</v>
      </c>
      <c r="W1496" s="31"/>
      <c r="X1496" s="53"/>
      <c r="Y1496" s="53"/>
      <c r="Z1496" s="53"/>
      <c r="AA1496" s="27"/>
      <c r="AB1496" s="27"/>
      <c r="AC1496" s="27" t="s">
        <v>2725</v>
      </c>
      <c r="AD1496" s="27"/>
      <c r="AE1496" s="27"/>
      <c r="AF1496" s="33"/>
      <c r="AMH1496" s="1"/>
    </row>
    <row r="1497" spans="1:1022" ht="18" x14ac:dyDescent="0.25">
      <c r="A1497" s="24" t="s">
        <v>968</v>
      </c>
      <c r="B1497" s="25" t="s">
        <v>494</v>
      </c>
      <c r="C1497" s="26" t="s">
        <v>494</v>
      </c>
      <c r="D1497" s="26" t="s">
        <v>176</v>
      </c>
      <c r="E1497" s="26" t="s">
        <v>2774</v>
      </c>
      <c r="F1497" s="26"/>
      <c r="G1497" s="26"/>
      <c r="H1497" s="26"/>
      <c r="I1497" s="27"/>
      <c r="J1497" s="27"/>
      <c r="K1497" s="27"/>
      <c r="L1497" s="28"/>
      <c r="M1497" s="28"/>
      <c r="N1497" s="28"/>
      <c r="O1497" s="28"/>
      <c r="P1497" s="28"/>
      <c r="Q1497" s="29"/>
      <c r="R1497" s="29"/>
      <c r="S1497" s="29"/>
      <c r="T1497" s="29"/>
      <c r="U1497" s="30"/>
      <c r="V1497" s="29" t="s">
        <v>2739</v>
      </c>
      <c r="W1497" s="31"/>
      <c r="X1497" s="53"/>
      <c r="Y1497" s="53"/>
      <c r="Z1497" s="53"/>
      <c r="AA1497" s="27"/>
      <c r="AB1497" s="27"/>
      <c r="AC1497" s="27" t="s">
        <v>2725</v>
      </c>
      <c r="AD1497" s="27"/>
      <c r="AE1497" s="27"/>
      <c r="AF1497" s="33"/>
      <c r="AMH1497" s="1"/>
    </row>
    <row r="1498" spans="1:1022" ht="18" x14ac:dyDescent="0.25">
      <c r="A1498" s="24" t="s">
        <v>82</v>
      </c>
      <c r="B1498" s="25" t="s">
        <v>82</v>
      </c>
      <c r="C1498" s="26" t="s">
        <v>82</v>
      </c>
      <c r="D1498" s="26" t="s">
        <v>909</v>
      </c>
      <c r="E1498" s="26" t="s">
        <v>82</v>
      </c>
      <c r="F1498" s="26"/>
      <c r="G1498" s="26"/>
      <c r="H1498" s="26"/>
      <c r="I1498" s="27"/>
      <c r="J1498" s="27"/>
      <c r="K1498" s="27"/>
      <c r="L1498" s="28"/>
      <c r="M1498" s="28"/>
      <c r="N1498" s="28"/>
      <c r="O1498" s="28"/>
      <c r="P1498" s="28"/>
      <c r="Q1498" s="29"/>
      <c r="R1498" s="29"/>
      <c r="S1498" s="29"/>
      <c r="T1498" s="29"/>
      <c r="U1498" s="30"/>
      <c r="V1498" s="29" t="s">
        <v>2739</v>
      </c>
      <c r="W1498" s="31"/>
      <c r="X1498" s="53"/>
      <c r="Y1498" s="53"/>
      <c r="Z1498" s="53"/>
      <c r="AA1498" s="27"/>
      <c r="AB1498" s="27"/>
      <c r="AC1498" s="27" t="s">
        <v>2725</v>
      </c>
      <c r="AD1498" s="27"/>
      <c r="AE1498" s="27"/>
      <c r="AF1498" s="33"/>
      <c r="AMH1498" s="1"/>
    </row>
    <row r="1499" spans="1:1022" ht="18" x14ac:dyDescent="0.25">
      <c r="A1499" s="24" t="s">
        <v>54</v>
      </c>
      <c r="B1499" s="25" t="s">
        <v>54</v>
      </c>
      <c r="C1499" s="26" t="s">
        <v>54</v>
      </c>
      <c r="D1499" s="26" t="s">
        <v>55</v>
      </c>
      <c r="E1499" s="26" t="s">
        <v>54</v>
      </c>
      <c r="F1499" s="26"/>
      <c r="G1499" s="26"/>
      <c r="H1499" s="26"/>
      <c r="I1499" s="27"/>
      <c r="J1499" s="27"/>
      <c r="K1499" s="27"/>
      <c r="L1499" s="28"/>
      <c r="M1499" s="28"/>
      <c r="N1499" s="28"/>
      <c r="O1499" s="28"/>
      <c r="P1499" s="28"/>
      <c r="Q1499" s="29"/>
      <c r="R1499" s="29"/>
      <c r="S1499" s="29"/>
      <c r="T1499" s="29"/>
      <c r="U1499" s="30"/>
      <c r="V1499" s="29" t="s">
        <v>2739</v>
      </c>
      <c r="W1499" s="31"/>
      <c r="X1499" s="53"/>
      <c r="Y1499" s="53"/>
      <c r="Z1499" s="53"/>
      <c r="AA1499" s="27"/>
      <c r="AB1499" s="27"/>
      <c r="AC1499" s="27" t="s">
        <v>2725</v>
      </c>
      <c r="AD1499" s="27"/>
      <c r="AE1499" s="27"/>
      <c r="AF1499" s="33"/>
      <c r="AMH1499" s="1"/>
    </row>
    <row r="1500" spans="1:1022" ht="18" x14ac:dyDescent="0.25">
      <c r="A1500" s="24" t="s">
        <v>25</v>
      </c>
      <c r="B1500" s="25" t="s">
        <v>25</v>
      </c>
      <c r="C1500" s="26" t="s">
        <v>25</v>
      </c>
      <c r="D1500" s="26" t="s">
        <v>295</v>
      </c>
      <c r="E1500" s="26" t="s">
        <v>2772</v>
      </c>
      <c r="F1500" s="26"/>
      <c r="G1500" s="26"/>
      <c r="H1500" s="26"/>
      <c r="I1500" s="27"/>
      <c r="J1500" s="27"/>
      <c r="K1500" s="24" t="s">
        <v>58</v>
      </c>
      <c r="L1500" s="28"/>
      <c r="M1500" s="28"/>
      <c r="N1500" s="28"/>
      <c r="O1500" s="28"/>
      <c r="P1500" s="28"/>
      <c r="Q1500" s="29"/>
      <c r="R1500" s="29"/>
      <c r="S1500" s="29"/>
      <c r="T1500" s="29"/>
      <c r="U1500" s="30"/>
      <c r="V1500" s="29" t="s">
        <v>2739</v>
      </c>
      <c r="W1500" s="31"/>
      <c r="X1500" s="53"/>
      <c r="Y1500" s="53"/>
      <c r="Z1500" s="53"/>
      <c r="AA1500" s="27"/>
      <c r="AB1500" s="27"/>
      <c r="AC1500" s="27" t="s">
        <v>2725</v>
      </c>
      <c r="AD1500" s="27"/>
      <c r="AE1500" s="27"/>
      <c r="AF1500" s="33"/>
      <c r="AMH1500" s="1"/>
    </row>
    <row r="1501" spans="1:1022" ht="18" x14ac:dyDescent="0.25">
      <c r="A1501" s="24" t="s">
        <v>332</v>
      </c>
      <c r="B1501" s="25" t="s">
        <v>332</v>
      </c>
      <c r="C1501" s="26" t="s">
        <v>332</v>
      </c>
      <c r="D1501" s="26" t="s">
        <v>24</v>
      </c>
      <c r="E1501" s="26" t="s">
        <v>392</v>
      </c>
      <c r="F1501" s="26"/>
      <c r="G1501" s="26"/>
      <c r="H1501" s="26"/>
      <c r="I1501" s="27"/>
      <c r="J1501" s="27"/>
      <c r="K1501" s="27"/>
      <c r="L1501" s="28"/>
      <c r="M1501" s="28"/>
      <c r="N1501" s="28"/>
      <c r="O1501" s="28"/>
      <c r="P1501" s="28"/>
      <c r="Q1501" s="29"/>
      <c r="R1501" s="29"/>
      <c r="S1501" s="29"/>
      <c r="T1501" s="29"/>
      <c r="U1501" s="30"/>
      <c r="V1501" s="29" t="s">
        <v>2739</v>
      </c>
      <c r="W1501" s="31"/>
      <c r="X1501" s="53"/>
      <c r="Y1501" s="53"/>
      <c r="Z1501" s="53"/>
      <c r="AA1501" s="27"/>
      <c r="AB1501" s="27"/>
      <c r="AC1501" s="27" t="s">
        <v>2725</v>
      </c>
      <c r="AD1501" s="27"/>
      <c r="AE1501" s="27"/>
      <c r="AF1501" s="33"/>
      <c r="AMH1501" s="1"/>
    </row>
    <row r="1502" spans="1:1022" ht="18" x14ac:dyDescent="0.25">
      <c r="A1502" s="24" t="s">
        <v>881</v>
      </c>
      <c r="B1502" s="25" t="s">
        <v>881</v>
      </c>
      <c r="C1502" s="26" t="s">
        <v>271</v>
      </c>
      <c r="D1502" s="26" t="s">
        <v>272</v>
      </c>
      <c r="E1502" s="26" t="s">
        <v>271</v>
      </c>
      <c r="F1502" s="26"/>
      <c r="G1502" s="26"/>
      <c r="H1502" s="26"/>
      <c r="I1502" s="27"/>
      <c r="J1502" s="27"/>
      <c r="K1502" s="27"/>
      <c r="L1502" s="28"/>
      <c r="M1502" s="28"/>
      <c r="N1502" s="28"/>
      <c r="O1502" s="28"/>
      <c r="P1502" s="28"/>
      <c r="Q1502" s="29"/>
      <c r="R1502" s="29"/>
      <c r="S1502" s="29"/>
      <c r="T1502" s="29"/>
      <c r="U1502" s="30"/>
      <c r="V1502" s="29" t="s">
        <v>2739</v>
      </c>
      <c r="W1502" s="31"/>
      <c r="X1502" s="53"/>
      <c r="Y1502" s="53"/>
      <c r="Z1502" s="53"/>
      <c r="AA1502" s="27"/>
      <c r="AB1502" s="27"/>
      <c r="AC1502" s="27" t="s">
        <v>2725</v>
      </c>
      <c r="AD1502" s="27"/>
      <c r="AE1502" s="27"/>
      <c r="AF1502" s="33"/>
      <c r="AMH1502" s="1"/>
    </row>
    <row r="1503" spans="1:1022" ht="18" x14ac:dyDescent="0.25">
      <c r="A1503" s="24" t="s">
        <v>1254</v>
      </c>
      <c r="B1503" s="25" t="s">
        <v>1254</v>
      </c>
      <c r="C1503" s="26" t="s">
        <v>1254</v>
      </c>
      <c r="D1503" s="26" t="s">
        <v>37</v>
      </c>
      <c r="E1503" s="26" t="s">
        <v>1254</v>
      </c>
      <c r="F1503" s="26"/>
      <c r="G1503" s="26"/>
      <c r="H1503" s="26"/>
      <c r="I1503" s="27"/>
      <c r="J1503" s="27"/>
      <c r="K1503" s="27"/>
      <c r="L1503" s="28"/>
      <c r="M1503" s="28"/>
      <c r="N1503" s="28"/>
      <c r="O1503" s="28"/>
      <c r="P1503" s="28"/>
      <c r="Q1503" s="29"/>
      <c r="R1503" s="29"/>
      <c r="S1503" s="29"/>
      <c r="T1503" s="29"/>
      <c r="U1503" s="30"/>
      <c r="V1503" s="29" t="s">
        <v>2739</v>
      </c>
      <c r="W1503" s="31"/>
      <c r="X1503" s="53"/>
      <c r="Y1503" s="53"/>
      <c r="Z1503" s="53"/>
      <c r="AA1503" s="27"/>
      <c r="AB1503" s="27"/>
      <c r="AC1503" s="27" t="s">
        <v>2725</v>
      </c>
      <c r="AD1503" s="27"/>
      <c r="AE1503" s="27"/>
      <c r="AF1503" s="33"/>
      <c r="AMH1503" s="1"/>
    </row>
    <row r="1504" spans="1:1022" ht="18" x14ac:dyDescent="0.25">
      <c r="A1504" s="24" t="s">
        <v>1300</v>
      </c>
      <c r="B1504" s="25" t="s">
        <v>1300</v>
      </c>
      <c r="C1504" s="26" t="s">
        <v>1301</v>
      </c>
      <c r="D1504" s="26" t="s">
        <v>112</v>
      </c>
      <c r="E1504" s="26" t="s">
        <v>113</v>
      </c>
      <c r="F1504" s="26"/>
      <c r="G1504" s="26"/>
      <c r="H1504" s="26"/>
      <c r="I1504" s="27"/>
      <c r="J1504" s="27"/>
      <c r="K1504" s="27"/>
      <c r="L1504" s="28"/>
      <c r="M1504" s="28"/>
      <c r="N1504" s="28"/>
      <c r="O1504" s="28"/>
      <c r="P1504" s="28"/>
      <c r="Q1504" s="29"/>
      <c r="R1504" s="29"/>
      <c r="S1504" s="29"/>
      <c r="T1504" s="29"/>
      <c r="U1504" s="30"/>
      <c r="V1504" s="29" t="s">
        <v>2739</v>
      </c>
      <c r="W1504" s="31"/>
      <c r="X1504" s="53" t="s">
        <v>14</v>
      </c>
      <c r="Y1504" s="53"/>
      <c r="Z1504" s="53"/>
      <c r="AA1504" s="27"/>
      <c r="AB1504" s="27"/>
      <c r="AC1504" s="27" t="s">
        <v>2725</v>
      </c>
      <c r="AD1504" s="27"/>
      <c r="AE1504" s="27"/>
      <c r="AF1504" s="33"/>
      <c r="AMH1504" s="1"/>
    </row>
    <row r="1505" spans="1:1022" ht="18" x14ac:dyDescent="0.25">
      <c r="A1505" s="24" t="s">
        <v>405</v>
      </c>
      <c r="B1505" s="25" t="s">
        <v>405</v>
      </c>
      <c r="C1505" s="26" t="s">
        <v>405</v>
      </c>
      <c r="D1505" s="26" t="s">
        <v>40</v>
      </c>
      <c r="E1505" s="26" t="s">
        <v>405</v>
      </c>
      <c r="F1505" s="26"/>
      <c r="G1505" s="26"/>
      <c r="H1505" s="26"/>
      <c r="I1505" s="27"/>
      <c r="J1505" s="27"/>
      <c r="K1505" s="27"/>
      <c r="L1505" s="28"/>
      <c r="M1505" s="28"/>
      <c r="N1505" s="28"/>
      <c r="O1505" s="28"/>
      <c r="P1505" s="28"/>
      <c r="Q1505" s="29"/>
      <c r="R1505" s="29"/>
      <c r="S1505" s="29"/>
      <c r="T1505" s="29"/>
      <c r="U1505" s="30"/>
      <c r="V1505" s="29" t="s">
        <v>2739</v>
      </c>
      <c r="W1505" s="31"/>
      <c r="X1505" s="53"/>
      <c r="Y1505" s="53"/>
      <c r="Z1505" s="53"/>
      <c r="AA1505" s="27"/>
      <c r="AB1505" s="27"/>
      <c r="AC1505" s="27" t="s">
        <v>2725</v>
      </c>
      <c r="AD1505" s="27"/>
      <c r="AE1505" s="27"/>
      <c r="AF1505" s="33"/>
      <c r="AMH1505" s="1"/>
    </row>
    <row r="1506" spans="1:1022" ht="18" x14ac:dyDescent="0.25">
      <c r="A1506" s="24" t="s">
        <v>1302</v>
      </c>
      <c r="B1506" s="25" t="s">
        <v>1302</v>
      </c>
      <c r="C1506" s="26" t="s">
        <v>1302</v>
      </c>
      <c r="D1506" s="26" t="s">
        <v>33</v>
      </c>
      <c r="E1506" s="26" t="s">
        <v>1302</v>
      </c>
      <c r="F1506" s="26"/>
      <c r="G1506" s="26"/>
      <c r="H1506" s="26"/>
      <c r="I1506" s="27"/>
      <c r="J1506" s="27"/>
      <c r="K1506" s="27"/>
      <c r="L1506" s="28"/>
      <c r="M1506" s="28"/>
      <c r="N1506" s="28"/>
      <c r="O1506" s="28"/>
      <c r="P1506" s="28"/>
      <c r="Q1506" s="29"/>
      <c r="R1506" s="29"/>
      <c r="S1506" s="29"/>
      <c r="T1506" s="29"/>
      <c r="U1506" s="30"/>
      <c r="V1506" s="29" t="s">
        <v>2739</v>
      </c>
      <c r="W1506" s="31"/>
      <c r="X1506" s="53"/>
      <c r="Y1506" s="53"/>
      <c r="Z1506" s="53"/>
      <c r="AA1506" s="27"/>
      <c r="AB1506" s="27"/>
      <c r="AC1506" s="27" t="s">
        <v>2725</v>
      </c>
      <c r="AD1506" s="27"/>
      <c r="AE1506" s="27"/>
      <c r="AF1506" s="33"/>
      <c r="AMH1506" s="1"/>
    </row>
    <row r="1507" spans="1:1022" ht="18" x14ac:dyDescent="0.25">
      <c r="A1507" s="24" t="s">
        <v>1036</v>
      </c>
      <c r="B1507" s="25" t="s">
        <v>1036</v>
      </c>
      <c r="C1507" s="26" t="s">
        <v>1303</v>
      </c>
      <c r="D1507" s="26" t="s">
        <v>165</v>
      </c>
      <c r="E1507" s="26" t="s">
        <v>1036</v>
      </c>
      <c r="F1507" s="26"/>
      <c r="G1507" s="26"/>
      <c r="H1507" s="26"/>
      <c r="I1507" s="27"/>
      <c r="J1507" s="27"/>
      <c r="K1507" s="27"/>
      <c r="L1507" s="28"/>
      <c r="M1507" s="28"/>
      <c r="N1507" s="28"/>
      <c r="O1507" s="28"/>
      <c r="P1507" s="28"/>
      <c r="Q1507" s="29"/>
      <c r="R1507" s="29"/>
      <c r="S1507" s="29"/>
      <c r="T1507" s="29"/>
      <c r="U1507" s="30"/>
      <c r="V1507" s="29" t="s">
        <v>2739</v>
      </c>
      <c r="W1507" s="31"/>
      <c r="X1507" s="53"/>
      <c r="Y1507" s="53"/>
      <c r="Z1507" s="53"/>
      <c r="AA1507" s="27"/>
      <c r="AB1507" s="27"/>
      <c r="AC1507" s="27" t="s">
        <v>2725</v>
      </c>
      <c r="AD1507" s="27"/>
      <c r="AE1507" s="27"/>
      <c r="AF1507" s="33"/>
      <c r="AMH1507" s="1"/>
    </row>
    <row r="1508" spans="1:1022" ht="18" x14ac:dyDescent="0.25">
      <c r="A1508" s="24" t="s">
        <v>54</v>
      </c>
      <c r="B1508" s="25" t="s">
        <v>54</v>
      </c>
      <c r="C1508" s="26" t="s">
        <v>54</v>
      </c>
      <c r="D1508" s="26" t="s">
        <v>55</v>
      </c>
      <c r="E1508" s="26" t="s">
        <v>54</v>
      </c>
      <c r="F1508" s="26" t="s">
        <v>2808</v>
      </c>
      <c r="G1508" s="26"/>
      <c r="H1508" s="26"/>
      <c r="I1508" s="27"/>
      <c r="J1508" s="27"/>
      <c r="K1508" s="27"/>
      <c r="L1508" s="28"/>
      <c r="M1508" s="28"/>
      <c r="N1508" s="28"/>
      <c r="O1508" s="28"/>
      <c r="P1508" s="28"/>
      <c r="Q1508" s="29"/>
      <c r="R1508" s="29"/>
      <c r="S1508" s="29"/>
      <c r="T1508" s="29"/>
      <c r="U1508" s="30"/>
      <c r="V1508" s="29" t="s">
        <v>2739</v>
      </c>
      <c r="W1508" s="31"/>
      <c r="X1508" s="53"/>
      <c r="Y1508" s="53"/>
      <c r="Z1508" s="53"/>
      <c r="AA1508" s="27"/>
      <c r="AB1508" s="27"/>
      <c r="AC1508" s="27" t="s">
        <v>2725</v>
      </c>
      <c r="AD1508" s="27"/>
      <c r="AE1508" s="27"/>
      <c r="AF1508" s="33"/>
      <c r="AMH1508" s="1"/>
    </row>
    <row r="1509" spans="1:1022" ht="18" x14ac:dyDescent="0.25">
      <c r="A1509" s="24" t="s">
        <v>1304</v>
      </c>
      <c r="B1509" s="25" t="s">
        <v>1305</v>
      </c>
      <c r="C1509" s="26" t="s">
        <v>1305</v>
      </c>
      <c r="D1509" s="26" t="s">
        <v>78</v>
      </c>
      <c r="E1509" s="26" t="s">
        <v>79</v>
      </c>
      <c r="F1509" s="26"/>
      <c r="G1509" s="26"/>
      <c r="H1509" s="26"/>
      <c r="I1509" s="27"/>
      <c r="J1509" s="27"/>
      <c r="K1509" s="27"/>
      <c r="L1509" s="28"/>
      <c r="M1509" s="28"/>
      <c r="N1509" s="28"/>
      <c r="O1509" s="28"/>
      <c r="P1509" s="28"/>
      <c r="Q1509" s="29"/>
      <c r="R1509" s="29"/>
      <c r="S1509" s="29"/>
      <c r="T1509" s="29"/>
      <c r="U1509" s="30"/>
      <c r="V1509" s="29" t="s">
        <v>2739</v>
      </c>
      <c r="W1509" s="31"/>
      <c r="X1509" s="53"/>
      <c r="Y1509" s="53"/>
      <c r="Z1509" s="53"/>
      <c r="AA1509" s="27"/>
      <c r="AB1509" s="27"/>
      <c r="AC1509" s="27" t="s">
        <v>2725</v>
      </c>
      <c r="AD1509" s="27"/>
      <c r="AE1509" s="27"/>
      <c r="AF1509" s="33"/>
      <c r="AMH1509" s="1"/>
    </row>
    <row r="1510" spans="1:1022" ht="18" x14ac:dyDescent="0.25">
      <c r="A1510" s="24" t="s">
        <v>381</v>
      </c>
      <c r="B1510" s="25" t="s">
        <v>381</v>
      </c>
      <c r="C1510" s="26" t="s">
        <v>381</v>
      </c>
      <c r="D1510" s="26" t="s">
        <v>37</v>
      </c>
      <c r="E1510" s="26" t="s">
        <v>381</v>
      </c>
      <c r="F1510" s="26"/>
      <c r="G1510" s="26"/>
      <c r="H1510" s="26"/>
      <c r="I1510" s="27"/>
      <c r="J1510" s="27"/>
      <c r="K1510" s="27"/>
      <c r="L1510" s="28"/>
      <c r="M1510" s="28"/>
      <c r="N1510" s="28"/>
      <c r="O1510" s="28"/>
      <c r="P1510" s="28"/>
      <c r="Q1510" s="29"/>
      <c r="R1510" s="29"/>
      <c r="S1510" s="29"/>
      <c r="T1510" s="29"/>
      <c r="U1510" s="30"/>
      <c r="V1510" s="29" t="s">
        <v>2739</v>
      </c>
      <c r="W1510" s="31"/>
      <c r="X1510" s="53"/>
      <c r="Y1510" s="53"/>
      <c r="Z1510" s="53"/>
      <c r="AA1510" s="27"/>
      <c r="AB1510" s="27"/>
      <c r="AC1510" s="27" t="s">
        <v>2725</v>
      </c>
      <c r="AD1510" s="27"/>
      <c r="AE1510" s="27"/>
      <c r="AF1510" s="33"/>
      <c r="AMH1510" s="1"/>
    </row>
    <row r="1511" spans="1:1022" ht="18" x14ac:dyDescent="0.25">
      <c r="A1511" s="24" t="s">
        <v>404</v>
      </c>
      <c r="B1511" s="25" t="s">
        <v>404</v>
      </c>
      <c r="C1511" s="26" t="s">
        <v>404</v>
      </c>
      <c r="D1511" s="26" t="s">
        <v>112</v>
      </c>
      <c r="E1511" s="26" t="s">
        <v>168</v>
      </c>
      <c r="F1511" s="26"/>
      <c r="G1511" s="26"/>
      <c r="H1511" s="26"/>
      <c r="I1511" s="27"/>
      <c r="J1511" s="27"/>
      <c r="K1511" s="27"/>
      <c r="L1511" s="28"/>
      <c r="M1511" s="28"/>
      <c r="N1511" s="28"/>
      <c r="O1511" s="28"/>
      <c r="P1511" s="28"/>
      <c r="Q1511" s="29"/>
      <c r="R1511" s="29"/>
      <c r="S1511" s="29"/>
      <c r="T1511" s="29"/>
      <c r="U1511" s="30"/>
      <c r="V1511" s="29" t="s">
        <v>2739</v>
      </c>
      <c r="W1511" s="31"/>
      <c r="X1511" s="53"/>
      <c r="Y1511" s="53"/>
      <c r="Z1511" s="53"/>
      <c r="AA1511" s="27"/>
      <c r="AB1511" s="27"/>
      <c r="AC1511" s="27" t="s">
        <v>2725</v>
      </c>
      <c r="AD1511" s="27"/>
      <c r="AE1511" s="27"/>
      <c r="AF1511" s="33"/>
      <c r="AMH1511" s="1"/>
    </row>
    <row r="1512" spans="1:1022" ht="18" x14ac:dyDescent="0.25">
      <c r="A1512" s="24" t="s">
        <v>392</v>
      </c>
      <c r="B1512" s="25" t="s">
        <v>392</v>
      </c>
      <c r="C1512" s="26" t="s">
        <v>392</v>
      </c>
      <c r="D1512" s="26" t="s">
        <v>24</v>
      </c>
      <c r="E1512" s="26" t="s">
        <v>392</v>
      </c>
      <c r="F1512" s="26"/>
      <c r="G1512" s="26"/>
      <c r="H1512" s="26"/>
      <c r="I1512" s="27"/>
      <c r="J1512" s="27"/>
      <c r="K1512" s="27"/>
      <c r="L1512" s="28"/>
      <c r="M1512" s="28"/>
      <c r="N1512" s="28"/>
      <c r="O1512" s="28"/>
      <c r="P1512" s="28"/>
      <c r="Q1512" s="29"/>
      <c r="R1512" s="29"/>
      <c r="S1512" s="29"/>
      <c r="T1512" s="29"/>
      <c r="U1512" s="30"/>
      <c r="V1512" s="29" t="s">
        <v>2739</v>
      </c>
      <c r="W1512" s="31"/>
      <c r="X1512" s="53"/>
      <c r="Y1512" s="53"/>
      <c r="Z1512" s="53"/>
      <c r="AA1512" s="27"/>
      <c r="AB1512" s="27"/>
      <c r="AC1512" s="27" t="s">
        <v>2725</v>
      </c>
      <c r="AD1512" s="27"/>
      <c r="AE1512" s="27"/>
      <c r="AF1512" s="33"/>
      <c r="AMH1512" s="1"/>
    </row>
    <row r="1513" spans="1:1022" ht="18" x14ac:dyDescent="0.25">
      <c r="A1513" s="24" t="s">
        <v>1070</v>
      </c>
      <c r="B1513" s="25" t="s">
        <v>1070</v>
      </c>
      <c r="C1513" s="26" t="s">
        <v>1070</v>
      </c>
      <c r="D1513" s="26" t="s">
        <v>29</v>
      </c>
      <c r="E1513" s="26" t="s">
        <v>192</v>
      </c>
      <c r="F1513" s="26"/>
      <c r="G1513" s="26"/>
      <c r="H1513" s="26"/>
      <c r="I1513" s="27"/>
      <c r="J1513" s="27"/>
      <c r="K1513" s="27"/>
      <c r="L1513" s="28"/>
      <c r="M1513" s="28"/>
      <c r="N1513" s="28"/>
      <c r="O1513" s="28"/>
      <c r="P1513" s="28"/>
      <c r="Q1513" s="29"/>
      <c r="R1513" s="29"/>
      <c r="S1513" s="29"/>
      <c r="T1513" s="29"/>
      <c r="U1513" s="30"/>
      <c r="V1513" s="29" t="s">
        <v>2739</v>
      </c>
      <c r="W1513" s="31"/>
      <c r="X1513" s="53" t="s">
        <v>14</v>
      </c>
      <c r="Y1513" s="53"/>
      <c r="Z1513" s="53"/>
      <c r="AA1513" s="27"/>
      <c r="AB1513" s="27"/>
      <c r="AC1513" s="27" t="s">
        <v>2725</v>
      </c>
      <c r="AD1513" s="27"/>
      <c r="AE1513" s="27"/>
      <c r="AF1513" s="33"/>
      <c r="AMH1513" s="1"/>
    </row>
    <row r="1514" spans="1:1022" ht="18" x14ac:dyDescent="0.25">
      <c r="A1514" s="24" t="s">
        <v>1306</v>
      </c>
      <c r="B1514" s="25" t="s">
        <v>1306</v>
      </c>
      <c r="C1514" s="26" t="s">
        <v>1307</v>
      </c>
      <c r="D1514" s="26" t="s">
        <v>33</v>
      </c>
      <c r="E1514" s="26" t="s">
        <v>1307</v>
      </c>
      <c r="F1514" s="26"/>
      <c r="G1514" s="26"/>
      <c r="H1514" s="26"/>
      <c r="I1514" s="27"/>
      <c r="J1514" s="27"/>
      <c r="K1514" s="27"/>
      <c r="L1514" s="28"/>
      <c r="M1514" s="28"/>
      <c r="N1514" s="28"/>
      <c r="O1514" s="28"/>
      <c r="P1514" s="28"/>
      <c r="Q1514" s="29"/>
      <c r="R1514" s="29"/>
      <c r="S1514" s="29"/>
      <c r="T1514" s="29"/>
      <c r="U1514" s="30"/>
      <c r="V1514" s="29" t="s">
        <v>2739</v>
      </c>
      <c r="W1514" s="31"/>
      <c r="X1514" s="53"/>
      <c r="Y1514" s="53"/>
      <c r="Z1514" s="53"/>
      <c r="AA1514" s="27"/>
      <c r="AB1514" s="27"/>
      <c r="AC1514" s="27" t="s">
        <v>2725</v>
      </c>
      <c r="AD1514" s="27"/>
      <c r="AE1514" s="27"/>
      <c r="AF1514" s="33"/>
      <c r="AMH1514" s="1"/>
    </row>
    <row r="1515" spans="1:1022" ht="18" x14ac:dyDescent="0.25">
      <c r="A1515" s="24" t="s">
        <v>162</v>
      </c>
      <c r="B1515" s="25" t="s">
        <v>162</v>
      </c>
      <c r="C1515" s="26" t="s">
        <v>162</v>
      </c>
      <c r="D1515" s="26" t="s">
        <v>40</v>
      </c>
      <c r="E1515" s="26" t="s">
        <v>162</v>
      </c>
      <c r="F1515" s="26"/>
      <c r="G1515" s="26"/>
      <c r="H1515" s="26"/>
      <c r="I1515" s="27"/>
      <c r="J1515" s="27"/>
      <c r="K1515" s="27"/>
      <c r="L1515" s="28"/>
      <c r="M1515" s="28"/>
      <c r="N1515" s="28"/>
      <c r="O1515" s="28"/>
      <c r="P1515" s="28"/>
      <c r="Q1515" s="29"/>
      <c r="R1515" s="29"/>
      <c r="S1515" s="29"/>
      <c r="T1515" s="29"/>
      <c r="U1515" s="30"/>
      <c r="V1515" s="29" t="s">
        <v>2739</v>
      </c>
      <c r="W1515" s="31"/>
      <c r="X1515" s="53"/>
      <c r="Y1515" s="53"/>
      <c r="Z1515" s="53"/>
      <c r="AA1515" s="27"/>
      <c r="AB1515" s="27"/>
      <c r="AC1515" s="27" t="s">
        <v>2725</v>
      </c>
      <c r="AD1515" s="27"/>
      <c r="AE1515" s="27"/>
      <c r="AF1515" s="33"/>
      <c r="AMH1515" s="1"/>
    </row>
    <row r="1516" spans="1:1022" ht="18" x14ac:dyDescent="0.25">
      <c r="A1516" s="24" t="s">
        <v>1308</v>
      </c>
      <c r="B1516" s="25" t="s">
        <v>1309</v>
      </c>
      <c r="C1516" s="26" t="s">
        <v>1309</v>
      </c>
      <c r="D1516" s="26" t="s">
        <v>236</v>
      </c>
      <c r="E1516" s="26" t="s">
        <v>113</v>
      </c>
      <c r="F1516" s="26"/>
      <c r="G1516" s="26"/>
      <c r="H1516" s="26"/>
      <c r="I1516" s="27"/>
      <c r="J1516" s="27"/>
      <c r="K1516" s="27"/>
      <c r="L1516" s="28"/>
      <c r="M1516" s="28"/>
      <c r="N1516" s="28"/>
      <c r="O1516" s="28"/>
      <c r="P1516" s="28"/>
      <c r="Q1516" s="29"/>
      <c r="R1516" s="29"/>
      <c r="S1516" s="29"/>
      <c r="T1516" s="29"/>
      <c r="U1516" s="30"/>
      <c r="V1516" s="29" t="s">
        <v>2739</v>
      </c>
      <c r="W1516" s="31"/>
      <c r="X1516" s="53"/>
      <c r="Y1516" s="53"/>
      <c r="Z1516" s="53"/>
      <c r="AA1516" s="27"/>
      <c r="AB1516" s="27"/>
      <c r="AC1516" s="27" t="s">
        <v>2725</v>
      </c>
      <c r="AD1516" s="27"/>
      <c r="AE1516" s="27"/>
      <c r="AF1516" s="33"/>
      <c r="AMH1516" s="1"/>
    </row>
    <row r="1517" spans="1:1022" ht="18" x14ac:dyDescent="0.25">
      <c r="A1517" s="24" t="s">
        <v>1310</v>
      </c>
      <c r="B1517" s="25" t="s">
        <v>1311</v>
      </c>
      <c r="C1517" s="26" t="s">
        <v>1312</v>
      </c>
      <c r="D1517" s="26" t="s">
        <v>29</v>
      </c>
      <c r="E1517" s="26" t="s">
        <v>222</v>
      </c>
      <c r="F1517" s="26"/>
      <c r="G1517" s="26"/>
      <c r="H1517" s="26"/>
      <c r="I1517" s="27"/>
      <c r="J1517" s="27"/>
      <c r="K1517" s="27"/>
      <c r="L1517" s="28"/>
      <c r="M1517" s="28"/>
      <c r="N1517" s="28"/>
      <c r="O1517" s="28"/>
      <c r="P1517" s="28"/>
      <c r="Q1517" s="29"/>
      <c r="R1517" s="29"/>
      <c r="S1517" s="29"/>
      <c r="T1517" s="29"/>
      <c r="U1517" s="30"/>
      <c r="V1517" s="29" t="s">
        <v>2739</v>
      </c>
      <c r="W1517" s="31"/>
      <c r="X1517" s="53"/>
      <c r="Y1517" s="53"/>
      <c r="Z1517" s="53"/>
      <c r="AA1517" s="27"/>
      <c r="AB1517" s="27"/>
      <c r="AC1517" s="27" t="s">
        <v>2725</v>
      </c>
      <c r="AD1517" s="27"/>
      <c r="AE1517" s="27"/>
      <c r="AF1517" s="33"/>
      <c r="AMH1517" s="1"/>
    </row>
    <row r="1518" spans="1:1022" ht="18" x14ac:dyDescent="0.25">
      <c r="A1518" s="24" t="s">
        <v>148</v>
      </c>
      <c r="B1518" s="25" t="s">
        <v>148</v>
      </c>
      <c r="C1518" s="26" t="s">
        <v>149</v>
      </c>
      <c r="D1518" s="26" t="s">
        <v>33</v>
      </c>
      <c r="E1518" s="26" t="s">
        <v>93</v>
      </c>
      <c r="F1518" s="26"/>
      <c r="G1518" s="26"/>
      <c r="H1518" s="26"/>
      <c r="I1518" s="27"/>
      <c r="J1518" s="27"/>
      <c r="K1518" s="27"/>
      <c r="L1518" s="28"/>
      <c r="M1518" s="28"/>
      <c r="N1518" s="28"/>
      <c r="O1518" s="28"/>
      <c r="P1518" s="28"/>
      <c r="Q1518" s="29"/>
      <c r="R1518" s="29"/>
      <c r="S1518" s="29"/>
      <c r="T1518" s="29"/>
      <c r="U1518" s="30"/>
      <c r="V1518" s="29" t="s">
        <v>2739</v>
      </c>
      <c r="W1518" s="31"/>
      <c r="X1518" s="53"/>
      <c r="Y1518" s="53"/>
      <c r="Z1518" s="53"/>
      <c r="AA1518" s="27"/>
      <c r="AB1518" s="27"/>
      <c r="AC1518" s="27" t="s">
        <v>2725</v>
      </c>
      <c r="AD1518" s="27"/>
      <c r="AE1518" s="27"/>
      <c r="AF1518" s="33"/>
      <c r="AMH1518" s="1"/>
    </row>
    <row r="1519" spans="1:1022" ht="18" x14ac:dyDescent="0.25">
      <c r="A1519" s="24" t="s">
        <v>619</v>
      </c>
      <c r="B1519" s="25" t="s">
        <v>620</v>
      </c>
      <c r="C1519" s="26" t="s">
        <v>621</v>
      </c>
      <c r="D1519" s="26" t="s">
        <v>37</v>
      </c>
      <c r="E1519" s="26" t="s">
        <v>621</v>
      </c>
      <c r="F1519" s="26"/>
      <c r="G1519" s="26"/>
      <c r="H1519" s="26"/>
      <c r="I1519" s="27"/>
      <c r="J1519" s="27"/>
      <c r="K1519" s="27"/>
      <c r="L1519" s="28"/>
      <c r="M1519" s="28"/>
      <c r="N1519" s="28"/>
      <c r="O1519" s="28"/>
      <c r="P1519" s="28"/>
      <c r="Q1519" s="29"/>
      <c r="R1519" s="29"/>
      <c r="S1519" s="29"/>
      <c r="T1519" s="29"/>
      <c r="U1519" s="30"/>
      <c r="V1519" s="29" t="s">
        <v>2739</v>
      </c>
      <c r="W1519" s="31"/>
      <c r="X1519" s="53" t="s">
        <v>14</v>
      </c>
      <c r="Y1519" s="53"/>
      <c r="Z1519" s="53"/>
      <c r="AA1519" s="27"/>
      <c r="AB1519" s="27"/>
      <c r="AC1519" s="27" t="s">
        <v>2725</v>
      </c>
      <c r="AD1519" s="27"/>
      <c r="AE1519" s="27"/>
      <c r="AF1519" s="33"/>
      <c r="AMH1519" s="1"/>
    </row>
    <row r="1520" spans="1:1022" ht="18" x14ac:dyDescent="0.25">
      <c r="A1520" s="24" t="s">
        <v>257</v>
      </c>
      <c r="B1520" s="25" t="s">
        <v>257</v>
      </c>
      <c r="C1520" s="26" t="s">
        <v>258</v>
      </c>
      <c r="D1520" s="26" t="s">
        <v>37</v>
      </c>
      <c r="E1520" s="26" t="s">
        <v>258</v>
      </c>
      <c r="F1520" s="26"/>
      <c r="G1520" s="26"/>
      <c r="H1520" s="26"/>
      <c r="I1520" s="27"/>
      <c r="J1520" s="27"/>
      <c r="K1520" s="27"/>
      <c r="L1520" s="28"/>
      <c r="M1520" s="28"/>
      <c r="N1520" s="28"/>
      <c r="O1520" s="28"/>
      <c r="P1520" s="28"/>
      <c r="Q1520" s="29"/>
      <c r="R1520" s="29"/>
      <c r="S1520" s="29"/>
      <c r="T1520" s="29"/>
      <c r="U1520" s="30"/>
      <c r="V1520" s="29" t="s">
        <v>2739</v>
      </c>
      <c r="W1520" s="31"/>
      <c r="X1520" s="53"/>
      <c r="Y1520" s="53"/>
      <c r="Z1520" s="53"/>
      <c r="AA1520" s="27"/>
      <c r="AB1520" s="27"/>
      <c r="AC1520" s="27" t="s">
        <v>2725</v>
      </c>
      <c r="AD1520" s="27"/>
      <c r="AE1520" s="27"/>
      <c r="AF1520" s="33"/>
      <c r="AMH1520" s="1"/>
    </row>
    <row r="1521" spans="1:1022" ht="18" x14ac:dyDescent="0.25">
      <c r="A1521" s="24" t="s">
        <v>1313</v>
      </c>
      <c r="B1521" s="25" t="s">
        <v>1313</v>
      </c>
      <c r="C1521" s="26" t="s">
        <v>1314</v>
      </c>
      <c r="D1521" s="26" t="s">
        <v>70</v>
      </c>
      <c r="E1521" s="26" t="s">
        <v>1314</v>
      </c>
      <c r="F1521" s="26"/>
      <c r="G1521" s="26"/>
      <c r="H1521" s="26"/>
      <c r="I1521" s="27"/>
      <c r="J1521" s="27"/>
      <c r="K1521" s="27"/>
      <c r="L1521" s="28"/>
      <c r="M1521" s="28"/>
      <c r="N1521" s="28"/>
      <c r="O1521" s="28"/>
      <c r="P1521" s="28"/>
      <c r="Q1521" s="29"/>
      <c r="R1521" s="29"/>
      <c r="S1521" s="29"/>
      <c r="T1521" s="29"/>
      <c r="U1521" s="30"/>
      <c r="V1521" s="29" t="s">
        <v>2739</v>
      </c>
      <c r="W1521" s="31"/>
      <c r="X1521" s="53"/>
      <c r="Y1521" s="53"/>
      <c r="Z1521" s="53"/>
      <c r="AA1521" s="27"/>
      <c r="AB1521" s="27"/>
      <c r="AC1521" s="27" t="s">
        <v>2725</v>
      </c>
      <c r="AD1521" s="27"/>
      <c r="AE1521" s="27"/>
      <c r="AF1521" s="33"/>
      <c r="AMH1521" s="1"/>
    </row>
    <row r="1522" spans="1:1022" ht="18" x14ac:dyDescent="0.25">
      <c r="A1522" s="24" t="s">
        <v>54</v>
      </c>
      <c r="B1522" s="25" t="s">
        <v>54</v>
      </c>
      <c r="C1522" s="26" t="s">
        <v>54</v>
      </c>
      <c r="D1522" s="26" t="s">
        <v>55</v>
      </c>
      <c r="E1522" s="26" t="s">
        <v>54</v>
      </c>
      <c r="F1522" s="26"/>
      <c r="G1522" s="26"/>
      <c r="H1522" s="26"/>
      <c r="I1522" s="27"/>
      <c r="J1522" s="27"/>
      <c r="K1522" s="27"/>
      <c r="L1522" s="28"/>
      <c r="M1522" s="28"/>
      <c r="N1522" s="28"/>
      <c r="O1522" s="28"/>
      <c r="P1522" s="28"/>
      <c r="Q1522" s="29"/>
      <c r="R1522" s="29"/>
      <c r="S1522" s="29"/>
      <c r="T1522" s="29"/>
      <c r="U1522" s="30"/>
      <c r="V1522" s="29" t="s">
        <v>2739</v>
      </c>
      <c r="W1522" s="31"/>
      <c r="X1522" s="53"/>
      <c r="Y1522" s="53"/>
      <c r="Z1522" s="53"/>
      <c r="AA1522" s="27"/>
      <c r="AB1522" s="27"/>
      <c r="AC1522" s="27" t="s">
        <v>2725</v>
      </c>
      <c r="AD1522" s="27"/>
      <c r="AE1522" s="27"/>
      <c r="AF1522" s="33"/>
      <c r="AMH1522" s="1"/>
    </row>
    <row r="1523" spans="1:1022" ht="18" x14ac:dyDescent="0.25">
      <c r="A1523" s="24" t="s">
        <v>46</v>
      </c>
      <c r="B1523" s="25" t="s">
        <v>46</v>
      </c>
      <c r="C1523" s="26" t="s">
        <v>47</v>
      </c>
      <c r="D1523" s="26" t="s">
        <v>48</v>
      </c>
      <c r="E1523" s="26" t="s">
        <v>47</v>
      </c>
      <c r="F1523" s="26"/>
      <c r="G1523" s="26"/>
      <c r="H1523" s="26"/>
      <c r="I1523" s="27"/>
      <c r="J1523" s="27"/>
      <c r="K1523" s="27"/>
      <c r="L1523" s="28"/>
      <c r="M1523" s="28"/>
      <c r="N1523" s="28"/>
      <c r="O1523" s="28"/>
      <c r="P1523" s="28"/>
      <c r="Q1523" s="29"/>
      <c r="R1523" s="29"/>
      <c r="S1523" s="29"/>
      <c r="T1523" s="29"/>
      <c r="U1523" s="30"/>
      <c r="V1523" s="29" t="s">
        <v>2739</v>
      </c>
      <c r="W1523" s="31"/>
      <c r="X1523" s="53"/>
      <c r="Y1523" s="53"/>
      <c r="Z1523" s="53"/>
      <c r="AA1523" s="27"/>
      <c r="AB1523" s="27"/>
      <c r="AC1523" s="27" t="s">
        <v>2725</v>
      </c>
      <c r="AD1523" s="27"/>
      <c r="AE1523" s="27"/>
      <c r="AF1523" s="33"/>
      <c r="AMH1523" s="1"/>
    </row>
    <row r="1524" spans="1:1022" ht="18" x14ac:dyDescent="0.25">
      <c r="A1524" s="24" t="s">
        <v>444</v>
      </c>
      <c r="B1524" s="25" t="s">
        <v>444</v>
      </c>
      <c r="C1524" s="26" t="s">
        <v>444</v>
      </c>
      <c r="D1524" s="26" t="s">
        <v>40</v>
      </c>
      <c r="E1524" s="26" t="s">
        <v>444</v>
      </c>
      <c r="F1524" s="26"/>
      <c r="G1524" s="26"/>
      <c r="H1524" s="26"/>
      <c r="I1524" s="27"/>
      <c r="J1524" s="27"/>
      <c r="K1524" s="27"/>
      <c r="L1524" s="28"/>
      <c r="M1524" s="28"/>
      <c r="N1524" s="28"/>
      <c r="O1524" s="28"/>
      <c r="P1524" s="28"/>
      <c r="Q1524" s="29"/>
      <c r="R1524" s="29"/>
      <c r="S1524" s="29"/>
      <c r="T1524" s="29"/>
      <c r="U1524" s="30"/>
      <c r="V1524" s="29" t="s">
        <v>2739</v>
      </c>
      <c r="W1524" s="31"/>
      <c r="X1524" s="53"/>
      <c r="Y1524" s="53"/>
      <c r="Z1524" s="53"/>
      <c r="AA1524" s="27"/>
      <c r="AB1524" s="27"/>
      <c r="AC1524" s="27" t="s">
        <v>2725</v>
      </c>
      <c r="AD1524" s="27"/>
      <c r="AE1524" s="27"/>
      <c r="AF1524" s="33"/>
      <c r="AMH1524" s="1"/>
    </row>
    <row r="1525" spans="1:1022" ht="18" x14ac:dyDescent="0.25">
      <c r="A1525" s="24" t="s">
        <v>1315</v>
      </c>
      <c r="B1525" s="25" t="s">
        <v>773</v>
      </c>
      <c r="C1525" s="26" t="s">
        <v>773</v>
      </c>
      <c r="D1525" s="26" t="s">
        <v>33</v>
      </c>
      <c r="E1525" s="26" t="s">
        <v>773</v>
      </c>
      <c r="F1525" s="26"/>
      <c r="G1525" s="26"/>
      <c r="H1525" s="26"/>
      <c r="I1525" s="27"/>
      <c r="J1525" s="27"/>
      <c r="K1525" s="27"/>
      <c r="L1525" s="28"/>
      <c r="M1525" s="28"/>
      <c r="N1525" s="28"/>
      <c r="O1525" s="54" t="s">
        <v>89</v>
      </c>
      <c r="P1525" s="28"/>
      <c r="Q1525" s="29"/>
      <c r="R1525" s="29"/>
      <c r="S1525" s="29"/>
      <c r="T1525" s="29"/>
      <c r="U1525" s="30"/>
      <c r="V1525" s="29" t="s">
        <v>2739</v>
      </c>
      <c r="W1525" s="31"/>
      <c r="X1525" s="53"/>
      <c r="Y1525" s="53"/>
      <c r="Z1525" s="53"/>
      <c r="AA1525" s="27"/>
      <c r="AB1525" s="27"/>
      <c r="AC1525" s="27" t="s">
        <v>2725</v>
      </c>
      <c r="AD1525" s="27"/>
      <c r="AE1525" s="27"/>
      <c r="AF1525" s="33"/>
      <c r="AMH1525" s="1"/>
    </row>
    <row r="1526" spans="1:1022" ht="18" x14ac:dyDescent="0.25">
      <c r="A1526" s="24" t="s">
        <v>97</v>
      </c>
      <c r="B1526" s="25" t="s">
        <v>97</v>
      </c>
      <c r="C1526" s="26" t="s">
        <v>97</v>
      </c>
      <c r="D1526" s="26" t="s">
        <v>24</v>
      </c>
      <c r="E1526" s="26" t="s">
        <v>2772</v>
      </c>
      <c r="F1526" s="26"/>
      <c r="G1526" s="26"/>
      <c r="H1526" s="26"/>
      <c r="I1526" s="27"/>
      <c r="J1526" s="27"/>
      <c r="K1526" s="27"/>
      <c r="L1526" s="28"/>
      <c r="M1526" s="28"/>
      <c r="N1526" s="28"/>
      <c r="O1526" s="54"/>
      <c r="P1526" s="28"/>
      <c r="Q1526" s="29"/>
      <c r="R1526" s="29"/>
      <c r="S1526" s="29"/>
      <c r="T1526" s="29"/>
      <c r="U1526" s="30"/>
      <c r="V1526" s="29" t="s">
        <v>2739</v>
      </c>
      <c r="W1526" s="31"/>
      <c r="X1526" s="53" t="s">
        <v>14</v>
      </c>
      <c r="Y1526" s="53"/>
      <c r="Z1526" s="53"/>
      <c r="AA1526" s="27"/>
      <c r="AB1526" s="27"/>
      <c r="AC1526" s="27" t="s">
        <v>2725</v>
      </c>
      <c r="AD1526" s="27"/>
      <c r="AE1526" s="27"/>
      <c r="AF1526" s="33"/>
      <c r="AMH1526" s="1"/>
    </row>
    <row r="1527" spans="1:1022" ht="18" x14ac:dyDescent="0.25">
      <c r="A1527" s="24" t="s">
        <v>778</v>
      </c>
      <c r="B1527" s="25" t="s">
        <v>778</v>
      </c>
      <c r="C1527" s="26" t="s">
        <v>779</v>
      </c>
      <c r="D1527" s="26" t="s">
        <v>33</v>
      </c>
      <c r="E1527" s="26" t="s">
        <v>779</v>
      </c>
      <c r="F1527" s="26"/>
      <c r="G1527" s="26"/>
      <c r="H1527" s="26"/>
      <c r="I1527" s="27"/>
      <c r="J1527" s="27"/>
      <c r="K1527" s="27"/>
      <c r="L1527" s="28"/>
      <c r="M1527" s="28"/>
      <c r="N1527" s="28"/>
      <c r="O1527" s="54"/>
      <c r="P1527" s="28"/>
      <c r="Q1527" s="29"/>
      <c r="R1527" s="29"/>
      <c r="S1527" s="29"/>
      <c r="T1527" s="29"/>
      <c r="U1527" s="30"/>
      <c r="V1527" s="29" t="s">
        <v>2739</v>
      </c>
      <c r="W1527" s="31"/>
      <c r="X1527" s="53"/>
      <c r="Y1527" s="53"/>
      <c r="Z1527" s="53"/>
      <c r="AA1527" s="27"/>
      <c r="AB1527" s="27"/>
      <c r="AC1527" s="27" t="s">
        <v>2725</v>
      </c>
      <c r="AD1527" s="27"/>
      <c r="AE1527" s="27"/>
      <c r="AF1527" s="33"/>
      <c r="AMH1527" s="1"/>
    </row>
    <row r="1528" spans="1:1022" ht="18" x14ac:dyDescent="0.25">
      <c r="A1528" s="24" t="s">
        <v>1316</v>
      </c>
      <c r="B1528" s="25" t="s">
        <v>1317</v>
      </c>
      <c r="C1528" s="26" t="s">
        <v>84</v>
      </c>
      <c r="D1528" s="26" t="s">
        <v>70</v>
      </c>
      <c r="E1528" s="26" t="s">
        <v>84</v>
      </c>
      <c r="F1528" s="26"/>
      <c r="G1528" s="26"/>
      <c r="H1528" s="26"/>
      <c r="I1528" s="27"/>
      <c r="J1528" s="27"/>
      <c r="K1528" s="27"/>
      <c r="L1528" s="28"/>
      <c r="M1528" s="28"/>
      <c r="N1528" s="28"/>
      <c r="O1528" s="28"/>
      <c r="P1528" s="28"/>
      <c r="Q1528" s="29"/>
      <c r="R1528" s="29"/>
      <c r="S1528" s="29"/>
      <c r="T1528" s="29"/>
      <c r="U1528" s="30"/>
      <c r="V1528" s="29" t="s">
        <v>2739</v>
      </c>
      <c r="W1528" s="31"/>
      <c r="X1528" s="53"/>
      <c r="Y1528" s="53"/>
      <c r="Z1528" s="53"/>
      <c r="AA1528" s="27"/>
      <c r="AB1528" s="27"/>
      <c r="AC1528" s="27" t="s">
        <v>2725</v>
      </c>
      <c r="AD1528" s="27"/>
      <c r="AE1528" s="27"/>
      <c r="AF1528" s="33"/>
      <c r="AMH1528" s="1"/>
    </row>
    <row r="1529" spans="1:1022" ht="18" x14ac:dyDescent="0.25">
      <c r="A1529" s="24" t="s">
        <v>34</v>
      </c>
      <c r="B1529" s="25" t="s">
        <v>34</v>
      </c>
      <c r="C1529" s="26" t="s">
        <v>34</v>
      </c>
      <c r="D1529" s="26" t="s">
        <v>35</v>
      </c>
      <c r="E1529" s="26" t="s">
        <v>34</v>
      </c>
      <c r="F1529" s="26" t="s">
        <v>2808</v>
      </c>
      <c r="G1529" s="26"/>
      <c r="H1529" s="26"/>
      <c r="I1529" s="27"/>
      <c r="J1529" s="27"/>
      <c r="K1529" s="27"/>
      <c r="L1529" s="28"/>
      <c r="M1529" s="28"/>
      <c r="N1529" s="28"/>
      <c r="O1529" s="28"/>
      <c r="P1529" s="28"/>
      <c r="Q1529" s="29"/>
      <c r="R1529" s="29"/>
      <c r="S1529" s="29"/>
      <c r="T1529" s="29"/>
      <c r="U1529" s="30"/>
      <c r="V1529" s="29" t="s">
        <v>2739</v>
      </c>
      <c r="W1529" s="31"/>
      <c r="X1529" s="53"/>
      <c r="Y1529" s="53"/>
      <c r="Z1529" s="53"/>
      <c r="AA1529" s="27"/>
      <c r="AB1529" s="27"/>
      <c r="AC1529" s="27" t="s">
        <v>2725</v>
      </c>
      <c r="AD1529" s="27"/>
      <c r="AE1529" s="27"/>
      <c r="AF1529" s="33"/>
      <c r="AMH1529" s="1"/>
    </row>
    <row r="1530" spans="1:1022" ht="18" x14ac:dyDescent="0.25">
      <c r="A1530" s="24" t="s">
        <v>1318</v>
      </c>
      <c r="B1530" s="25" t="s">
        <v>1318</v>
      </c>
      <c r="C1530" s="26" t="s">
        <v>1318</v>
      </c>
      <c r="D1530" s="26" t="s">
        <v>40</v>
      </c>
      <c r="E1530" s="26" t="s">
        <v>894</v>
      </c>
      <c r="F1530" s="26"/>
      <c r="G1530" s="26"/>
      <c r="H1530" s="26"/>
      <c r="I1530" s="27"/>
      <c r="J1530" s="27"/>
      <c r="K1530" s="27"/>
      <c r="L1530" s="28"/>
      <c r="M1530" s="28"/>
      <c r="N1530" s="28"/>
      <c r="O1530" s="28"/>
      <c r="P1530" s="28"/>
      <c r="Q1530" s="29"/>
      <c r="R1530" s="29"/>
      <c r="S1530" s="29"/>
      <c r="T1530" s="29"/>
      <c r="U1530" s="30"/>
      <c r="V1530" s="29" t="s">
        <v>2739</v>
      </c>
      <c r="W1530" s="53" t="s">
        <v>101</v>
      </c>
      <c r="X1530" s="53" t="s">
        <v>14</v>
      </c>
      <c r="Y1530" s="53"/>
      <c r="Z1530" s="53"/>
      <c r="AA1530" s="27"/>
      <c r="AB1530" s="27"/>
      <c r="AC1530" s="27" t="s">
        <v>2725</v>
      </c>
      <c r="AD1530" s="27"/>
      <c r="AE1530" s="27"/>
      <c r="AF1530" s="33"/>
      <c r="AMH1530" s="1"/>
    </row>
    <row r="1531" spans="1:1022" ht="18" x14ac:dyDescent="0.25">
      <c r="A1531" s="24" t="s">
        <v>86</v>
      </c>
      <c r="B1531" s="25" t="s">
        <v>86</v>
      </c>
      <c r="C1531" s="26" t="s">
        <v>86</v>
      </c>
      <c r="D1531" s="26" t="s">
        <v>24</v>
      </c>
      <c r="E1531" s="26" t="s">
        <v>2772</v>
      </c>
      <c r="F1531" s="26"/>
      <c r="G1531" s="26"/>
      <c r="H1531" s="26"/>
      <c r="I1531" s="27"/>
      <c r="J1531" s="27"/>
      <c r="K1531" s="27"/>
      <c r="L1531" s="28"/>
      <c r="M1531" s="28"/>
      <c r="N1531" s="28"/>
      <c r="O1531" s="28"/>
      <c r="P1531" s="28"/>
      <c r="Q1531" s="29"/>
      <c r="R1531" s="29"/>
      <c r="S1531" s="29"/>
      <c r="T1531" s="29"/>
      <c r="U1531" s="30"/>
      <c r="V1531" s="29" t="s">
        <v>2739</v>
      </c>
      <c r="W1531" s="53"/>
      <c r="X1531" s="53"/>
      <c r="Y1531" s="53"/>
      <c r="Z1531" s="53"/>
      <c r="AA1531" s="27"/>
      <c r="AB1531" s="27"/>
      <c r="AC1531" s="27" t="s">
        <v>2725</v>
      </c>
      <c r="AD1531" s="27"/>
      <c r="AE1531" s="27"/>
      <c r="AF1531" s="33"/>
      <c r="AMH1531" s="1"/>
    </row>
    <row r="1532" spans="1:1022" ht="18" x14ac:dyDescent="0.25">
      <c r="A1532" s="24" t="s">
        <v>85</v>
      </c>
      <c r="B1532" s="25" t="s">
        <v>85</v>
      </c>
      <c r="C1532" s="26" t="s">
        <v>85</v>
      </c>
      <c r="D1532" s="26" t="s">
        <v>29</v>
      </c>
      <c r="E1532" s="26" t="s">
        <v>85</v>
      </c>
      <c r="F1532" s="26"/>
      <c r="G1532" s="26"/>
      <c r="H1532" s="26"/>
      <c r="I1532" s="27"/>
      <c r="J1532" s="27"/>
      <c r="K1532" s="27"/>
      <c r="L1532" s="28"/>
      <c r="M1532" s="28"/>
      <c r="N1532" s="28"/>
      <c r="O1532" s="28"/>
      <c r="P1532" s="28"/>
      <c r="Q1532" s="29"/>
      <c r="R1532" s="29"/>
      <c r="S1532" s="29"/>
      <c r="T1532" s="29"/>
      <c r="U1532" s="30"/>
      <c r="V1532" s="29" t="s">
        <v>2739</v>
      </c>
      <c r="W1532" s="53"/>
      <c r="X1532" s="53"/>
      <c r="Y1532" s="53"/>
      <c r="Z1532" s="53"/>
      <c r="AA1532" s="27"/>
      <c r="AB1532" s="27"/>
      <c r="AC1532" s="27" t="s">
        <v>2725</v>
      </c>
      <c r="AD1532" s="27"/>
      <c r="AE1532" s="27"/>
      <c r="AF1532" s="33"/>
      <c r="AMH1532" s="1"/>
    </row>
    <row r="1533" spans="1:1022" ht="18" x14ac:dyDescent="0.25">
      <c r="A1533" s="24" t="s">
        <v>1319</v>
      </c>
      <c r="B1533" s="25" t="s">
        <v>1319</v>
      </c>
      <c r="C1533" s="26" t="s">
        <v>459</v>
      </c>
      <c r="D1533" s="26" t="s">
        <v>33</v>
      </c>
      <c r="E1533" s="26" t="s">
        <v>459</v>
      </c>
      <c r="F1533" s="26"/>
      <c r="G1533" s="26"/>
      <c r="H1533" s="26"/>
      <c r="I1533" s="27"/>
      <c r="J1533" s="27"/>
      <c r="K1533" s="27"/>
      <c r="L1533" s="28"/>
      <c r="M1533" s="28"/>
      <c r="N1533" s="28"/>
      <c r="O1533" s="28"/>
      <c r="P1533" s="28"/>
      <c r="Q1533" s="29"/>
      <c r="R1533" s="29"/>
      <c r="S1533" s="29"/>
      <c r="T1533" s="29"/>
      <c r="U1533" s="30"/>
      <c r="V1533" s="29" t="s">
        <v>2739</v>
      </c>
      <c r="W1533" s="53"/>
      <c r="X1533" s="53" t="s">
        <v>14</v>
      </c>
      <c r="Y1533" s="53"/>
      <c r="Z1533" s="53"/>
      <c r="AA1533" s="27"/>
      <c r="AB1533" s="27"/>
      <c r="AC1533" s="27" t="s">
        <v>2725</v>
      </c>
      <c r="AD1533" s="27"/>
      <c r="AE1533" s="27"/>
      <c r="AF1533" s="33"/>
      <c r="AMH1533" s="1"/>
    </row>
    <row r="1534" spans="1:1022" ht="18" x14ac:dyDescent="0.25">
      <c r="A1534" s="24" t="s">
        <v>1191</v>
      </c>
      <c r="B1534" s="25" t="s">
        <v>1191</v>
      </c>
      <c r="C1534" s="26" t="s">
        <v>632</v>
      </c>
      <c r="D1534" s="26" t="s">
        <v>240</v>
      </c>
      <c r="E1534" s="26" t="s">
        <v>1191</v>
      </c>
      <c r="F1534" s="26"/>
      <c r="G1534" s="26"/>
      <c r="H1534" s="26"/>
      <c r="I1534" s="27"/>
      <c r="J1534" s="27"/>
      <c r="K1534" s="27"/>
      <c r="L1534" s="28"/>
      <c r="M1534" s="28"/>
      <c r="N1534" s="28"/>
      <c r="O1534" s="28"/>
      <c r="P1534" s="28"/>
      <c r="Q1534" s="29"/>
      <c r="R1534" s="29"/>
      <c r="S1534" s="29"/>
      <c r="T1534" s="29"/>
      <c r="U1534" s="30"/>
      <c r="V1534" s="29" t="s">
        <v>2739</v>
      </c>
      <c r="W1534" s="53"/>
      <c r="X1534" s="53"/>
      <c r="Y1534" s="53"/>
      <c r="Z1534" s="53"/>
      <c r="AA1534" s="27"/>
      <c r="AB1534" s="27"/>
      <c r="AC1534" s="27" t="s">
        <v>2725</v>
      </c>
      <c r="AD1534" s="27"/>
      <c r="AE1534" s="27"/>
      <c r="AF1534" s="33"/>
      <c r="AMH1534" s="1"/>
    </row>
    <row r="1535" spans="1:1022" ht="18" x14ac:dyDescent="0.25">
      <c r="A1535" s="24" t="s">
        <v>1217</v>
      </c>
      <c r="B1535" s="25" t="s">
        <v>1217</v>
      </c>
      <c r="C1535" s="26" t="s">
        <v>65</v>
      </c>
      <c r="D1535" s="26" t="s">
        <v>33</v>
      </c>
      <c r="E1535" s="26" t="s">
        <v>65</v>
      </c>
      <c r="F1535" s="26"/>
      <c r="G1535" s="26"/>
      <c r="H1535" s="26"/>
      <c r="I1535" s="27"/>
      <c r="J1535" s="27"/>
      <c r="K1535" s="27"/>
      <c r="L1535" s="28"/>
      <c r="M1535" s="28"/>
      <c r="N1535" s="28"/>
      <c r="O1535" s="28"/>
      <c r="P1535" s="28"/>
      <c r="Q1535" s="29"/>
      <c r="R1535" s="29"/>
      <c r="S1535" s="29"/>
      <c r="T1535" s="29"/>
      <c r="U1535" s="30"/>
      <c r="V1535" s="29" t="s">
        <v>2739</v>
      </c>
      <c r="W1535" s="53"/>
      <c r="X1535" s="53"/>
      <c r="Y1535" s="53"/>
      <c r="Z1535" s="53"/>
      <c r="AA1535" s="27"/>
      <c r="AB1535" s="27"/>
      <c r="AC1535" s="27" t="s">
        <v>2725</v>
      </c>
      <c r="AD1535" s="27"/>
      <c r="AE1535" s="27"/>
      <c r="AF1535" s="33"/>
      <c r="AMH1535" s="1"/>
    </row>
    <row r="1536" spans="1:1022" ht="18" x14ac:dyDescent="0.25">
      <c r="A1536" s="24" t="s">
        <v>436</v>
      </c>
      <c r="B1536" s="25" t="s">
        <v>437</v>
      </c>
      <c r="C1536" s="26" t="s">
        <v>1320</v>
      </c>
      <c r="D1536" s="26" t="s">
        <v>151</v>
      </c>
      <c r="E1536" s="26" t="s">
        <v>1320</v>
      </c>
      <c r="F1536" s="26" t="s">
        <v>2808</v>
      </c>
      <c r="G1536" s="26"/>
      <c r="H1536" s="26"/>
      <c r="I1536" s="27"/>
      <c r="J1536" s="27"/>
      <c r="K1536" s="27"/>
      <c r="L1536" s="28"/>
      <c r="M1536" s="28"/>
      <c r="N1536" s="28"/>
      <c r="O1536" s="28"/>
      <c r="P1536" s="28"/>
      <c r="Q1536" s="29"/>
      <c r="R1536" s="29"/>
      <c r="S1536" s="29"/>
      <c r="T1536" s="29"/>
      <c r="U1536" s="30"/>
      <c r="V1536" s="29" t="s">
        <v>2739</v>
      </c>
      <c r="W1536" s="53"/>
      <c r="X1536" s="31" t="s">
        <v>14</v>
      </c>
      <c r="Y1536" s="53"/>
      <c r="Z1536" s="53"/>
      <c r="AA1536" s="27"/>
      <c r="AB1536" s="27"/>
      <c r="AC1536" s="27" t="s">
        <v>2725</v>
      </c>
      <c r="AD1536" s="27"/>
      <c r="AE1536" s="27"/>
      <c r="AF1536" s="33"/>
      <c r="AMH1536" s="1"/>
    </row>
    <row r="1537" spans="1:1022" ht="18" x14ac:dyDescent="0.25">
      <c r="A1537" s="24" t="s">
        <v>1321</v>
      </c>
      <c r="B1537" s="25" t="s">
        <v>1321</v>
      </c>
      <c r="C1537" s="26" t="s">
        <v>1321</v>
      </c>
      <c r="D1537" s="26" t="s">
        <v>120</v>
      </c>
      <c r="E1537" s="26" t="s">
        <v>93</v>
      </c>
      <c r="F1537" s="26"/>
      <c r="G1537" s="26"/>
      <c r="H1537" s="26"/>
      <c r="I1537" s="27"/>
      <c r="J1537" s="27"/>
      <c r="K1537" s="27"/>
      <c r="L1537" s="28"/>
      <c r="M1537" s="28"/>
      <c r="N1537" s="28"/>
      <c r="O1537" s="28"/>
      <c r="P1537" s="28"/>
      <c r="Q1537" s="29"/>
      <c r="R1537" s="29"/>
      <c r="S1537" s="29"/>
      <c r="T1537" s="29"/>
      <c r="U1537" s="30"/>
      <c r="V1537" s="29" t="s">
        <v>2739</v>
      </c>
      <c r="W1537" s="31"/>
      <c r="X1537" s="53" t="s">
        <v>14</v>
      </c>
      <c r="Y1537" s="53"/>
      <c r="Z1537" s="53"/>
      <c r="AA1537" s="27"/>
      <c r="AB1537" s="27"/>
      <c r="AC1537" s="27" t="s">
        <v>2725</v>
      </c>
      <c r="AD1537" s="27"/>
      <c r="AE1537" s="27"/>
      <c r="AF1537" s="33"/>
      <c r="AMH1537" s="1"/>
    </row>
    <row r="1538" spans="1:1022" ht="18" x14ac:dyDescent="0.25">
      <c r="A1538" s="24" t="s">
        <v>330</v>
      </c>
      <c r="B1538" s="25" t="s">
        <v>330</v>
      </c>
      <c r="C1538" s="26" t="s">
        <v>331</v>
      </c>
      <c r="D1538" s="26" t="s">
        <v>37</v>
      </c>
      <c r="E1538" s="26" t="s">
        <v>331</v>
      </c>
      <c r="F1538" s="26"/>
      <c r="G1538" s="26"/>
      <c r="H1538" s="26"/>
      <c r="I1538" s="27"/>
      <c r="J1538" s="27"/>
      <c r="K1538" s="27"/>
      <c r="L1538" s="28"/>
      <c r="M1538" s="28"/>
      <c r="N1538" s="28"/>
      <c r="O1538" s="28"/>
      <c r="P1538" s="28"/>
      <c r="Q1538" s="29"/>
      <c r="R1538" s="29"/>
      <c r="S1538" s="29"/>
      <c r="T1538" s="29"/>
      <c r="U1538" s="30"/>
      <c r="V1538" s="29" t="s">
        <v>2739</v>
      </c>
      <c r="W1538" s="31"/>
      <c r="X1538" s="53"/>
      <c r="Y1538" s="53"/>
      <c r="Z1538" s="53"/>
      <c r="AA1538" s="27"/>
      <c r="AB1538" s="27"/>
      <c r="AC1538" s="27" t="s">
        <v>2725</v>
      </c>
      <c r="AD1538" s="27"/>
      <c r="AE1538" s="27"/>
      <c r="AF1538" s="33"/>
      <c r="AMH1538" s="1"/>
    </row>
    <row r="1539" spans="1:1022" ht="18" x14ac:dyDescent="0.25">
      <c r="A1539" s="24" t="s">
        <v>25</v>
      </c>
      <c r="B1539" s="25" t="s">
        <v>25</v>
      </c>
      <c r="C1539" s="26" t="s">
        <v>25</v>
      </c>
      <c r="D1539" s="26" t="s">
        <v>24</v>
      </c>
      <c r="E1539" s="26" t="s">
        <v>2772</v>
      </c>
      <c r="F1539" s="26"/>
      <c r="G1539" s="26"/>
      <c r="H1539" s="26"/>
      <c r="I1539" s="27"/>
      <c r="J1539" s="27"/>
      <c r="K1539" s="27"/>
      <c r="L1539" s="28"/>
      <c r="M1539" s="28"/>
      <c r="N1539" s="28"/>
      <c r="O1539" s="28"/>
      <c r="P1539" s="28"/>
      <c r="Q1539" s="29"/>
      <c r="R1539" s="29"/>
      <c r="S1539" s="29"/>
      <c r="T1539" s="29"/>
      <c r="U1539" s="30"/>
      <c r="V1539" s="29" t="s">
        <v>2739</v>
      </c>
      <c r="W1539" s="31"/>
      <c r="X1539" s="53"/>
      <c r="Y1539" s="53"/>
      <c r="Z1539" s="53"/>
      <c r="AA1539" s="27"/>
      <c r="AB1539" s="27"/>
      <c r="AC1539" s="27" t="s">
        <v>2725</v>
      </c>
      <c r="AD1539" s="27"/>
      <c r="AE1539" s="27"/>
      <c r="AF1539" s="33"/>
      <c r="AMH1539" s="1"/>
    </row>
    <row r="1540" spans="1:1022" ht="18" x14ac:dyDescent="0.25">
      <c r="A1540" s="24" t="s">
        <v>1323</v>
      </c>
      <c r="B1540" s="25" t="s">
        <v>743</v>
      </c>
      <c r="C1540" s="26" t="s">
        <v>743</v>
      </c>
      <c r="D1540" s="26" t="s">
        <v>33</v>
      </c>
      <c r="E1540" s="26" t="s">
        <v>743</v>
      </c>
      <c r="F1540" s="26"/>
      <c r="G1540" s="26"/>
      <c r="H1540" s="26"/>
      <c r="I1540" s="27"/>
      <c r="J1540" s="27"/>
      <c r="K1540" s="27"/>
      <c r="L1540" s="28"/>
      <c r="M1540" s="28"/>
      <c r="N1540" s="28"/>
      <c r="O1540" s="54" t="s">
        <v>89</v>
      </c>
      <c r="P1540" s="28"/>
      <c r="Q1540" s="29"/>
      <c r="R1540" s="29"/>
      <c r="S1540" s="29"/>
      <c r="T1540" s="29"/>
      <c r="U1540" s="30"/>
      <c r="V1540" s="29" t="s">
        <v>2739</v>
      </c>
      <c r="W1540" s="31"/>
      <c r="X1540" s="53"/>
      <c r="Y1540" s="53"/>
      <c r="Z1540" s="53"/>
      <c r="AA1540" s="27"/>
      <c r="AB1540" s="27"/>
      <c r="AC1540" s="27" t="s">
        <v>2725</v>
      </c>
      <c r="AD1540" s="27"/>
      <c r="AE1540" s="27"/>
      <c r="AF1540" s="33"/>
      <c r="AMH1540" s="1"/>
    </row>
    <row r="1541" spans="1:1022" ht="18" x14ac:dyDescent="0.25">
      <c r="A1541" s="24" t="s">
        <v>1164</v>
      </c>
      <c r="B1541" s="25" t="s">
        <v>1165</v>
      </c>
      <c r="C1541" s="26" t="s">
        <v>1166</v>
      </c>
      <c r="D1541" s="26" t="s">
        <v>24</v>
      </c>
      <c r="E1541" s="26" t="s">
        <v>2772</v>
      </c>
      <c r="F1541" s="26"/>
      <c r="G1541" s="26"/>
      <c r="H1541" s="26"/>
      <c r="I1541" s="27"/>
      <c r="J1541" s="27"/>
      <c r="K1541" s="27"/>
      <c r="L1541" s="28"/>
      <c r="M1541" s="28"/>
      <c r="N1541" s="28"/>
      <c r="O1541" s="54"/>
      <c r="P1541" s="28"/>
      <c r="Q1541" s="29"/>
      <c r="R1541" s="29"/>
      <c r="S1541" s="29"/>
      <c r="T1541" s="29"/>
      <c r="U1541" s="30"/>
      <c r="V1541" s="29" t="s">
        <v>2739</v>
      </c>
      <c r="W1541" s="31"/>
      <c r="X1541" s="53"/>
      <c r="Y1541" s="53"/>
      <c r="Z1541" s="53"/>
      <c r="AA1541" s="27"/>
      <c r="AB1541" s="27"/>
      <c r="AC1541" s="27" t="s">
        <v>2725</v>
      </c>
      <c r="AD1541" s="27"/>
      <c r="AE1541" s="27"/>
      <c r="AF1541" s="33"/>
      <c r="AMH1541" s="1"/>
    </row>
    <row r="1542" spans="1:1022" ht="18" x14ac:dyDescent="0.25">
      <c r="A1542" s="24" t="s">
        <v>1324</v>
      </c>
      <c r="B1542" s="55" t="s">
        <v>431</v>
      </c>
      <c r="C1542" s="56" t="s">
        <v>431</v>
      </c>
      <c r="D1542" s="56" t="s">
        <v>29</v>
      </c>
      <c r="E1542" s="56" t="s">
        <v>2619</v>
      </c>
      <c r="F1542" s="26"/>
      <c r="G1542" s="26"/>
      <c r="H1542" s="26"/>
      <c r="I1542" s="27"/>
      <c r="J1542" s="27"/>
      <c r="K1542" s="27"/>
      <c r="L1542" s="28"/>
      <c r="M1542" s="28"/>
      <c r="N1542" s="28"/>
      <c r="O1542" s="54"/>
      <c r="P1542" s="28"/>
      <c r="Q1542" s="29"/>
      <c r="R1542" s="29"/>
      <c r="S1542" s="29"/>
      <c r="T1542" s="29"/>
      <c r="U1542" s="30"/>
      <c r="V1542" s="29" t="s">
        <v>2739</v>
      </c>
      <c r="W1542" s="31"/>
      <c r="X1542" s="53"/>
      <c r="Y1542" s="53"/>
      <c r="Z1542" s="53"/>
      <c r="AA1542" s="27"/>
      <c r="AB1542" s="27"/>
      <c r="AC1542" s="27" t="s">
        <v>2725</v>
      </c>
      <c r="AD1542" s="27"/>
      <c r="AE1542" s="27"/>
      <c r="AF1542" s="33"/>
      <c r="AMH1542" s="1"/>
    </row>
    <row r="1543" spans="1:1022" ht="18" x14ac:dyDescent="0.25">
      <c r="A1543" s="24" t="s">
        <v>53</v>
      </c>
      <c r="B1543" s="55"/>
      <c r="C1543" s="56"/>
      <c r="D1543" s="56"/>
      <c r="E1543" s="56"/>
      <c r="F1543" s="26"/>
      <c r="G1543" s="26"/>
      <c r="H1543" s="26"/>
      <c r="I1543" s="27"/>
      <c r="J1543" s="27"/>
      <c r="K1543" s="27"/>
      <c r="L1543" s="28"/>
      <c r="M1543" s="28"/>
      <c r="N1543" s="28"/>
      <c r="O1543" s="54"/>
      <c r="P1543" s="28"/>
      <c r="Q1543" s="29"/>
      <c r="R1543" s="29"/>
      <c r="S1543" s="29"/>
      <c r="T1543" s="29"/>
      <c r="U1543" s="30"/>
      <c r="V1543" s="29" t="s">
        <v>2739</v>
      </c>
      <c r="W1543" s="31"/>
      <c r="X1543" s="53" t="s">
        <v>14</v>
      </c>
      <c r="Y1543" s="53"/>
      <c r="Z1543" s="53"/>
      <c r="AA1543" s="27"/>
      <c r="AB1543" s="27"/>
      <c r="AC1543" s="27" t="s">
        <v>2725</v>
      </c>
      <c r="AD1543" s="27"/>
      <c r="AE1543" s="27"/>
      <c r="AF1543" s="33"/>
      <c r="AMH1543" s="1"/>
    </row>
    <row r="1544" spans="1:1022" ht="18" x14ac:dyDescent="0.25">
      <c r="A1544" s="24" t="s">
        <v>1325</v>
      </c>
      <c r="B1544" s="25" t="s">
        <v>1326</v>
      </c>
      <c r="C1544" s="26" t="s">
        <v>1327</v>
      </c>
      <c r="D1544" s="26" t="s">
        <v>33</v>
      </c>
      <c r="E1544" s="26" t="s">
        <v>52</v>
      </c>
      <c r="F1544" s="26"/>
      <c r="G1544" s="26"/>
      <c r="H1544" s="26"/>
      <c r="I1544" s="27"/>
      <c r="J1544" s="27"/>
      <c r="K1544" s="27"/>
      <c r="L1544" s="28"/>
      <c r="M1544" s="28"/>
      <c r="N1544" s="28"/>
      <c r="O1544" s="54"/>
      <c r="P1544" s="28"/>
      <c r="Q1544" s="29"/>
      <c r="R1544" s="29"/>
      <c r="S1544" s="29"/>
      <c r="T1544" s="29"/>
      <c r="U1544" s="30"/>
      <c r="V1544" s="29" t="s">
        <v>2739</v>
      </c>
      <c r="W1544" s="31"/>
      <c r="X1544" s="53"/>
      <c r="Y1544" s="53"/>
      <c r="Z1544" s="53"/>
      <c r="AA1544" s="27"/>
      <c r="AB1544" s="27"/>
      <c r="AC1544" s="27" t="s">
        <v>2725</v>
      </c>
      <c r="AD1544" s="27"/>
      <c r="AE1544" s="27"/>
      <c r="AF1544" s="33"/>
      <c r="AMH1544" s="1"/>
    </row>
    <row r="1545" spans="1:1022" ht="18" x14ac:dyDescent="0.25">
      <c r="A1545" s="24" t="s">
        <v>97</v>
      </c>
      <c r="B1545" s="25" t="s">
        <v>97</v>
      </c>
      <c r="C1545" s="26" t="s">
        <v>97</v>
      </c>
      <c r="D1545" s="26" t="s">
        <v>24</v>
      </c>
      <c r="E1545" s="26" t="s">
        <v>2772</v>
      </c>
      <c r="F1545" s="26"/>
      <c r="G1545" s="26"/>
      <c r="H1545" s="26"/>
      <c r="I1545" s="27"/>
      <c r="J1545" s="27"/>
      <c r="K1545" s="24" t="s">
        <v>58</v>
      </c>
      <c r="L1545" s="28"/>
      <c r="M1545" s="28"/>
      <c r="N1545" s="28"/>
      <c r="O1545" s="28"/>
      <c r="P1545" s="28"/>
      <c r="Q1545" s="29"/>
      <c r="R1545" s="29"/>
      <c r="S1545" s="29"/>
      <c r="T1545" s="29"/>
      <c r="U1545" s="30"/>
      <c r="V1545" s="29" t="s">
        <v>2739</v>
      </c>
      <c r="W1545" s="31"/>
      <c r="X1545" s="53"/>
      <c r="Y1545" s="53"/>
      <c r="Z1545" s="53"/>
      <c r="AA1545" s="27"/>
      <c r="AB1545" s="27"/>
      <c r="AC1545" s="27" t="s">
        <v>2725</v>
      </c>
      <c r="AD1545" s="27"/>
      <c r="AE1545" s="27"/>
      <c r="AF1545" s="33"/>
      <c r="AMH1545" s="1"/>
    </row>
    <row r="1546" spans="1:1022" ht="18" x14ac:dyDescent="0.25">
      <c r="A1546" s="24" t="s">
        <v>162</v>
      </c>
      <c r="B1546" s="25" t="s">
        <v>162</v>
      </c>
      <c r="C1546" s="26" t="s">
        <v>162</v>
      </c>
      <c r="D1546" s="26" t="s">
        <v>40</v>
      </c>
      <c r="E1546" s="26" t="s">
        <v>162</v>
      </c>
      <c r="F1546" s="26"/>
      <c r="G1546" s="26"/>
      <c r="H1546" s="26"/>
      <c r="I1546" s="27"/>
      <c r="J1546" s="27"/>
      <c r="K1546" s="27"/>
      <c r="L1546" s="28"/>
      <c r="M1546" s="28"/>
      <c r="N1546" s="28"/>
      <c r="O1546" s="28"/>
      <c r="P1546" s="28"/>
      <c r="Q1546" s="29"/>
      <c r="R1546" s="29"/>
      <c r="S1546" s="29"/>
      <c r="T1546" s="29"/>
      <c r="U1546" s="30"/>
      <c r="V1546" s="29" t="s">
        <v>2739</v>
      </c>
      <c r="W1546" s="31"/>
      <c r="X1546" s="53"/>
      <c r="Y1546" s="53"/>
      <c r="Z1546" s="53"/>
      <c r="AA1546" s="27"/>
      <c r="AB1546" s="27"/>
      <c r="AC1546" s="27" t="s">
        <v>2725</v>
      </c>
      <c r="AD1546" s="27"/>
      <c r="AE1546" s="27"/>
      <c r="AF1546" s="33"/>
      <c r="AMH1546" s="1"/>
    </row>
    <row r="1547" spans="1:1022" ht="18" x14ac:dyDescent="0.25">
      <c r="A1547" s="24" t="s">
        <v>86</v>
      </c>
      <c r="B1547" s="25" t="s">
        <v>86</v>
      </c>
      <c r="C1547" s="26" t="s">
        <v>86</v>
      </c>
      <c r="D1547" s="26" t="s">
        <v>24</v>
      </c>
      <c r="E1547" s="26" t="s">
        <v>2772</v>
      </c>
      <c r="F1547" s="26"/>
      <c r="G1547" s="26"/>
      <c r="H1547" s="26"/>
      <c r="I1547" s="27"/>
      <c r="J1547" s="27"/>
      <c r="K1547" s="27"/>
      <c r="L1547" s="28"/>
      <c r="M1547" s="28"/>
      <c r="N1547" s="28"/>
      <c r="O1547" s="28"/>
      <c r="P1547" s="28"/>
      <c r="Q1547" s="29"/>
      <c r="R1547" s="29"/>
      <c r="S1547" s="29"/>
      <c r="T1547" s="29"/>
      <c r="U1547" s="30"/>
      <c r="V1547" s="29" t="s">
        <v>2739</v>
      </c>
      <c r="W1547" s="31"/>
      <c r="X1547" s="53"/>
      <c r="Y1547" s="53"/>
      <c r="Z1547" s="53"/>
      <c r="AA1547" s="27"/>
      <c r="AB1547" s="27"/>
      <c r="AC1547" s="27" t="s">
        <v>2725</v>
      </c>
      <c r="AD1547" s="27"/>
      <c r="AE1547" s="27"/>
      <c r="AF1547" s="33"/>
      <c r="AMH1547" s="1"/>
    </row>
    <row r="1548" spans="1:1022" ht="18" x14ac:dyDescent="0.25">
      <c r="A1548" s="24" t="s">
        <v>334</v>
      </c>
      <c r="B1548" s="25" t="s">
        <v>334</v>
      </c>
      <c r="C1548" s="26" t="s">
        <v>335</v>
      </c>
      <c r="D1548" s="26" t="s">
        <v>29</v>
      </c>
      <c r="E1548" s="26" t="s">
        <v>336</v>
      </c>
      <c r="F1548" s="26"/>
      <c r="G1548" s="26"/>
      <c r="H1548" s="26"/>
      <c r="I1548" s="27"/>
      <c r="J1548" s="27"/>
      <c r="K1548" s="27"/>
      <c r="L1548" s="28"/>
      <c r="M1548" s="28"/>
      <c r="N1548" s="28"/>
      <c r="O1548" s="28"/>
      <c r="P1548" s="28"/>
      <c r="Q1548" s="29"/>
      <c r="R1548" s="29"/>
      <c r="S1548" s="29"/>
      <c r="T1548" s="29"/>
      <c r="U1548" s="30"/>
      <c r="V1548" s="29" t="s">
        <v>2739</v>
      </c>
      <c r="W1548" s="31"/>
      <c r="X1548" s="53"/>
      <c r="Y1548" s="53"/>
      <c r="Z1548" s="53"/>
      <c r="AA1548" s="27"/>
      <c r="AB1548" s="27"/>
      <c r="AC1548" s="27" t="s">
        <v>2725</v>
      </c>
      <c r="AD1548" s="27"/>
      <c r="AE1548" s="27"/>
      <c r="AF1548" s="33"/>
      <c r="AMH1548" s="1"/>
    </row>
    <row r="1549" spans="1:1022" ht="18" x14ac:dyDescent="0.25">
      <c r="A1549" s="24" t="s">
        <v>1328</v>
      </c>
      <c r="B1549" s="25" t="s">
        <v>1328</v>
      </c>
      <c r="C1549" s="26" t="s">
        <v>1328</v>
      </c>
      <c r="D1549" s="26" t="s">
        <v>29</v>
      </c>
      <c r="E1549" s="26" t="s">
        <v>1329</v>
      </c>
      <c r="F1549" s="26"/>
      <c r="G1549" s="26"/>
      <c r="H1549" s="26"/>
      <c r="I1549" s="27"/>
      <c r="J1549" s="27"/>
      <c r="K1549" s="27"/>
      <c r="L1549" s="28"/>
      <c r="M1549" s="28"/>
      <c r="N1549" s="28"/>
      <c r="O1549" s="28"/>
      <c r="P1549" s="28"/>
      <c r="Q1549" s="29"/>
      <c r="R1549" s="29"/>
      <c r="S1549" s="29"/>
      <c r="T1549" s="29"/>
      <c r="U1549" s="30"/>
      <c r="V1549" s="29" t="s">
        <v>2739</v>
      </c>
      <c r="W1549" s="31"/>
      <c r="X1549" s="53"/>
      <c r="Y1549" s="53"/>
      <c r="Z1549" s="53"/>
      <c r="AA1549" s="27"/>
      <c r="AB1549" s="27"/>
      <c r="AC1549" s="27" t="s">
        <v>2725</v>
      </c>
      <c r="AD1549" s="27"/>
      <c r="AE1549" s="27"/>
      <c r="AF1549" s="33"/>
      <c r="AMH1549" s="1"/>
    </row>
    <row r="1550" spans="1:1022" ht="18" x14ac:dyDescent="0.25">
      <c r="A1550" s="24" t="s">
        <v>1330</v>
      </c>
      <c r="B1550" s="25" t="s">
        <v>1331</v>
      </c>
      <c r="C1550" s="26" t="s">
        <v>1332</v>
      </c>
      <c r="D1550" s="26" t="s">
        <v>33</v>
      </c>
      <c r="E1550" s="26" t="s">
        <v>1332</v>
      </c>
      <c r="F1550" s="26"/>
      <c r="G1550" s="26" t="s">
        <v>327</v>
      </c>
      <c r="H1550" s="26" t="s">
        <v>302</v>
      </c>
      <c r="I1550" s="27"/>
      <c r="J1550" s="27"/>
      <c r="K1550" s="27"/>
      <c r="L1550" s="28"/>
      <c r="M1550" s="28"/>
      <c r="N1550" s="28"/>
      <c r="O1550" s="54" t="s">
        <v>89</v>
      </c>
      <c r="P1550" s="28"/>
      <c r="Q1550" s="29"/>
      <c r="R1550" s="29"/>
      <c r="S1550" s="29"/>
      <c r="T1550" s="29"/>
      <c r="U1550" s="30"/>
      <c r="V1550" s="29" t="s">
        <v>2739</v>
      </c>
      <c r="W1550" s="31"/>
      <c r="X1550" s="53" t="s">
        <v>14</v>
      </c>
      <c r="Y1550" s="53"/>
      <c r="Z1550" s="53"/>
      <c r="AA1550" s="27"/>
      <c r="AB1550" s="27"/>
      <c r="AC1550" s="27" t="s">
        <v>2725</v>
      </c>
      <c r="AD1550" s="27"/>
      <c r="AE1550" s="27"/>
      <c r="AF1550" s="33"/>
      <c r="AMH1550" s="1"/>
    </row>
    <row r="1551" spans="1:1022" ht="18" x14ac:dyDescent="0.25">
      <c r="A1551" s="24" t="s">
        <v>97</v>
      </c>
      <c r="B1551" s="25" t="s">
        <v>97</v>
      </c>
      <c r="C1551" s="26" t="s">
        <v>97</v>
      </c>
      <c r="D1551" s="26" t="s">
        <v>24</v>
      </c>
      <c r="E1551" s="26" t="s">
        <v>2772</v>
      </c>
      <c r="F1551" s="26"/>
      <c r="G1551" s="26"/>
      <c r="H1551" s="26"/>
      <c r="I1551" s="27"/>
      <c r="J1551" s="27"/>
      <c r="K1551" s="27"/>
      <c r="L1551" s="28"/>
      <c r="M1551" s="28"/>
      <c r="N1551" s="28"/>
      <c r="O1551" s="54"/>
      <c r="P1551" s="28"/>
      <c r="Q1551" s="29"/>
      <c r="R1551" s="29"/>
      <c r="S1551" s="29"/>
      <c r="T1551" s="29"/>
      <c r="U1551" s="30"/>
      <c r="V1551" s="29" t="s">
        <v>2739</v>
      </c>
      <c r="W1551" s="31"/>
      <c r="X1551" s="53"/>
      <c r="Y1551" s="53"/>
      <c r="Z1551" s="53"/>
      <c r="AA1551" s="27"/>
      <c r="AB1551" s="27"/>
      <c r="AC1551" s="27" t="s">
        <v>2725</v>
      </c>
      <c r="AD1551" s="27"/>
      <c r="AE1551" s="27"/>
      <c r="AF1551" s="33"/>
      <c r="AMH1551" s="1"/>
    </row>
    <row r="1552" spans="1:1022" ht="18" x14ac:dyDescent="0.25">
      <c r="A1552" s="24" t="s">
        <v>61</v>
      </c>
      <c r="B1552" s="25" t="s">
        <v>61</v>
      </c>
      <c r="C1552" s="26" t="s">
        <v>61</v>
      </c>
      <c r="D1552" s="26" t="s">
        <v>29</v>
      </c>
      <c r="E1552" s="26" t="s">
        <v>62</v>
      </c>
      <c r="F1552" s="26"/>
      <c r="G1552" s="26"/>
      <c r="H1552" s="26"/>
      <c r="I1552" s="27"/>
      <c r="J1552" s="27"/>
      <c r="K1552" s="27"/>
      <c r="L1552" s="28"/>
      <c r="M1552" s="28"/>
      <c r="N1552" s="28"/>
      <c r="O1552" s="54"/>
      <c r="P1552" s="28"/>
      <c r="Q1552" s="29"/>
      <c r="R1552" s="29"/>
      <c r="S1552" s="29"/>
      <c r="T1552" s="29"/>
      <c r="U1552" s="30"/>
      <c r="V1552" s="29" t="s">
        <v>2739</v>
      </c>
      <c r="W1552" s="31"/>
      <c r="X1552" s="53"/>
      <c r="Y1552" s="53"/>
      <c r="Z1552" s="53"/>
      <c r="AA1552" s="27"/>
      <c r="AB1552" s="27"/>
      <c r="AC1552" s="27" t="s">
        <v>2725</v>
      </c>
      <c r="AD1552" s="27"/>
      <c r="AE1552" s="27"/>
      <c r="AF1552" s="33"/>
      <c r="AMH1552" s="1"/>
    </row>
    <row r="1553" spans="1:1022" ht="18" x14ac:dyDescent="0.25">
      <c r="A1553" s="24" t="s">
        <v>1333</v>
      </c>
      <c r="B1553" s="25" t="s">
        <v>1334</v>
      </c>
      <c r="C1553" s="26" t="s">
        <v>1138</v>
      </c>
      <c r="D1553" s="26" t="s">
        <v>33</v>
      </c>
      <c r="E1553" s="26" t="s">
        <v>1138</v>
      </c>
      <c r="F1553" s="26"/>
      <c r="G1553" s="26"/>
      <c r="H1553" s="26"/>
      <c r="I1553" s="27"/>
      <c r="J1553" s="27"/>
      <c r="K1553" s="27"/>
      <c r="L1553" s="28"/>
      <c r="M1553" s="28"/>
      <c r="N1553" s="28"/>
      <c r="O1553" s="54"/>
      <c r="P1553" s="28"/>
      <c r="Q1553" s="29"/>
      <c r="R1553" s="29"/>
      <c r="S1553" s="29"/>
      <c r="T1553" s="29"/>
      <c r="U1553" s="30"/>
      <c r="V1553" s="29" t="s">
        <v>2739</v>
      </c>
      <c r="W1553" s="31"/>
      <c r="X1553" s="53"/>
      <c r="Y1553" s="53"/>
      <c r="Z1553" s="53"/>
      <c r="AA1553" s="27"/>
      <c r="AB1553" s="27"/>
      <c r="AC1553" s="27" t="s">
        <v>2725</v>
      </c>
      <c r="AD1553" s="27"/>
      <c r="AE1553" s="27"/>
      <c r="AF1553" s="33"/>
      <c r="AMH1553" s="1"/>
    </row>
    <row r="1554" spans="1:1022" ht="18" x14ac:dyDescent="0.25">
      <c r="A1554" s="24" t="s">
        <v>1053</v>
      </c>
      <c r="B1554" s="25" t="s">
        <v>1054</v>
      </c>
      <c r="C1554" s="26" t="s">
        <v>1055</v>
      </c>
      <c r="D1554" s="26" t="s">
        <v>151</v>
      </c>
      <c r="E1554" s="26" t="s">
        <v>1056</v>
      </c>
      <c r="F1554" s="26"/>
      <c r="G1554" s="26"/>
      <c r="H1554" s="26"/>
      <c r="I1554" s="27"/>
      <c r="J1554" s="27"/>
      <c r="K1554" s="27"/>
      <c r="L1554" s="28"/>
      <c r="M1554" s="28"/>
      <c r="N1554" s="28"/>
      <c r="O1554" s="28"/>
      <c r="P1554" s="28"/>
      <c r="Q1554" s="29"/>
      <c r="R1554" s="29"/>
      <c r="S1554" s="29"/>
      <c r="T1554" s="29"/>
      <c r="U1554" s="30"/>
      <c r="V1554" s="29" t="s">
        <v>2739</v>
      </c>
      <c r="W1554" s="31"/>
      <c r="X1554" s="53"/>
      <c r="Y1554" s="53"/>
      <c r="Z1554" s="53"/>
      <c r="AA1554" s="27"/>
      <c r="AB1554" s="27"/>
      <c r="AC1554" s="27" t="s">
        <v>2725</v>
      </c>
      <c r="AD1554" s="27"/>
      <c r="AE1554" s="27"/>
      <c r="AF1554" s="33"/>
      <c r="AMH1554" s="1"/>
    </row>
    <row r="1555" spans="1:1022" ht="18" x14ac:dyDescent="0.25">
      <c r="A1555" s="24" t="s">
        <v>54</v>
      </c>
      <c r="B1555" s="25" t="s">
        <v>54</v>
      </c>
      <c r="C1555" s="26" t="s">
        <v>54</v>
      </c>
      <c r="D1555" s="26" t="s">
        <v>55</v>
      </c>
      <c r="E1555" s="26" t="s">
        <v>54</v>
      </c>
      <c r="F1555" s="26"/>
      <c r="G1555" s="26"/>
      <c r="H1555" s="26"/>
      <c r="I1555" s="27"/>
      <c r="J1555" s="27"/>
      <c r="K1555" s="27"/>
      <c r="L1555" s="28"/>
      <c r="M1555" s="28"/>
      <c r="N1555" s="28"/>
      <c r="O1555" s="28"/>
      <c r="P1555" s="28"/>
      <c r="Q1555" s="29"/>
      <c r="R1555" s="29"/>
      <c r="S1555" s="29"/>
      <c r="T1555" s="29"/>
      <c r="U1555" s="30"/>
      <c r="V1555" s="29" t="s">
        <v>2739</v>
      </c>
      <c r="W1555" s="31"/>
      <c r="X1555" s="53"/>
      <c r="Y1555" s="53"/>
      <c r="Z1555" s="53"/>
      <c r="AA1555" s="27"/>
      <c r="AB1555" s="27"/>
      <c r="AC1555" s="27" t="s">
        <v>2725</v>
      </c>
      <c r="AD1555" s="27"/>
      <c r="AE1555" s="27"/>
      <c r="AF1555" s="33"/>
      <c r="AMH1555" s="1"/>
    </row>
    <row r="1556" spans="1:1022" ht="18" x14ac:dyDescent="0.25">
      <c r="A1556" s="24" t="s">
        <v>1335</v>
      </c>
      <c r="B1556" s="25" t="s">
        <v>1335</v>
      </c>
      <c r="C1556" s="26" t="s">
        <v>415</v>
      </c>
      <c r="D1556" s="26" t="s">
        <v>306</v>
      </c>
      <c r="E1556" s="26" t="s">
        <v>416</v>
      </c>
      <c r="F1556" s="26"/>
      <c r="G1556" s="26"/>
      <c r="H1556" s="26"/>
      <c r="I1556" s="27"/>
      <c r="J1556" s="27"/>
      <c r="K1556" s="27"/>
      <c r="L1556" s="28"/>
      <c r="M1556" s="28"/>
      <c r="N1556" s="28"/>
      <c r="O1556" s="28"/>
      <c r="P1556" s="28"/>
      <c r="Q1556" s="29"/>
      <c r="R1556" s="29"/>
      <c r="S1556" s="29"/>
      <c r="T1556" s="29"/>
      <c r="U1556" s="30"/>
      <c r="V1556" s="29" t="s">
        <v>2739</v>
      </c>
      <c r="W1556" s="31"/>
      <c r="X1556" s="53" t="s">
        <v>14</v>
      </c>
      <c r="Y1556" s="53"/>
      <c r="Z1556" s="53"/>
      <c r="AA1556" s="27"/>
      <c r="AB1556" s="27"/>
      <c r="AC1556" s="27" t="s">
        <v>2725</v>
      </c>
      <c r="AD1556" s="27"/>
      <c r="AE1556" s="27"/>
      <c r="AF1556" s="33"/>
      <c r="AMH1556" s="1"/>
    </row>
    <row r="1557" spans="1:1022" ht="18" x14ac:dyDescent="0.25">
      <c r="A1557" s="24" t="s">
        <v>417</v>
      </c>
      <c r="B1557" s="25" t="s">
        <v>417</v>
      </c>
      <c r="C1557" s="26" t="s">
        <v>417</v>
      </c>
      <c r="D1557" s="26" t="s">
        <v>108</v>
      </c>
      <c r="E1557" s="26" t="s">
        <v>417</v>
      </c>
      <c r="F1557" s="26"/>
      <c r="G1557" s="26"/>
      <c r="H1557" s="26"/>
      <c r="I1557" s="27"/>
      <c r="J1557" s="27"/>
      <c r="K1557" s="27"/>
      <c r="L1557" s="28"/>
      <c r="M1557" s="28"/>
      <c r="N1557" s="28"/>
      <c r="O1557" s="28"/>
      <c r="P1557" s="28"/>
      <c r="Q1557" s="29"/>
      <c r="R1557" s="29"/>
      <c r="S1557" s="29"/>
      <c r="T1557" s="29"/>
      <c r="U1557" s="30"/>
      <c r="V1557" s="29" t="s">
        <v>2739</v>
      </c>
      <c r="W1557" s="31"/>
      <c r="X1557" s="53"/>
      <c r="Y1557" s="53"/>
      <c r="Z1557" s="53"/>
      <c r="AA1557" s="27"/>
      <c r="AB1557" s="27"/>
      <c r="AC1557" s="27" t="s">
        <v>2725</v>
      </c>
      <c r="AD1557" s="27" t="s">
        <v>2765</v>
      </c>
      <c r="AE1557" s="27"/>
      <c r="AF1557" s="33"/>
      <c r="AMH1557" s="1"/>
    </row>
    <row r="1558" spans="1:1022" ht="18" x14ac:dyDescent="0.25">
      <c r="A1558" s="24" t="s">
        <v>1336</v>
      </c>
      <c r="B1558" s="25" t="s">
        <v>1337</v>
      </c>
      <c r="C1558" s="26" t="s">
        <v>1337</v>
      </c>
      <c r="D1558" s="26" t="s">
        <v>37</v>
      </c>
      <c r="E1558" s="26" t="s">
        <v>1337</v>
      </c>
      <c r="F1558" s="26"/>
      <c r="G1558" s="26"/>
      <c r="H1558" s="26"/>
      <c r="I1558" s="27"/>
      <c r="J1558" s="27"/>
      <c r="K1558" s="27"/>
      <c r="L1558" s="28"/>
      <c r="M1558" s="28"/>
      <c r="N1558" s="28"/>
      <c r="O1558" s="28"/>
      <c r="P1558" s="28"/>
      <c r="Q1558" s="29"/>
      <c r="R1558" s="29"/>
      <c r="S1558" s="29"/>
      <c r="T1558" s="29"/>
      <c r="U1558" s="30"/>
      <c r="V1558" s="29" t="s">
        <v>2739</v>
      </c>
      <c r="W1558" s="31"/>
      <c r="X1558" s="53"/>
      <c r="Y1558" s="53"/>
      <c r="Z1558" s="53"/>
      <c r="AA1558" s="27"/>
      <c r="AB1558" s="27"/>
      <c r="AC1558" s="27" t="s">
        <v>2725</v>
      </c>
      <c r="AD1558" s="27"/>
      <c r="AE1558" s="27"/>
      <c r="AF1558" s="33"/>
      <c r="AMH1558" s="1"/>
    </row>
    <row r="1559" spans="1:1022" ht="18" x14ac:dyDescent="0.25">
      <c r="A1559" s="24" t="s">
        <v>476</v>
      </c>
      <c r="B1559" s="25" t="s">
        <v>477</v>
      </c>
      <c r="C1559" s="26" t="s">
        <v>477</v>
      </c>
      <c r="D1559" s="26" t="s">
        <v>655</v>
      </c>
      <c r="E1559" s="26" t="s">
        <v>656</v>
      </c>
      <c r="F1559" s="26"/>
      <c r="G1559" s="26"/>
      <c r="H1559" s="26"/>
      <c r="I1559" s="27"/>
      <c r="J1559" s="27"/>
      <c r="K1559" s="27"/>
      <c r="L1559" s="28"/>
      <c r="M1559" s="28"/>
      <c r="N1559" s="28"/>
      <c r="O1559" s="28"/>
      <c r="P1559" s="28"/>
      <c r="Q1559" s="29"/>
      <c r="R1559" s="29"/>
      <c r="S1559" s="29"/>
      <c r="T1559" s="29"/>
      <c r="U1559" s="30"/>
      <c r="V1559" s="29" t="s">
        <v>2739</v>
      </c>
      <c r="W1559" s="31"/>
      <c r="X1559" s="53"/>
      <c r="Y1559" s="53"/>
      <c r="Z1559" s="53"/>
      <c r="AA1559" s="27"/>
      <c r="AB1559" s="27"/>
      <c r="AC1559" s="27" t="s">
        <v>2725</v>
      </c>
      <c r="AD1559" s="27"/>
      <c r="AE1559" s="27"/>
      <c r="AF1559" s="33"/>
      <c r="AMH1559" s="1"/>
    </row>
    <row r="1560" spans="1:1022" ht="18" x14ac:dyDescent="0.25">
      <c r="A1560" s="24" t="s">
        <v>1338</v>
      </c>
      <c r="B1560" s="25" t="s">
        <v>1338</v>
      </c>
      <c r="C1560" s="26" t="s">
        <v>1338</v>
      </c>
      <c r="D1560" s="26" t="s">
        <v>29</v>
      </c>
      <c r="E1560" s="26" t="s">
        <v>1339</v>
      </c>
      <c r="F1560" s="26"/>
      <c r="G1560" s="26"/>
      <c r="H1560" s="26"/>
      <c r="I1560" s="27"/>
      <c r="J1560" s="27"/>
      <c r="K1560" s="27"/>
      <c r="L1560" s="28"/>
      <c r="M1560" s="28"/>
      <c r="N1560" s="28"/>
      <c r="O1560" s="28"/>
      <c r="P1560" s="28"/>
      <c r="Q1560" s="29"/>
      <c r="R1560" s="29"/>
      <c r="S1560" s="29"/>
      <c r="T1560" s="29"/>
      <c r="U1560" s="30"/>
      <c r="V1560" s="29" t="s">
        <v>2739</v>
      </c>
      <c r="W1560" s="31"/>
      <c r="X1560" s="53"/>
      <c r="Y1560" s="53"/>
      <c r="Z1560" s="53"/>
      <c r="AA1560" s="27"/>
      <c r="AB1560" s="27"/>
      <c r="AC1560" s="27" t="s">
        <v>2725</v>
      </c>
      <c r="AD1560" s="27"/>
      <c r="AE1560" s="27"/>
      <c r="AF1560" s="33"/>
      <c r="AMH1560" s="1"/>
    </row>
    <row r="1561" spans="1:1022" ht="18" x14ac:dyDescent="0.25">
      <c r="A1561" s="24" t="s">
        <v>1340</v>
      </c>
      <c r="B1561" s="25" t="s">
        <v>1340</v>
      </c>
      <c r="C1561" s="26" t="s">
        <v>1341</v>
      </c>
      <c r="D1561" s="26" t="s">
        <v>33</v>
      </c>
      <c r="E1561" s="26" t="s">
        <v>1341</v>
      </c>
      <c r="F1561" s="26"/>
      <c r="G1561" s="26"/>
      <c r="H1561" s="26"/>
      <c r="I1561" s="27"/>
      <c r="J1561" s="27"/>
      <c r="K1561" s="27"/>
      <c r="L1561" s="28"/>
      <c r="M1561" s="28"/>
      <c r="N1561" s="28"/>
      <c r="O1561" s="28"/>
      <c r="P1561" s="28"/>
      <c r="Q1561" s="29"/>
      <c r="R1561" s="29"/>
      <c r="S1561" s="29"/>
      <c r="T1561" s="29"/>
      <c r="U1561" s="30"/>
      <c r="V1561" s="29" t="s">
        <v>2739</v>
      </c>
      <c r="W1561" s="31"/>
      <c r="X1561" s="53"/>
      <c r="Y1561" s="53"/>
      <c r="Z1561" s="53"/>
      <c r="AA1561" s="27"/>
      <c r="AB1561" s="27"/>
      <c r="AC1561" s="27" t="s">
        <v>2725</v>
      </c>
      <c r="AD1561" s="27"/>
      <c r="AE1561" s="27"/>
      <c r="AF1561" s="33"/>
      <c r="AMH1561" s="1"/>
    </row>
    <row r="1562" spans="1:1022" ht="18" x14ac:dyDescent="0.25">
      <c r="A1562" s="24" t="s">
        <v>1342</v>
      </c>
      <c r="B1562" s="25" t="s">
        <v>1343</v>
      </c>
      <c r="C1562" s="26" t="s">
        <v>1343</v>
      </c>
      <c r="D1562" s="26" t="s">
        <v>70</v>
      </c>
      <c r="E1562" s="26" t="s">
        <v>1343</v>
      </c>
      <c r="F1562" s="26"/>
      <c r="G1562" s="26"/>
      <c r="H1562" s="26"/>
      <c r="I1562" s="27"/>
      <c r="J1562" s="27"/>
      <c r="K1562" s="27"/>
      <c r="L1562" s="28"/>
      <c r="M1562" s="28"/>
      <c r="N1562" s="28"/>
      <c r="O1562" s="28"/>
      <c r="P1562" s="28"/>
      <c r="Q1562" s="29"/>
      <c r="R1562" s="29"/>
      <c r="S1562" s="29"/>
      <c r="T1562" s="29"/>
      <c r="U1562" s="30"/>
      <c r="V1562" s="29" t="s">
        <v>2739</v>
      </c>
      <c r="W1562" s="31"/>
      <c r="X1562" s="53"/>
      <c r="Y1562" s="53"/>
      <c r="Z1562" s="53"/>
      <c r="AA1562" s="27"/>
      <c r="AB1562" s="27"/>
      <c r="AC1562" s="27" t="s">
        <v>2725</v>
      </c>
      <c r="AD1562" s="27"/>
      <c r="AE1562" s="27"/>
      <c r="AF1562" s="33"/>
      <c r="AMH1562" s="1"/>
    </row>
    <row r="1563" spans="1:1022" ht="18" x14ac:dyDescent="0.25">
      <c r="A1563" s="24" t="s">
        <v>54</v>
      </c>
      <c r="B1563" s="25" t="s">
        <v>54</v>
      </c>
      <c r="C1563" s="26" t="s">
        <v>54</v>
      </c>
      <c r="D1563" s="26" t="s">
        <v>55</v>
      </c>
      <c r="E1563" s="26" t="s">
        <v>54</v>
      </c>
      <c r="F1563" s="26"/>
      <c r="G1563" s="26"/>
      <c r="H1563" s="26"/>
      <c r="I1563" s="27"/>
      <c r="J1563" s="27"/>
      <c r="K1563" s="27"/>
      <c r="L1563" s="28"/>
      <c r="M1563" s="28"/>
      <c r="N1563" s="28"/>
      <c r="O1563" s="28"/>
      <c r="P1563" s="28"/>
      <c r="Q1563" s="29"/>
      <c r="R1563" s="29"/>
      <c r="S1563" s="29"/>
      <c r="T1563" s="29"/>
      <c r="U1563" s="30"/>
      <c r="V1563" s="29" t="s">
        <v>2739</v>
      </c>
      <c r="W1563" s="31"/>
      <c r="X1563" s="53"/>
      <c r="Y1563" s="53"/>
      <c r="Z1563" s="53"/>
      <c r="AA1563" s="27"/>
      <c r="AB1563" s="27"/>
      <c r="AC1563" s="27" t="s">
        <v>2725</v>
      </c>
      <c r="AD1563" s="27"/>
      <c r="AE1563" s="27"/>
      <c r="AF1563" s="33"/>
      <c r="AMH1563" s="1"/>
    </row>
    <row r="1564" spans="1:1022" ht="18" x14ac:dyDescent="0.25">
      <c r="A1564" s="24" t="s">
        <v>22</v>
      </c>
      <c r="B1564" s="25" t="s">
        <v>22</v>
      </c>
      <c r="C1564" s="26" t="s">
        <v>171</v>
      </c>
      <c r="D1564" s="26" t="s">
        <v>78</v>
      </c>
      <c r="E1564" s="26" t="s">
        <v>2772</v>
      </c>
      <c r="F1564" s="26"/>
      <c r="G1564" s="26"/>
      <c r="H1564" s="26"/>
      <c r="I1564" s="27"/>
      <c r="J1564" s="27"/>
      <c r="K1564" s="27"/>
      <c r="L1564" s="28"/>
      <c r="M1564" s="28"/>
      <c r="N1564" s="28"/>
      <c r="O1564" s="28"/>
      <c r="P1564" s="28"/>
      <c r="Q1564" s="29"/>
      <c r="R1564" s="29"/>
      <c r="S1564" s="29"/>
      <c r="T1564" s="29"/>
      <c r="U1564" s="30" t="s">
        <v>1344</v>
      </c>
      <c r="V1564" s="29" t="s">
        <v>2739</v>
      </c>
      <c r="W1564" s="31"/>
      <c r="X1564" s="53" t="s">
        <v>14</v>
      </c>
      <c r="Y1564" s="53"/>
      <c r="Z1564" s="53"/>
      <c r="AA1564" s="27"/>
      <c r="AB1564" s="27"/>
      <c r="AC1564" s="27" t="s">
        <v>2725</v>
      </c>
      <c r="AD1564" s="27"/>
      <c r="AE1564" s="27"/>
      <c r="AF1564" s="33"/>
      <c r="AMH1564" s="1"/>
    </row>
    <row r="1565" spans="1:1022" ht="18" x14ac:dyDescent="0.25">
      <c r="A1565" s="24" t="s">
        <v>894</v>
      </c>
      <c r="B1565" s="25" t="s">
        <v>894</v>
      </c>
      <c r="C1565" s="26" t="s">
        <v>894</v>
      </c>
      <c r="D1565" s="26" t="s">
        <v>40</v>
      </c>
      <c r="E1565" s="26" t="s">
        <v>894</v>
      </c>
      <c r="F1565" s="26"/>
      <c r="G1565" s="26"/>
      <c r="H1565" s="26"/>
      <c r="I1565" s="27"/>
      <c r="J1565" s="27"/>
      <c r="K1565" s="27"/>
      <c r="L1565" s="28"/>
      <c r="M1565" s="28"/>
      <c r="N1565" s="28"/>
      <c r="O1565" s="28"/>
      <c r="P1565" s="28"/>
      <c r="Q1565" s="29"/>
      <c r="R1565" s="29"/>
      <c r="S1565" s="29"/>
      <c r="T1565" s="29"/>
      <c r="U1565" s="30" t="s">
        <v>1344</v>
      </c>
      <c r="V1565" s="29" t="s">
        <v>2739</v>
      </c>
      <c r="W1565" s="31"/>
      <c r="X1565" s="53"/>
      <c r="Y1565" s="53"/>
      <c r="Z1565" s="53"/>
      <c r="AA1565" s="27"/>
      <c r="AB1565" s="27"/>
      <c r="AC1565" s="27" t="s">
        <v>2725</v>
      </c>
      <c r="AD1565" s="27"/>
      <c r="AE1565" s="27"/>
      <c r="AF1565" s="33"/>
      <c r="AMH1565" s="1"/>
    </row>
    <row r="1566" spans="1:1022" ht="18" x14ac:dyDescent="0.25">
      <c r="A1566" s="24" t="s">
        <v>86</v>
      </c>
      <c r="B1566" s="25" t="s">
        <v>86</v>
      </c>
      <c r="C1566" s="26" t="s">
        <v>86</v>
      </c>
      <c r="D1566" s="26" t="s">
        <v>24</v>
      </c>
      <c r="E1566" s="26" t="s">
        <v>2772</v>
      </c>
      <c r="F1566" s="26"/>
      <c r="G1566" s="26"/>
      <c r="H1566" s="26"/>
      <c r="I1566" s="27"/>
      <c r="J1566" s="27"/>
      <c r="K1566" s="27"/>
      <c r="L1566" s="28"/>
      <c r="M1566" s="28"/>
      <c r="N1566" s="28"/>
      <c r="O1566" s="28"/>
      <c r="P1566" s="28"/>
      <c r="Q1566" s="29"/>
      <c r="R1566" s="29"/>
      <c r="S1566" s="29"/>
      <c r="T1566" s="29"/>
      <c r="U1566" s="30" t="s">
        <v>1344</v>
      </c>
      <c r="V1566" s="29" t="s">
        <v>2739</v>
      </c>
      <c r="W1566" s="31"/>
      <c r="X1566" s="53"/>
      <c r="Y1566" s="53"/>
      <c r="Z1566" s="53"/>
      <c r="AA1566" s="27"/>
      <c r="AB1566" s="27"/>
      <c r="AC1566" s="27" t="s">
        <v>2725</v>
      </c>
      <c r="AD1566" s="27"/>
      <c r="AE1566" s="27"/>
      <c r="AF1566" s="33"/>
      <c r="AMH1566" s="1"/>
    </row>
    <row r="1567" spans="1:1022" ht="18" x14ac:dyDescent="0.25">
      <c r="A1567" s="24" t="s">
        <v>1345</v>
      </c>
      <c r="B1567" s="25" t="s">
        <v>1345</v>
      </c>
      <c r="C1567" s="26" t="s">
        <v>1345</v>
      </c>
      <c r="D1567" s="26" t="s">
        <v>29</v>
      </c>
      <c r="E1567" s="26" t="s">
        <v>1014</v>
      </c>
      <c r="F1567" s="26"/>
      <c r="G1567" s="26"/>
      <c r="H1567" s="26"/>
      <c r="I1567" s="27"/>
      <c r="J1567" s="27"/>
      <c r="K1567" s="27"/>
      <c r="L1567" s="28"/>
      <c r="M1567" s="28"/>
      <c r="N1567" s="28"/>
      <c r="O1567" s="28"/>
      <c r="P1567" s="28"/>
      <c r="Q1567" s="29"/>
      <c r="R1567" s="29"/>
      <c r="S1567" s="29"/>
      <c r="T1567" s="29"/>
      <c r="U1567" s="30" t="s">
        <v>1344</v>
      </c>
      <c r="V1567" s="29" t="s">
        <v>2739</v>
      </c>
      <c r="W1567" s="31"/>
      <c r="X1567" s="53"/>
      <c r="Y1567" s="53"/>
      <c r="Z1567" s="53"/>
      <c r="AA1567" s="27"/>
      <c r="AB1567" s="27"/>
      <c r="AC1567" s="27" t="s">
        <v>2725</v>
      </c>
      <c r="AD1567" s="27"/>
      <c r="AE1567" s="27"/>
      <c r="AF1567" s="33"/>
      <c r="AMH1567" s="1"/>
    </row>
    <row r="1568" spans="1:1022" ht="18" x14ac:dyDescent="0.25">
      <c r="A1568" s="24" t="s">
        <v>459</v>
      </c>
      <c r="B1568" s="25" t="s">
        <v>459</v>
      </c>
      <c r="C1568" s="26" t="s">
        <v>459</v>
      </c>
      <c r="D1568" s="26" t="s">
        <v>33</v>
      </c>
      <c r="E1568" s="26" t="s">
        <v>459</v>
      </c>
      <c r="F1568" s="26"/>
      <c r="G1568" s="26"/>
      <c r="H1568" s="26"/>
      <c r="I1568" s="27"/>
      <c r="J1568" s="27"/>
      <c r="K1568" s="27"/>
      <c r="L1568" s="28"/>
      <c r="M1568" s="28"/>
      <c r="N1568" s="28"/>
      <c r="O1568" s="28"/>
      <c r="P1568" s="28"/>
      <c r="Q1568" s="29"/>
      <c r="R1568" s="29"/>
      <c r="S1568" s="29"/>
      <c r="T1568" s="29"/>
      <c r="U1568" s="30" t="s">
        <v>1344</v>
      </c>
      <c r="V1568" s="29" t="s">
        <v>2739</v>
      </c>
      <c r="W1568" s="31"/>
      <c r="X1568" s="53"/>
      <c r="Y1568" s="53"/>
      <c r="Z1568" s="53"/>
      <c r="AA1568" s="27"/>
      <c r="AB1568" s="27"/>
      <c r="AC1568" s="27" t="s">
        <v>2725</v>
      </c>
      <c r="AD1568" s="27"/>
      <c r="AE1568" s="27"/>
      <c r="AF1568" s="33"/>
      <c r="AMH1568" s="1"/>
    </row>
    <row r="1569" spans="1:1022" ht="18" x14ac:dyDescent="0.25">
      <c r="A1569" s="24" t="s">
        <v>1191</v>
      </c>
      <c r="B1569" s="25" t="s">
        <v>1191</v>
      </c>
      <c r="C1569" s="26" t="s">
        <v>1191</v>
      </c>
      <c r="D1569" s="26" t="s">
        <v>240</v>
      </c>
      <c r="E1569" s="26" t="s">
        <v>1191</v>
      </c>
      <c r="F1569" s="26"/>
      <c r="G1569" s="26"/>
      <c r="H1569" s="26"/>
      <c r="I1569" s="27"/>
      <c r="J1569" s="27"/>
      <c r="K1569" s="27"/>
      <c r="L1569" s="28"/>
      <c r="M1569" s="28"/>
      <c r="N1569" s="28"/>
      <c r="O1569" s="28"/>
      <c r="P1569" s="28"/>
      <c r="Q1569" s="29"/>
      <c r="R1569" s="29"/>
      <c r="S1569" s="29"/>
      <c r="T1569" s="29"/>
      <c r="U1569" s="30" t="s">
        <v>1344</v>
      </c>
      <c r="V1569" s="29" t="s">
        <v>2739</v>
      </c>
      <c r="W1569" s="31"/>
      <c r="X1569" s="53"/>
      <c r="Y1569" s="53"/>
      <c r="Z1569" s="53"/>
      <c r="AA1569" s="27"/>
      <c r="AB1569" s="27"/>
      <c r="AC1569" s="27" t="s">
        <v>2725</v>
      </c>
      <c r="AD1569" s="27"/>
      <c r="AE1569" s="27"/>
      <c r="AF1569" s="33"/>
      <c r="AMH1569" s="1"/>
    </row>
    <row r="1570" spans="1:1022" ht="18" x14ac:dyDescent="0.25">
      <c r="A1570" s="24" t="s">
        <v>1346</v>
      </c>
      <c r="B1570" s="25" t="s">
        <v>1180</v>
      </c>
      <c r="C1570" s="26" t="s">
        <v>1180</v>
      </c>
      <c r="D1570" s="26" t="s">
        <v>33</v>
      </c>
      <c r="E1570" s="26" t="s">
        <v>1180</v>
      </c>
      <c r="F1570" s="26"/>
      <c r="G1570" s="26"/>
      <c r="H1570" s="26"/>
      <c r="I1570" s="27"/>
      <c r="J1570" s="27"/>
      <c r="K1570" s="27"/>
      <c r="L1570" s="28"/>
      <c r="M1570" s="28"/>
      <c r="N1570" s="28"/>
      <c r="O1570" s="28"/>
      <c r="P1570" s="28"/>
      <c r="Q1570" s="29"/>
      <c r="R1570" s="29"/>
      <c r="S1570" s="29"/>
      <c r="T1570" s="29"/>
      <c r="U1570" s="30" t="s">
        <v>1344</v>
      </c>
      <c r="V1570" s="29" t="s">
        <v>2739</v>
      </c>
      <c r="W1570" s="31"/>
      <c r="X1570" s="53"/>
      <c r="Y1570" s="53"/>
      <c r="Z1570" s="53"/>
      <c r="AA1570" s="27"/>
      <c r="AB1570" s="27"/>
      <c r="AC1570" s="27" t="s">
        <v>2725</v>
      </c>
      <c r="AD1570" s="27"/>
      <c r="AE1570" s="27"/>
      <c r="AF1570" s="33"/>
      <c r="AMH1570" s="1"/>
    </row>
    <row r="1571" spans="1:1022" ht="18" x14ac:dyDescent="0.25">
      <c r="A1571" s="24" t="s">
        <v>102</v>
      </c>
      <c r="B1571" s="25" t="s">
        <v>102</v>
      </c>
      <c r="C1571" s="26" t="s">
        <v>102</v>
      </c>
      <c r="D1571" s="26" t="s">
        <v>40</v>
      </c>
      <c r="E1571" s="26" t="s">
        <v>102</v>
      </c>
      <c r="F1571" s="26"/>
      <c r="G1571" s="26"/>
      <c r="H1571" s="26"/>
      <c r="I1571" s="27"/>
      <c r="J1571" s="27"/>
      <c r="K1571" s="27"/>
      <c r="L1571" s="28"/>
      <c r="M1571" s="28"/>
      <c r="N1571" s="28"/>
      <c r="O1571" s="28"/>
      <c r="P1571" s="28"/>
      <c r="Q1571" s="29"/>
      <c r="R1571" s="29"/>
      <c r="S1571" s="29"/>
      <c r="T1571" s="29"/>
      <c r="U1571" s="30" t="s">
        <v>1344</v>
      </c>
      <c r="V1571" s="29" t="s">
        <v>2739</v>
      </c>
      <c r="W1571" s="31"/>
      <c r="X1571" s="53" t="s">
        <v>14</v>
      </c>
      <c r="Y1571" s="53"/>
      <c r="Z1571" s="53"/>
      <c r="AA1571" s="27"/>
      <c r="AB1571" s="27"/>
      <c r="AC1571" s="27" t="s">
        <v>2725</v>
      </c>
      <c r="AD1571" s="27"/>
      <c r="AE1571" s="27"/>
      <c r="AF1571" s="33"/>
      <c r="AMH1571" s="1"/>
    </row>
    <row r="1572" spans="1:1022" ht="18" x14ac:dyDescent="0.25">
      <c r="A1572" s="24" t="s">
        <v>1347</v>
      </c>
      <c r="B1572" s="25" t="s">
        <v>1347</v>
      </c>
      <c r="C1572" s="26" t="s">
        <v>1348</v>
      </c>
      <c r="D1572" s="26" t="s">
        <v>240</v>
      </c>
      <c r="E1572" s="26" t="s">
        <v>1348</v>
      </c>
      <c r="F1572" s="26"/>
      <c r="G1572" s="26"/>
      <c r="H1572" s="26"/>
      <c r="I1572" s="27"/>
      <c r="J1572" s="27"/>
      <c r="K1572" s="27"/>
      <c r="L1572" s="28"/>
      <c r="M1572" s="28"/>
      <c r="N1572" s="28"/>
      <c r="O1572" s="28"/>
      <c r="P1572" s="28"/>
      <c r="Q1572" s="29"/>
      <c r="R1572" s="29"/>
      <c r="S1572" s="29"/>
      <c r="T1572" s="29"/>
      <c r="U1572" s="30" t="s">
        <v>1344</v>
      </c>
      <c r="V1572" s="29" t="s">
        <v>2739</v>
      </c>
      <c r="W1572" s="31"/>
      <c r="X1572" s="53"/>
      <c r="Y1572" s="53"/>
      <c r="Z1572" s="53"/>
      <c r="AA1572" s="27"/>
      <c r="AB1572" s="27"/>
      <c r="AC1572" s="27" t="s">
        <v>2725</v>
      </c>
      <c r="AD1572" s="27"/>
      <c r="AE1572" s="27"/>
      <c r="AF1572" s="33"/>
      <c r="AMH1572" s="1"/>
    </row>
    <row r="1573" spans="1:1022" ht="18" x14ac:dyDescent="0.25">
      <c r="A1573" s="24" t="s">
        <v>65</v>
      </c>
      <c r="B1573" s="25" t="s">
        <v>65</v>
      </c>
      <c r="C1573" s="26" t="s">
        <v>98</v>
      </c>
      <c r="D1573" s="26" t="s">
        <v>33</v>
      </c>
      <c r="E1573" s="26" t="s">
        <v>65</v>
      </c>
      <c r="F1573" s="26"/>
      <c r="G1573" s="26"/>
      <c r="H1573" s="26"/>
      <c r="I1573" s="27"/>
      <c r="J1573" s="27"/>
      <c r="K1573" s="27"/>
      <c r="L1573" s="28"/>
      <c r="M1573" s="28"/>
      <c r="N1573" s="28"/>
      <c r="O1573" s="28"/>
      <c r="P1573" s="28"/>
      <c r="Q1573" s="29"/>
      <c r="R1573" s="29"/>
      <c r="S1573" s="29"/>
      <c r="T1573" s="29"/>
      <c r="U1573" s="30" t="s">
        <v>1344</v>
      </c>
      <c r="V1573" s="29" t="s">
        <v>2739</v>
      </c>
      <c r="W1573" s="31"/>
      <c r="X1573" s="53"/>
      <c r="Y1573" s="53"/>
      <c r="Z1573" s="53"/>
      <c r="AA1573" s="27"/>
      <c r="AB1573" s="27"/>
      <c r="AC1573" s="27" t="s">
        <v>2725</v>
      </c>
      <c r="AD1573" s="27"/>
      <c r="AE1573" s="27"/>
      <c r="AF1573" s="33"/>
      <c r="AMH1573" s="1"/>
    </row>
    <row r="1574" spans="1:1022" ht="18" x14ac:dyDescent="0.25">
      <c r="A1574" s="24" t="s">
        <v>731</v>
      </c>
      <c r="B1574" s="25" t="s">
        <v>732</v>
      </c>
      <c r="C1574" s="26" t="s">
        <v>732</v>
      </c>
      <c r="D1574" s="26" t="s">
        <v>306</v>
      </c>
      <c r="E1574" s="26" t="s">
        <v>733</v>
      </c>
      <c r="F1574" s="26"/>
      <c r="G1574" s="26"/>
      <c r="H1574" s="26"/>
      <c r="I1574" s="27"/>
      <c r="J1574" s="27"/>
      <c r="K1574" s="27"/>
      <c r="L1574" s="28"/>
      <c r="M1574" s="28"/>
      <c r="N1574" s="28"/>
      <c r="O1574" s="28"/>
      <c r="P1574" s="28"/>
      <c r="Q1574" s="29"/>
      <c r="R1574" s="29"/>
      <c r="S1574" s="29"/>
      <c r="T1574" s="29"/>
      <c r="U1574" s="30" t="s">
        <v>1344</v>
      </c>
      <c r="V1574" s="29" t="s">
        <v>2739</v>
      </c>
      <c r="W1574" s="31"/>
      <c r="X1574" s="53"/>
      <c r="Y1574" s="53"/>
      <c r="Z1574" s="53"/>
      <c r="AA1574" s="27"/>
      <c r="AB1574" s="27"/>
      <c r="AC1574" s="27" t="s">
        <v>2725</v>
      </c>
      <c r="AD1574" s="27"/>
      <c r="AE1574" s="27"/>
      <c r="AF1574" s="33"/>
      <c r="AMH1574" s="1"/>
    </row>
    <row r="1575" spans="1:1022" ht="18" x14ac:dyDescent="0.25">
      <c r="A1575" s="24" t="s">
        <v>1349</v>
      </c>
      <c r="B1575" s="25" t="s">
        <v>1349</v>
      </c>
      <c r="C1575" s="26" t="s">
        <v>1349</v>
      </c>
      <c r="D1575" s="26" t="s">
        <v>165</v>
      </c>
      <c r="E1575" s="26" t="s">
        <v>1350</v>
      </c>
      <c r="F1575" s="26"/>
      <c r="G1575" s="26"/>
      <c r="H1575" s="26"/>
      <c r="I1575" s="27"/>
      <c r="J1575" s="27"/>
      <c r="K1575" s="27"/>
      <c r="L1575" s="28"/>
      <c r="M1575" s="28"/>
      <c r="N1575" s="28"/>
      <c r="O1575" s="28"/>
      <c r="P1575" s="28"/>
      <c r="Q1575" s="29"/>
      <c r="R1575" s="29"/>
      <c r="S1575" s="29"/>
      <c r="T1575" s="29"/>
      <c r="U1575" s="30" t="s">
        <v>1344</v>
      </c>
      <c r="V1575" s="29" t="s">
        <v>2739</v>
      </c>
      <c r="W1575" s="31"/>
      <c r="X1575" s="53"/>
      <c r="Y1575" s="53"/>
      <c r="Z1575" s="53"/>
      <c r="AA1575" s="27"/>
      <c r="AB1575" s="27"/>
      <c r="AC1575" s="27" t="s">
        <v>2725</v>
      </c>
      <c r="AD1575" s="27"/>
      <c r="AE1575" s="27"/>
      <c r="AF1575" s="33"/>
      <c r="AMH1575" s="1"/>
    </row>
    <row r="1576" spans="1:1022" ht="18" x14ac:dyDescent="0.25">
      <c r="A1576" s="24" t="s">
        <v>168</v>
      </c>
      <c r="B1576" s="25" t="s">
        <v>168</v>
      </c>
      <c r="C1576" s="26" t="s">
        <v>168</v>
      </c>
      <c r="D1576" s="26" t="s">
        <v>548</v>
      </c>
      <c r="E1576" s="26" t="s">
        <v>168</v>
      </c>
      <c r="F1576" s="26"/>
      <c r="G1576" s="26"/>
      <c r="H1576" s="26"/>
      <c r="I1576" s="27"/>
      <c r="J1576" s="27"/>
      <c r="K1576" s="27"/>
      <c r="L1576" s="28"/>
      <c r="M1576" s="28"/>
      <c r="N1576" s="28"/>
      <c r="O1576" s="28"/>
      <c r="P1576" s="28"/>
      <c r="Q1576" s="29"/>
      <c r="R1576" s="29"/>
      <c r="S1576" s="29"/>
      <c r="T1576" s="29"/>
      <c r="U1576" s="30" t="s">
        <v>1344</v>
      </c>
      <c r="V1576" s="29" t="s">
        <v>2739</v>
      </c>
      <c r="W1576" s="31"/>
      <c r="X1576" s="53"/>
      <c r="Y1576" s="53"/>
      <c r="Z1576" s="53"/>
      <c r="AA1576" s="27"/>
      <c r="AB1576" s="27"/>
      <c r="AC1576" s="27" t="s">
        <v>2725</v>
      </c>
      <c r="AD1576" s="27"/>
      <c r="AE1576" s="27"/>
      <c r="AF1576" s="33"/>
      <c r="AMH1576" s="1"/>
    </row>
    <row r="1577" spans="1:1022" ht="18" x14ac:dyDescent="0.25">
      <c r="A1577" s="24" t="s">
        <v>34</v>
      </c>
      <c r="B1577" s="25" t="s">
        <v>34</v>
      </c>
      <c r="C1577" s="26" t="s">
        <v>34</v>
      </c>
      <c r="D1577" s="26" t="s">
        <v>35</v>
      </c>
      <c r="E1577" s="26" t="s">
        <v>34</v>
      </c>
      <c r="F1577" s="26" t="s">
        <v>2808</v>
      </c>
      <c r="G1577" s="26"/>
      <c r="H1577" s="26"/>
      <c r="I1577" s="27"/>
      <c r="J1577" s="27"/>
      <c r="K1577" s="27"/>
      <c r="L1577" s="28"/>
      <c r="M1577" s="28"/>
      <c r="N1577" s="28"/>
      <c r="O1577" s="28"/>
      <c r="P1577" s="28"/>
      <c r="Q1577" s="29"/>
      <c r="R1577" s="29"/>
      <c r="S1577" s="29"/>
      <c r="T1577" s="29"/>
      <c r="U1577" s="30" t="s">
        <v>1344</v>
      </c>
      <c r="V1577" s="29" t="s">
        <v>2739</v>
      </c>
      <c r="W1577" s="31"/>
      <c r="X1577" s="53"/>
      <c r="Y1577" s="53"/>
      <c r="Z1577" s="53"/>
      <c r="AA1577" s="27"/>
      <c r="AB1577" s="27"/>
      <c r="AC1577" s="27" t="s">
        <v>2725</v>
      </c>
      <c r="AD1577" s="27"/>
      <c r="AE1577" s="27"/>
      <c r="AF1577" s="33"/>
      <c r="AMH1577" s="1"/>
    </row>
    <row r="1578" spans="1:1022" ht="18" x14ac:dyDescent="0.25">
      <c r="A1578" s="24" t="s">
        <v>1134</v>
      </c>
      <c r="B1578" s="25" t="s">
        <v>1134</v>
      </c>
      <c r="C1578" s="26" t="s">
        <v>1134</v>
      </c>
      <c r="D1578" s="26" t="s">
        <v>108</v>
      </c>
      <c r="E1578" s="26" t="s">
        <v>107</v>
      </c>
      <c r="F1578" s="26"/>
      <c r="G1578" s="26"/>
      <c r="H1578" s="26"/>
      <c r="I1578" s="27"/>
      <c r="J1578" s="27"/>
      <c r="K1578" s="27"/>
      <c r="L1578" s="28"/>
      <c r="M1578" s="28"/>
      <c r="N1578" s="28"/>
      <c r="O1578" s="28"/>
      <c r="P1578" s="28"/>
      <c r="Q1578" s="29"/>
      <c r="R1578" s="29"/>
      <c r="S1578" s="29"/>
      <c r="T1578" s="29"/>
      <c r="U1578" s="30"/>
      <c r="V1578" s="29" t="s">
        <v>2739</v>
      </c>
      <c r="W1578" s="31"/>
      <c r="X1578" s="53"/>
      <c r="Y1578" s="53"/>
      <c r="Z1578" s="53"/>
      <c r="AA1578" s="27"/>
      <c r="AB1578" s="27"/>
      <c r="AC1578" s="27" t="s">
        <v>2725</v>
      </c>
      <c r="AD1578" s="27"/>
      <c r="AE1578" s="27"/>
      <c r="AF1578" s="33"/>
      <c r="AMH1578" s="1"/>
    </row>
    <row r="1579" spans="1:1022" ht="18" x14ac:dyDescent="0.25">
      <c r="A1579" s="24" t="s">
        <v>1351</v>
      </c>
      <c r="B1579" s="55" t="s">
        <v>1352</v>
      </c>
      <c r="C1579" s="56" t="s">
        <v>1353</v>
      </c>
      <c r="D1579" s="56" t="s">
        <v>112</v>
      </c>
      <c r="E1579" s="56" t="s">
        <v>113</v>
      </c>
      <c r="F1579" s="26"/>
      <c r="G1579" s="26"/>
      <c r="H1579" s="26"/>
      <c r="I1579" s="27"/>
      <c r="J1579" s="27"/>
      <c r="K1579" s="27"/>
      <c r="L1579" s="28"/>
      <c r="M1579" s="28"/>
      <c r="N1579" s="28"/>
      <c r="O1579" s="28"/>
      <c r="P1579" s="28"/>
      <c r="Q1579" s="29"/>
      <c r="R1579" s="29"/>
      <c r="S1579" s="29"/>
      <c r="T1579" s="29"/>
      <c r="U1579" s="30"/>
      <c r="V1579" s="29" t="s">
        <v>2739</v>
      </c>
      <c r="W1579" s="31"/>
      <c r="X1579" s="53"/>
      <c r="Y1579" s="53"/>
      <c r="Z1579" s="53"/>
      <c r="AA1579" s="27"/>
      <c r="AB1579" s="27"/>
      <c r="AC1579" s="27" t="s">
        <v>2725</v>
      </c>
      <c r="AD1579" s="27"/>
      <c r="AE1579" s="27"/>
      <c r="AF1579" s="33"/>
      <c r="AMH1579" s="1"/>
    </row>
    <row r="1580" spans="1:1022" ht="18" x14ac:dyDescent="0.25">
      <c r="A1580" s="24" t="s">
        <v>911</v>
      </c>
      <c r="B1580" s="55"/>
      <c r="C1580" s="56"/>
      <c r="D1580" s="56"/>
      <c r="E1580" s="56"/>
      <c r="F1580" s="26"/>
      <c r="G1580" s="26"/>
      <c r="H1580" s="26"/>
      <c r="I1580" s="27"/>
      <c r="J1580" s="27"/>
      <c r="K1580" s="27"/>
      <c r="L1580" s="28"/>
      <c r="M1580" s="28"/>
      <c r="N1580" s="28"/>
      <c r="O1580" s="28"/>
      <c r="P1580" s="28"/>
      <c r="Q1580" s="29"/>
      <c r="R1580" s="29"/>
      <c r="S1580" s="29"/>
      <c r="T1580" s="29"/>
      <c r="U1580" s="30"/>
      <c r="V1580" s="29" t="s">
        <v>2739</v>
      </c>
      <c r="W1580" s="31"/>
      <c r="X1580" s="53" t="s">
        <v>14</v>
      </c>
      <c r="Y1580" s="53"/>
      <c r="Z1580" s="53"/>
      <c r="AA1580" s="27"/>
      <c r="AB1580" s="27"/>
      <c r="AC1580" s="27" t="s">
        <v>2725</v>
      </c>
      <c r="AD1580" s="27"/>
      <c r="AE1580" s="27"/>
      <c r="AF1580" s="33"/>
      <c r="AMH1580" s="1"/>
    </row>
    <row r="1581" spans="1:1022" ht="18" x14ac:dyDescent="0.25">
      <c r="A1581" s="24" t="s">
        <v>330</v>
      </c>
      <c r="B1581" s="25" t="s">
        <v>330</v>
      </c>
      <c r="C1581" s="26" t="s">
        <v>331</v>
      </c>
      <c r="D1581" s="26" t="s">
        <v>37</v>
      </c>
      <c r="E1581" s="26" t="s">
        <v>331</v>
      </c>
      <c r="F1581" s="26"/>
      <c r="G1581" s="26"/>
      <c r="H1581" s="26"/>
      <c r="I1581" s="27"/>
      <c r="J1581" s="27"/>
      <c r="K1581" s="27"/>
      <c r="L1581" s="28"/>
      <c r="M1581" s="28"/>
      <c r="N1581" s="28"/>
      <c r="O1581" s="28"/>
      <c r="P1581" s="28"/>
      <c r="Q1581" s="29"/>
      <c r="R1581" s="29"/>
      <c r="S1581" s="29"/>
      <c r="T1581" s="29"/>
      <c r="U1581" s="30"/>
      <c r="V1581" s="29" t="s">
        <v>2739</v>
      </c>
      <c r="W1581" s="31"/>
      <c r="X1581" s="53"/>
      <c r="Y1581" s="53"/>
      <c r="Z1581" s="53"/>
      <c r="AA1581" s="27"/>
      <c r="AB1581" s="27"/>
      <c r="AC1581" s="27" t="s">
        <v>2725</v>
      </c>
      <c r="AD1581" s="27"/>
      <c r="AE1581" s="27"/>
      <c r="AF1581" s="33"/>
      <c r="AMH1581" s="1"/>
    </row>
    <row r="1582" spans="1:1022" ht="18" x14ac:dyDescent="0.25">
      <c r="A1582" s="24" t="s">
        <v>1354</v>
      </c>
      <c r="B1582" s="25" t="s">
        <v>1355</v>
      </c>
      <c r="C1582" s="26" t="s">
        <v>779</v>
      </c>
      <c r="D1582" s="26" t="s">
        <v>33</v>
      </c>
      <c r="E1582" s="26" t="s">
        <v>779</v>
      </c>
      <c r="F1582" s="26"/>
      <c r="G1582" s="26"/>
      <c r="H1582" s="26"/>
      <c r="I1582" s="27"/>
      <c r="J1582" s="27"/>
      <c r="K1582" s="27"/>
      <c r="L1582" s="28"/>
      <c r="M1582" s="28"/>
      <c r="N1582" s="28"/>
      <c r="O1582" s="28"/>
      <c r="P1582" s="28"/>
      <c r="Q1582" s="29"/>
      <c r="R1582" s="29"/>
      <c r="S1582" s="29"/>
      <c r="T1582" s="29"/>
      <c r="U1582" s="30"/>
      <c r="V1582" s="29" t="s">
        <v>2739</v>
      </c>
      <c r="W1582" s="31"/>
      <c r="X1582" s="53"/>
      <c r="Y1582" s="53"/>
      <c r="Z1582" s="53"/>
      <c r="AA1582" s="27"/>
      <c r="AB1582" s="27"/>
      <c r="AC1582" s="27" t="s">
        <v>2725</v>
      </c>
      <c r="AD1582" s="27"/>
      <c r="AE1582" s="27"/>
      <c r="AF1582" s="33"/>
      <c r="AMH1582" s="1"/>
    </row>
    <row r="1583" spans="1:1022" ht="18" x14ac:dyDescent="0.25">
      <c r="A1583" s="24" t="s">
        <v>169</v>
      </c>
      <c r="B1583" s="25" t="s">
        <v>170</v>
      </c>
      <c r="C1583" s="26" t="s">
        <v>171</v>
      </c>
      <c r="D1583" s="26" t="s">
        <v>172</v>
      </c>
      <c r="E1583" s="26" t="s">
        <v>171</v>
      </c>
      <c r="F1583" s="26"/>
      <c r="G1583" s="26"/>
      <c r="H1583" s="26"/>
      <c r="I1583" s="24" t="s">
        <v>155</v>
      </c>
      <c r="J1583" s="24" t="s">
        <v>173</v>
      </c>
      <c r="K1583" s="24" t="s">
        <v>174</v>
      </c>
      <c r="L1583" s="28"/>
      <c r="M1583" s="28"/>
      <c r="N1583" s="28"/>
      <c r="O1583" s="28"/>
      <c r="P1583" s="28"/>
      <c r="Q1583" s="29"/>
      <c r="R1583" s="29"/>
      <c r="S1583" s="29"/>
      <c r="T1583" s="29"/>
      <c r="U1583" s="30"/>
      <c r="V1583" s="29" t="s">
        <v>2739</v>
      </c>
      <c r="W1583" s="31"/>
      <c r="X1583" s="53"/>
      <c r="Y1583" s="53"/>
      <c r="Z1583" s="53"/>
      <c r="AA1583" s="27"/>
      <c r="AB1583" s="27"/>
      <c r="AC1583" s="27" t="s">
        <v>2725</v>
      </c>
      <c r="AD1583" s="27"/>
      <c r="AE1583" s="27"/>
      <c r="AF1583" s="33"/>
      <c r="AMH1583" s="1"/>
    </row>
    <row r="1584" spans="1:1022" ht="18" x14ac:dyDescent="0.25">
      <c r="A1584" s="24" t="s">
        <v>1356</v>
      </c>
      <c r="B1584" s="25" t="s">
        <v>1356</v>
      </c>
      <c r="C1584" s="26" t="s">
        <v>1356</v>
      </c>
      <c r="D1584" s="26" t="s">
        <v>24</v>
      </c>
      <c r="E1584" s="26" t="s">
        <v>392</v>
      </c>
      <c r="F1584" s="26"/>
      <c r="G1584" s="26"/>
      <c r="H1584" s="26"/>
      <c r="I1584" s="27"/>
      <c r="J1584" s="27"/>
      <c r="K1584" s="27"/>
      <c r="L1584" s="28"/>
      <c r="M1584" s="28"/>
      <c r="N1584" s="28"/>
      <c r="O1584" s="28"/>
      <c r="P1584" s="28"/>
      <c r="Q1584" s="29"/>
      <c r="R1584" s="29"/>
      <c r="S1584" s="29"/>
      <c r="T1584" s="29"/>
      <c r="U1584" s="30"/>
      <c r="V1584" s="29" t="s">
        <v>2739</v>
      </c>
      <c r="W1584" s="31"/>
      <c r="X1584" s="53"/>
      <c r="Y1584" s="53"/>
      <c r="Z1584" s="53"/>
      <c r="AA1584" s="27"/>
      <c r="AB1584" s="27"/>
      <c r="AC1584" s="27" t="s">
        <v>2725</v>
      </c>
      <c r="AD1584" s="27"/>
      <c r="AE1584" s="27"/>
      <c r="AF1584" s="33"/>
      <c r="AMH1584" s="1"/>
    </row>
    <row r="1585" spans="1:1022" ht="18" x14ac:dyDescent="0.25">
      <c r="A1585" s="24" t="s">
        <v>1357</v>
      </c>
      <c r="B1585" s="25" t="s">
        <v>1358</v>
      </c>
      <c r="C1585" s="26" t="s">
        <v>278</v>
      </c>
      <c r="D1585" s="26" t="s">
        <v>37</v>
      </c>
      <c r="E1585" s="26" t="s">
        <v>278</v>
      </c>
      <c r="F1585" s="26"/>
      <c r="G1585" s="26"/>
      <c r="H1585" s="26"/>
      <c r="I1585" s="27"/>
      <c r="J1585" s="27"/>
      <c r="K1585" s="27"/>
      <c r="L1585" s="28"/>
      <c r="M1585" s="28"/>
      <c r="N1585" s="28"/>
      <c r="O1585" s="28"/>
      <c r="P1585" s="28"/>
      <c r="Q1585" s="29"/>
      <c r="R1585" s="29"/>
      <c r="S1585" s="29"/>
      <c r="T1585" s="29"/>
      <c r="U1585" s="30"/>
      <c r="V1585" s="29" t="s">
        <v>2739</v>
      </c>
      <c r="W1585" s="31"/>
      <c r="X1585" s="53"/>
      <c r="Y1585" s="53"/>
      <c r="Z1585" s="53"/>
      <c r="AA1585" s="27"/>
      <c r="AB1585" s="27"/>
      <c r="AC1585" s="27" t="s">
        <v>2725</v>
      </c>
      <c r="AD1585" s="27"/>
      <c r="AE1585" s="27"/>
      <c r="AF1585" s="33"/>
      <c r="AMH1585" s="1"/>
    </row>
    <row r="1586" spans="1:1022" ht="18" x14ac:dyDescent="0.25">
      <c r="A1586" s="24" t="s">
        <v>1359</v>
      </c>
      <c r="B1586" s="25" t="s">
        <v>1360</v>
      </c>
      <c r="C1586" s="26" t="s">
        <v>1361</v>
      </c>
      <c r="D1586" s="26" t="s">
        <v>29</v>
      </c>
      <c r="E1586" s="26" t="s">
        <v>897</v>
      </c>
      <c r="F1586" s="26"/>
      <c r="G1586" s="26"/>
      <c r="H1586" s="26"/>
      <c r="I1586" s="27"/>
      <c r="J1586" s="27"/>
      <c r="K1586" s="27"/>
      <c r="L1586" s="28"/>
      <c r="M1586" s="28"/>
      <c r="N1586" s="28"/>
      <c r="O1586" s="28"/>
      <c r="P1586" s="28"/>
      <c r="Q1586" s="29"/>
      <c r="R1586" s="29"/>
      <c r="S1586" s="29"/>
      <c r="T1586" s="29"/>
      <c r="U1586" s="30"/>
      <c r="V1586" s="29" t="s">
        <v>2739</v>
      </c>
      <c r="W1586" s="31"/>
      <c r="X1586" s="53"/>
      <c r="Y1586" s="53"/>
      <c r="Z1586" s="53"/>
      <c r="AA1586" s="27"/>
      <c r="AB1586" s="27"/>
      <c r="AC1586" s="27" t="s">
        <v>2725</v>
      </c>
      <c r="AD1586" s="27"/>
      <c r="AE1586" s="27"/>
      <c r="AF1586" s="33"/>
      <c r="AMH1586" s="1"/>
    </row>
    <row r="1587" spans="1:1022" ht="18" x14ac:dyDescent="0.25">
      <c r="A1587" s="24" t="s">
        <v>46</v>
      </c>
      <c r="B1587" s="25" t="s">
        <v>46</v>
      </c>
      <c r="C1587" s="26" t="s">
        <v>47</v>
      </c>
      <c r="D1587" s="26" t="s">
        <v>48</v>
      </c>
      <c r="E1587" s="26" t="s">
        <v>47</v>
      </c>
      <c r="F1587" s="26"/>
      <c r="G1587" s="26"/>
      <c r="H1587" s="26"/>
      <c r="I1587" s="27"/>
      <c r="J1587" s="27"/>
      <c r="K1587" s="27"/>
      <c r="L1587" s="28"/>
      <c r="M1587" s="28"/>
      <c r="N1587" s="28"/>
      <c r="O1587" s="28"/>
      <c r="P1587" s="28"/>
      <c r="Q1587" s="29"/>
      <c r="R1587" s="29"/>
      <c r="S1587" s="29"/>
      <c r="T1587" s="29"/>
      <c r="U1587" s="30"/>
      <c r="V1587" s="29" t="s">
        <v>2739</v>
      </c>
      <c r="W1587" s="31"/>
      <c r="X1587" s="53"/>
      <c r="Y1587" s="53"/>
      <c r="Z1587" s="53"/>
      <c r="AA1587" s="27"/>
      <c r="AB1587" s="27"/>
      <c r="AC1587" s="27" t="s">
        <v>2725</v>
      </c>
      <c r="AD1587" s="27"/>
      <c r="AE1587" s="27"/>
      <c r="AF1587" s="33"/>
      <c r="AMH1587" s="1"/>
    </row>
    <row r="1588" spans="1:1022" ht="18" x14ac:dyDescent="0.25">
      <c r="A1588" s="24" t="s">
        <v>1362</v>
      </c>
      <c r="B1588" s="25" t="s">
        <v>1363</v>
      </c>
      <c r="C1588" s="26" t="s">
        <v>1364</v>
      </c>
      <c r="D1588" s="26" t="s">
        <v>29</v>
      </c>
      <c r="E1588" s="26" t="s">
        <v>560</v>
      </c>
      <c r="F1588" s="26"/>
      <c r="G1588" s="26"/>
      <c r="H1588" s="26"/>
      <c r="I1588" s="27"/>
      <c r="J1588" s="27"/>
      <c r="K1588" s="27"/>
      <c r="L1588" s="28"/>
      <c r="M1588" s="28"/>
      <c r="N1588" s="28"/>
      <c r="O1588" s="28"/>
      <c r="P1588" s="28"/>
      <c r="Q1588" s="29"/>
      <c r="R1588" s="29"/>
      <c r="S1588" s="29"/>
      <c r="T1588" s="29"/>
      <c r="U1588" s="30"/>
      <c r="V1588" s="29" t="s">
        <v>2739</v>
      </c>
      <c r="W1588" s="31"/>
      <c r="X1588" s="53"/>
      <c r="Y1588" s="53"/>
      <c r="Z1588" s="53"/>
      <c r="AA1588" s="27"/>
      <c r="AB1588" s="27"/>
      <c r="AC1588" s="27" t="s">
        <v>2725</v>
      </c>
      <c r="AD1588" s="27"/>
      <c r="AE1588" s="27"/>
      <c r="AF1588" s="33"/>
      <c r="AMH1588" s="1"/>
    </row>
    <row r="1589" spans="1:1022" ht="18" x14ac:dyDescent="0.25">
      <c r="A1589" s="24" t="s">
        <v>1365</v>
      </c>
      <c r="B1589" s="25" t="s">
        <v>1366</v>
      </c>
      <c r="C1589" s="26" t="s">
        <v>528</v>
      </c>
      <c r="D1589" s="26" t="s">
        <v>33</v>
      </c>
      <c r="E1589" s="26" t="s">
        <v>93</v>
      </c>
      <c r="F1589" s="26"/>
      <c r="G1589" s="26"/>
      <c r="H1589" s="26"/>
      <c r="I1589" s="27"/>
      <c r="J1589" s="27"/>
      <c r="K1589" s="27"/>
      <c r="L1589" s="28" t="s">
        <v>185</v>
      </c>
      <c r="M1589" s="28" t="s">
        <v>448</v>
      </c>
      <c r="N1589" s="28" t="s">
        <v>187</v>
      </c>
      <c r="O1589" s="28"/>
      <c r="P1589" s="28"/>
      <c r="Q1589" s="29"/>
      <c r="R1589" s="29"/>
      <c r="S1589" s="29"/>
      <c r="T1589" s="29"/>
      <c r="U1589" s="30"/>
      <c r="V1589" s="29" t="s">
        <v>2739</v>
      </c>
      <c r="W1589" s="31"/>
      <c r="X1589" s="53" t="s">
        <v>14</v>
      </c>
      <c r="Y1589" s="53"/>
      <c r="Z1589" s="53"/>
      <c r="AA1589" s="27"/>
      <c r="AB1589" s="27"/>
      <c r="AC1589" s="27" t="s">
        <v>2725</v>
      </c>
      <c r="AD1589" s="27"/>
      <c r="AE1589" s="27"/>
      <c r="AF1589" s="33"/>
      <c r="AMH1589" s="1"/>
    </row>
    <row r="1590" spans="1:1022" ht="18" x14ac:dyDescent="0.25">
      <c r="A1590" s="24" t="s">
        <v>374</v>
      </c>
      <c r="B1590" s="25" t="s">
        <v>374</v>
      </c>
      <c r="C1590" s="26" t="s">
        <v>374</v>
      </c>
      <c r="D1590" s="26" t="s">
        <v>70</v>
      </c>
      <c r="E1590" s="26" t="s">
        <v>374</v>
      </c>
      <c r="F1590" s="26"/>
      <c r="G1590" s="26"/>
      <c r="H1590" s="26"/>
      <c r="I1590" s="27"/>
      <c r="J1590" s="27"/>
      <c r="K1590" s="27"/>
      <c r="L1590" s="28"/>
      <c r="M1590" s="28"/>
      <c r="N1590" s="28"/>
      <c r="O1590" s="28"/>
      <c r="P1590" s="28"/>
      <c r="Q1590" s="29"/>
      <c r="R1590" s="29"/>
      <c r="S1590" s="29"/>
      <c r="T1590" s="29"/>
      <c r="U1590" s="30"/>
      <c r="V1590" s="29" t="s">
        <v>2739</v>
      </c>
      <c r="W1590" s="31"/>
      <c r="X1590" s="53"/>
      <c r="Y1590" s="53"/>
      <c r="Z1590" s="53"/>
      <c r="AA1590" s="27"/>
      <c r="AB1590" s="27"/>
      <c r="AC1590" s="27" t="s">
        <v>2725</v>
      </c>
      <c r="AD1590" s="27"/>
      <c r="AE1590" s="27"/>
      <c r="AF1590" s="33"/>
      <c r="AMH1590" s="1"/>
    </row>
    <row r="1591" spans="1:1022" ht="18" x14ac:dyDescent="0.25">
      <c r="A1591" s="24" t="s">
        <v>54</v>
      </c>
      <c r="B1591" s="25" t="s">
        <v>54</v>
      </c>
      <c r="C1591" s="26" t="s">
        <v>54</v>
      </c>
      <c r="D1591" s="26" t="s">
        <v>55</v>
      </c>
      <c r="E1591" s="26" t="s">
        <v>54</v>
      </c>
      <c r="F1591" s="26"/>
      <c r="G1591" s="26"/>
      <c r="H1591" s="26"/>
      <c r="I1591" s="27"/>
      <c r="J1591" s="27"/>
      <c r="K1591" s="27"/>
      <c r="L1591" s="28"/>
      <c r="M1591" s="28"/>
      <c r="N1591" s="28"/>
      <c r="O1591" s="28"/>
      <c r="P1591" s="28"/>
      <c r="Q1591" s="29"/>
      <c r="R1591" s="29"/>
      <c r="S1591" s="29"/>
      <c r="T1591" s="29"/>
      <c r="U1591" s="30"/>
      <c r="V1591" s="29" t="s">
        <v>2739</v>
      </c>
      <c r="W1591" s="31"/>
      <c r="X1591" s="53"/>
      <c r="Y1591" s="53"/>
      <c r="Z1591" s="53"/>
      <c r="AA1591" s="27"/>
      <c r="AB1591" s="27"/>
      <c r="AC1591" s="27" t="s">
        <v>2725</v>
      </c>
      <c r="AD1591" s="27"/>
      <c r="AE1591" s="27"/>
      <c r="AF1591" s="33"/>
      <c r="AMH1591" s="1"/>
    </row>
    <row r="1592" spans="1:1022" ht="18" x14ac:dyDescent="0.25">
      <c r="A1592" s="24" t="s">
        <v>169</v>
      </c>
      <c r="B1592" s="25" t="s">
        <v>170</v>
      </c>
      <c r="C1592" s="26" t="s">
        <v>171</v>
      </c>
      <c r="D1592" s="26" t="s">
        <v>172</v>
      </c>
      <c r="E1592" s="26" t="s">
        <v>171</v>
      </c>
      <c r="F1592" s="26"/>
      <c r="G1592" s="26"/>
      <c r="H1592" s="26"/>
      <c r="I1592" s="24" t="s">
        <v>155</v>
      </c>
      <c r="J1592" s="24" t="s">
        <v>173</v>
      </c>
      <c r="K1592" s="24" t="s">
        <v>174</v>
      </c>
      <c r="L1592" s="28"/>
      <c r="M1592" s="28"/>
      <c r="N1592" s="28"/>
      <c r="O1592" s="28"/>
      <c r="P1592" s="28"/>
      <c r="Q1592" s="29"/>
      <c r="R1592" s="29"/>
      <c r="S1592" s="29"/>
      <c r="T1592" s="29"/>
      <c r="U1592" s="30"/>
      <c r="V1592" s="29" t="s">
        <v>2739</v>
      </c>
      <c r="W1592" s="31"/>
      <c r="X1592" s="53"/>
      <c r="Y1592" s="53"/>
      <c r="Z1592" s="53"/>
      <c r="AA1592" s="27"/>
      <c r="AB1592" s="27"/>
      <c r="AC1592" s="27" t="s">
        <v>2725</v>
      </c>
      <c r="AD1592" s="27"/>
      <c r="AE1592" s="27"/>
      <c r="AF1592" s="33"/>
      <c r="AMH1592" s="1"/>
    </row>
    <row r="1593" spans="1:1022" ht="18" x14ac:dyDescent="0.25">
      <c r="A1593" s="24" t="s">
        <v>858</v>
      </c>
      <c r="B1593" s="25" t="s">
        <v>858</v>
      </c>
      <c r="C1593" s="26" t="s">
        <v>858</v>
      </c>
      <c r="D1593" s="26" t="s">
        <v>108</v>
      </c>
      <c r="E1593" s="26" t="s">
        <v>858</v>
      </c>
      <c r="F1593" s="26"/>
      <c r="G1593" s="26"/>
      <c r="H1593" s="26"/>
      <c r="I1593" s="27"/>
      <c r="J1593" s="27"/>
      <c r="K1593" s="27"/>
      <c r="L1593" s="28"/>
      <c r="M1593" s="28"/>
      <c r="N1593" s="28"/>
      <c r="O1593" s="28"/>
      <c r="P1593" s="28"/>
      <c r="Q1593" s="29"/>
      <c r="R1593" s="29"/>
      <c r="S1593" s="29"/>
      <c r="T1593" s="29"/>
      <c r="U1593" s="30"/>
      <c r="V1593" s="29" t="s">
        <v>2739</v>
      </c>
      <c r="W1593" s="31"/>
      <c r="X1593" s="53"/>
      <c r="Y1593" s="53"/>
      <c r="Z1593" s="53"/>
      <c r="AA1593" s="27"/>
      <c r="AB1593" s="27"/>
      <c r="AC1593" s="27" t="s">
        <v>2725</v>
      </c>
      <c r="AD1593" s="27"/>
      <c r="AE1593" s="27"/>
      <c r="AF1593" s="33"/>
      <c r="AMH1593" s="1"/>
    </row>
    <row r="1594" spans="1:1022" ht="18" x14ac:dyDescent="0.25">
      <c r="A1594" s="24" t="s">
        <v>582</v>
      </c>
      <c r="B1594" s="25" t="s">
        <v>583</v>
      </c>
      <c r="C1594" s="26" t="s">
        <v>583</v>
      </c>
      <c r="D1594" s="26" t="s">
        <v>240</v>
      </c>
      <c r="E1594" s="26" t="s">
        <v>2774</v>
      </c>
      <c r="F1594" s="26"/>
      <c r="G1594" s="26"/>
      <c r="H1594" s="26"/>
      <c r="I1594" s="27"/>
      <c r="J1594" s="27"/>
      <c r="K1594" s="27"/>
      <c r="L1594" s="28"/>
      <c r="M1594" s="28"/>
      <c r="N1594" s="28"/>
      <c r="O1594" s="28"/>
      <c r="P1594" s="28"/>
      <c r="Q1594" s="29"/>
      <c r="R1594" s="29"/>
      <c r="S1594" s="29"/>
      <c r="T1594" s="29"/>
      <c r="U1594" s="30"/>
      <c r="V1594" s="29" t="s">
        <v>2739</v>
      </c>
      <c r="W1594" s="31"/>
      <c r="X1594" s="53"/>
      <c r="Y1594" s="53"/>
      <c r="Z1594" s="53"/>
      <c r="AA1594" s="27"/>
      <c r="AB1594" s="27"/>
      <c r="AC1594" s="27" t="s">
        <v>2725</v>
      </c>
      <c r="AD1594" s="27"/>
      <c r="AE1594" s="27"/>
      <c r="AF1594" s="33"/>
      <c r="AMH1594" s="1"/>
    </row>
    <row r="1595" spans="1:1022" ht="18" x14ac:dyDescent="0.25">
      <c r="A1595" s="24" t="s">
        <v>257</v>
      </c>
      <c r="B1595" s="25" t="s">
        <v>257</v>
      </c>
      <c r="C1595" s="26" t="s">
        <v>258</v>
      </c>
      <c r="D1595" s="26" t="s">
        <v>37</v>
      </c>
      <c r="E1595" s="26" t="s">
        <v>258</v>
      </c>
      <c r="F1595" s="26"/>
      <c r="G1595" s="26"/>
      <c r="H1595" s="26"/>
      <c r="I1595" s="27"/>
      <c r="J1595" s="27"/>
      <c r="K1595" s="27"/>
      <c r="L1595" s="28"/>
      <c r="M1595" s="28"/>
      <c r="N1595" s="28"/>
      <c r="O1595" s="28"/>
      <c r="P1595" s="28"/>
      <c r="Q1595" s="29"/>
      <c r="R1595" s="29"/>
      <c r="S1595" s="29"/>
      <c r="T1595" s="29"/>
      <c r="U1595" s="30"/>
      <c r="V1595" s="29" t="s">
        <v>2739</v>
      </c>
      <c r="W1595" s="31"/>
      <c r="X1595" s="53"/>
      <c r="Y1595" s="53"/>
      <c r="Z1595" s="53"/>
      <c r="AA1595" s="27"/>
      <c r="AB1595" s="27"/>
      <c r="AC1595" s="27" t="s">
        <v>2725</v>
      </c>
      <c r="AD1595" s="27"/>
      <c r="AE1595" s="27"/>
      <c r="AF1595" s="33"/>
      <c r="AMH1595" s="1"/>
    </row>
    <row r="1596" spans="1:1022" ht="18" x14ac:dyDescent="0.25">
      <c r="A1596" s="24" t="s">
        <v>1220</v>
      </c>
      <c r="B1596" s="55" t="s">
        <v>1367</v>
      </c>
      <c r="C1596" s="56" t="s">
        <v>1367</v>
      </c>
      <c r="D1596" s="56" t="s">
        <v>70</v>
      </c>
      <c r="E1596" s="56" t="s">
        <v>1367</v>
      </c>
      <c r="F1596" s="26"/>
      <c r="G1596" s="26"/>
      <c r="H1596" s="26"/>
      <c r="I1596" s="27"/>
      <c r="J1596" s="27"/>
      <c r="K1596" s="27"/>
      <c r="L1596" s="28"/>
      <c r="M1596" s="28"/>
      <c r="N1596" s="28"/>
      <c r="O1596" s="28"/>
      <c r="P1596" s="28"/>
      <c r="Q1596" s="29"/>
      <c r="R1596" s="29"/>
      <c r="S1596" s="29"/>
      <c r="T1596" s="29"/>
      <c r="U1596" s="30"/>
      <c r="V1596" s="29" t="s">
        <v>2739</v>
      </c>
      <c r="W1596" s="31"/>
      <c r="X1596" s="53"/>
      <c r="Y1596" s="53"/>
      <c r="Z1596" s="53"/>
      <c r="AA1596" s="27"/>
      <c r="AB1596" s="27"/>
      <c r="AC1596" s="27" t="s">
        <v>2725</v>
      </c>
      <c r="AD1596" s="27"/>
      <c r="AE1596" s="27"/>
      <c r="AF1596" s="33"/>
      <c r="AMH1596" s="1"/>
    </row>
    <row r="1597" spans="1:1022" ht="18" x14ac:dyDescent="0.25">
      <c r="A1597" s="24" t="s">
        <v>1368</v>
      </c>
      <c r="B1597" s="55"/>
      <c r="C1597" s="56"/>
      <c r="D1597" s="56"/>
      <c r="E1597" s="56"/>
      <c r="F1597" s="26"/>
      <c r="G1597" s="26"/>
      <c r="H1597" s="26"/>
      <c r="I1597" s="27"/>
      <c r="J1597" s="27"/>
      <c r="K1597" s="27"/>
      <c r="L1597" s="28"/>
      <c r="M1597" s="28"/>
      <c r="N1597" s="28"/>
      <c r="O1597" s="28"/>
      <c r="P1597" s="28"/>
      <c r="Q1597" s="29"/>
      <c r="R1597" s="29"/>
      <c r="S1597" s="29"/>
      <c r="T1597" s="29"/>
      <c r="U1597" s="30"/>
      <c r="V1597" s="29" t="s">
        <v>2739</v>
      </c>
      <c r="W1597" s="31"/>
      <c r="X1597" s="53" t="s">
        <v>14</v>
      </c>
      <c r="Y1597" s="53"/>
      <c r="Z1597" s="53"/>
      <c r="AA1597" s="27"/>
      <c r="AB1597" s="27"/>
      <c r="AC1597" s="27" t="s">
        <v>2725</v>
      </c>
      <c r="AD1597" s="27"/>
      <c r="AE1597" s="27"/>
      <c r="AF1597" s="33"/>
      <c r="AMH1597" s="1"/>
    </row>
    <row r="1598" spans="1:1022" ht="18" x14ac:dyDescent="0.25">
      <c r="A1598" s="24" t="s">
        <v>304</v>
      </c>
      <c r="B1598" s="25" t="s">
        <v>305</v>
      </c>
      <c r="C1598" s="26" t="s">
        <v>305</v>
      </c>
      <c r="D1598" s="26" t="s">
        <v>306</v>
      </c>
      <c r="E1598" s="26" t="s">
        <v>307</v>
      </c>
      <c r="F1598" s="26"/>
      <c r="G1598" s="26"/>
      <c r="H1598" s="26"/>
      <c r="I1598" s="27"/>
      <c r="J1598" s="27"/>
      <c r="K1598" s="27"/>
      <c r="L1598" s="28"/>
      <c r="M1598" s="28"/>
      <c r="N1598" s="28"/>
      <c r="O1598" s="28"/>
      <c r="P1598" s="28"/>
      <c r="Q1598" s="29"/>
      <c r="R1598" s="29"/>
      <c r="S1598" s="29"/>
      <c r="T1598" s="29"/>
      <c r="U1598" s="30"/>
      <c r="V1598" s="29" t="s">
        <v>2739</v>
      </c>
      <c r="W1598" s="31"/>
      <c r="X1598" s="53"/>
      <c r="Y1598" s="53"/>
      <c r="Z1598" s="53"/>
      <c r="AA1598" s="27"/>
      <c r="AB1598" s="27"/>
      <c r="AC1598" s="27" t="s">
        <v>2725</v>
      </c>
      <c r="AD1598" s="27"/>
      <c r="AE1598" s="27"/>
      <c r="AF1598" s="33"/>
      <c r="AMH1598" s="1"/>
    </row>
    <row r="1599" spans="1:1022" ht="18" x14ac:dyDescent="0.25">
      <c r="A1599" s="24" t="s">
        <v>54</v>
      </c>
      <c r="B1599" s="25" t="s">
        <v>54</v>
      </c>
      <c r="C1599" s="26" t="s">
        <v>54</v>
      </c>
      <c r="D1599" s="26" t="s">
        <v>55</v>
      </c>
      <c r="E1599" s="26" t="s">
        <v>54</v>
      </c>
      <c r="F1599" s="26" t="s">
        <v>2808</v>
      </c>
      <c r="G1599" s="26"/>
      <c r="H1599" s="26"/>
      <c r="I1599" s="27"/>
      <c r="J1599" s="27"/>
      <c r="K1599" s="27"/>
      <c r="L1599" s="28"/>
      <c r="M1599" s="28"/>
      <c r="N1599" s="28"/>
      <c r="O1599" s="28"/>
      <c r="P1599" s="28"/>
      <c r="Q1599" s="29"/>
      <c r="R1599" s="29"/>
      <c r="S1599" s="29"/>
      <c r="T1599" s="29"/>
      <c r="U1599" s="30"/>
      <c r="V1599" s="29" t="s">
        <v>2739</v>
      </c>
      <c r="W1599" s="31"/>
      <c r="X1599" s="53"/>
      <c r="Y1599" s="53"/>
      <c r="Z1599" s="53"/>
      <c r="AA1599" s="27"/>
      <c r="AB1599" s="27"/>
      <c r="AC1599" s="27" t="s">
        <v>2725</v>
      </c>
      <c r="AD1599" s="27"/>
      <c r="AE1599" s="27"/>
      <c r="AF1599" s="33"/>
      <c r="AMH1599" s="1"/>
    </row>
    <row r="1600" spans="1:1022" ht="18" x14ac:dyDescent="0.25">
      <c r="A1600" s="24" t="s">
        <v>1369</v>
      </c>
      <c r="B1600" s="25" t="s">
        <v>1369</v>
      </c>
      <c r="C1600" s="26" t="s">
        <v>405</v>
      </c>
      <c r="D1600" s="26" t="s">
        <v>40</v>
      </c>
      <c r="E1600" s="26" t="s">
        <v>405</v>
      </c>
      <c r="F1600" s="26"/>
      <c r="G1600" s="26"/>
      <c r="H1600" s="26"/>
      <c r="I1600" s="27"/>
      <c r="J1600" s="27"/>
      <c r="K1600" s="27"/>
      <c r="L1600" s="28"/>
      <c r="M1600" s="28"/>
      <c r="N1600" s="28"/>
      <c r="O1600" s="28"/>
      <c r="P1600" s="28"/>
      <c r="Q1600" s="29"/>
      <c r="R1600" s="29"/>
      <c r="S1600" s="29"/>
      <c r="T1600" s="29"/>
      <c r="U1600" s="30"/>
      <c r="V1600" s="29" t="s">
        <v>2739</v>
      </c>
      <c r="W1600" s="31"/>
      <c r="X1600" s="53"/>
      <c r="Y1600" s="53"/>
      <c r="Z1600" s="53"/>
      <c r="AA1600" s="27"/>
      <c r="AB1600" s="27"/>
      <c r="AC1600" s="27" t="s">
        <v>2725</v>
      </c>
      <c r="AD1600" s="27"/>
      <c r="AE1600" s="27"/>
      <c r="AF1600" s="33"/>
      <c r="AMH1600" s="1"/>
    </row>
    <row r="1601" spans="1:1022" ht="18" x14ac:dyDescent="0.25">
      <c r="A1601" s="24" t="s">
        <v>1370</v>
      </c>
      <c r="B1601" s="25" t="s">
        <v>1371</v>
      </c>
      <c r="C1601" s="26" t="s">
        <v>1371</v>
      </c>
      <c r="D1601" s="26" t="s">
        <v>655</v>
      </c>
      <c r="E1601" s="26" t="s">
        <v>656</v>
      </c>
      <c r="F1601" s="26"/>
      <c r="G1601" s="26"/>
      <c r="H1601" s="26"/>
      <c r="I1601" s="27"/>
      <c r="J1601" s="27"/>
      <c r="K1601" s="27"/>
      <c r="L1601" s="28"/>
      <c r="M1601" s="28"/>
      <c r="N1601" s="28"/>
      <c r="O1601" s="28"/>
      <c r="P1601" s="28"/>
      <c r="Q1601" s="29"/>
      <c r="R1601" s="29"/>
      <c r="S1601" s="29"/>
      <c r="T1601" s="29"/>
      <c r="U1601" s="30"/>
      <c r="V1601" s="29" t="s">
        <v>2739</v>
      </c>
      <c r="W1601" s="31"/>
      <c r="X1601" s="53"/>
      <c r="Y1601" s="53"/>
      <c r="Z1601" s="53"/>
      <c r="AA1601" s="27"/>
      <c r="AB1601" s="27"/>
      <c r="AC1601" s="27" t="s">
        <v>2725</v>
      </c>
      <c r="AD1601" s="27"/>
      <c r="AE1601" s="27"/>
      <c r="AF1601" s="33"/>
      <c r="AMH1601" s="1"/>
    </row>
    <row r="1602" spans="1:1022" ht="18" x14ac:dyDescent="0.25">
      <c r="A1602" s="24" t="s">
        <v>1372</v>
      </c>
      <c r="B1602" s="25" t="s">
        <v>1372</v>
      </c>
      <c r="C1602" s="26" t="s">
        <v>1373</v>
      </c>
      <c r="D1602" s="26" t="s">
        <v>33</v>
      </c>
      <c r="E1602" s="26" t="s">
        <v>1373</v>
      </c>
      <c r="F1602" s="26"/>
      <c r="G1602" s="26"/>
      <c r="H1602" s="26"/>
      <c r="I1602" s="27"/>
      <c r="J1602" s="27"/>
      <c r="K1602" s="27"/>
      <c r="L1602" s="28"/>
      <c r="M1602" s="28"/>
      <c r="N1602" s="28"/>
      <c r="O1602" s="28"/>
      <c r="P1602" s="28"/>
      <c r="Q1602" s="29"/>
      <c r="R1602" s="29"/>
      <c r="S1602" s="29"/>
      <c r="T1602" s="29"/>
      <c r="U1602" s="30"/>
      <c r="V1602" s="29" t="s">
        <v>2739</v>
      </c>
      <c r="W1602" s="31"/>
      <c r="X1602" s="53"/>
      <c r="Y1602" s="53"/>
      <c r="Z1602" s="53"/>
      <c r="AA1602" s="27"/>
      <c r="AB1602" s="27"/>
      <c r="AC1602" s="27" t="s">
        <v>2725</v>
      </c>
      <c r="AD1602" s="27"/>
      <c r="AE1602" s="27"/>
      <c r="AF1602" s="33"/>
      <c r="AMH1602" s="1"/>
    </row>
    <row r="1603" spans="1:1022" ht="18" x14ac:dyDescent="0.25">
      <c r="A1603" s="24" t="s">
        <v>248</v>
      </c>
      <c r="B1603" s="25" t="s">
        <v>248</v>
      </c>
      <c r="C1603" s="26" t="s">
        <v>249</v>
      </c>
      <c r="D1603" s="26" t="s">
        <v>172</v>
      </c>
      <c r="E1603" s="26" t="s">
        <v>249</v>
      </c>
      <c r="F1603" s="26"/>
      <c r="G1603" s="26"/>
      <c r="H1603" s="26"/>
      <c r="I1603" s="24" t="s">
        <v>155</v>
      </c>
      <c r="J1603" s="24" t="s">
        <v>470</v>
      </c>
      <c r="K1603" s="24" t="s">
        <v>157</v>
      </c>
      <c r="L1603" s="28"/>
      <c r="M1603" s="28"/>
      <c r="N1603" s="28"/>
      <c r="O1603" s="28"/>
      <c r="P1603" s="28"/>
      <c r="Q1603" s="29"/>
      <c r="R1603" s="29"/>
      <c r="S1603" s="29"/>
      <c r="T1603" s="29"/>
      <c r="U1603" s="30"/>
      <c r="V1603" s="29" t="s">
        <v>2739</v>
      </c>
      <c r="W1603" s="31"/>
      <c r="X1603" s="53"/>
      <c r="Y1603" s="53"/>
      <c r="Z1603" s="53"/>
      <c r="AA1603" s="27"/>
      <c r="AB1603" s="27"/>
      <c r="AC1603" s="27" t="s">
        <v>2725</v>
      </c>
      <c r="AD1603" s="27"/>
      <c r="AE1603" s="27"/>
      <c r="AF1603" s="33"/>
      <c r="AMH1603" s="1"/>
    </row>
    <row r="1604" spans="1:1022" ht="18" x14ac:dyDescent="0.25">
      <c r="A1604" s="24" t="s">
        <v>175</v>
      </c>
      <c r="B1604" s="25" t="s">
        <v>175</v>
      </c>
      <c r="C1604" s="26" t="s">
        <v>175</v>
      </c>
      <c r="D1604" s="26" t="s">
        <v>176</v>
      </c>
      <c r="E1604" s="26" t="s">
        <v>175</v>
      </c>
      <c r="F1604" s="26"/>
      <c r="G1604" s="26"/>
      <c r="H1604" s="26"/>
      <c r="I1604" s="27"/>
      <c r="J1604" s="27"/>
      <c r="K1604" s="27"/>
      <c r="L1604" s="28"/>
      <c r="M1604" s="28"/>
      <c r="N1604" s="28"/>
      <c r="O1604" s="28"/>
      <c r="P1604" s="28"/>
      <c r="Q1604" s="29"/>
      <c r="R1604" s="29"/>
      <c r="S1604" s="29"/>
      <c r="T1604" s="29"/>
      <c r="U1604" s="30"/>
      <c r="V1604" s="29" t="s">
        <v>2739</v>
      </c>
      <c r="W1604" s="31"/>
      <c r="X1604" s="53"/>
      <c r="Y1604" s="53"/>
      <c r="Z1604" s="53"/>
      <c r="AA1604" s="27"/>
      <c r="AB1604" s="27"/>
      <c r="AC1604" s="27" t="s">
        <v>2725</v>
      </c>
      <c r="AD1604" s="27"/>
      <c r="AE1604" s="27"/>
      <c r="AF1604" s="33"/>
      <c r="AMH1604" s="1"/>
    </row>
    <row r="1605" spans="1:1022" ht="18" x14ac:dyDescent="0.25">
      <c r="A1605" s="24" t="s">
        <v>339</v>
      </c>
      <c r="B1605" s="25" t="s">
        <v>339</v>
      </c>
      <c r="C1605" s="26" t="s">
        <v>339</v>
      </c>
      <c r="D1605" s="26" t="s">
        <v>655</v>
      </c>
      <c r="E1605" s="26" t="s">
        <v>2772</v>
      </c>
      <c r="F1605" s="26"/>
      <c r="G1605" s="26"/>
      <c r="H1605" s="26"/>
      <c r="I1605" s="27"/>
      <c r="J1605" s="27"/>
      <c r="K1605" s="27"/>
      <c r="L1605" s="28"/>
      <c r="M1605" s="28"/>
      <c r="N1605" s="28"/>
      <c r="O1605" s="28"/>
      <c r="P1605" s="28"/>
      <c r="Q1605" s="29"/>
      <c r="R1605" s="29"/>
      <c r="S1605" s="29"/>
      <c r="T1605" s="29"/>
      <c r="U1605" s="30"/>
      <c r="V1605" s="29" t="s">
        <v>2739</v>
      </c>
      <c r="W1605" s="31"/>
      <c r="X1605" s="53"/>
      <c r="Y1605" s="53"/>
      <c r="Z1605" s="53"/>
      <c r="AA1605" s="27"/>
      <c r="AB1605" s="27"/>
      <c r="AC1605" s="27" t="s">
        <v>2725</v>
      </c>
      <c r="AD1605" s="27"/>
      <c r="AE1605" s="27"/>
      <c r="AF1605" s="33"/>
      <c r="AMH1605" s="1"/>
    </row>
    <row r="1606" spans="1:1022" ht="18" x14ac:dyDescent="0.25">
      <c r="A1606" s="24" t="s">
        <v>457</v>
      </c>
      <c r="B1606" s="25" t="s">
        <v>457</v>
      </c>
      <c r="C1606" s="26" t="s">
        <v>457</v>
      </c>
      <c r="D1606" s="26" t="s">
        <v>176</v>
      </c>
      <c r="E1606" s="26" t="s">
        <v>2106</v>
      </c>
      <c r="F1606" s="26"/>
      <c r="G1606" s="26"/>
      <c r="H1606" s="26"/>
      <c r="I1606" s="27"/>
      <c r="J1606" s="27"/>
      <c r="K1606" s="27"/>
      <c r="L1606" s="28"/>
      <c r="M1606" s="28"/>
      <c r="N1606" s="28"/>
      <c r="O1606" s="28"/>
      <c r="P1606" s="28"/>
      <c r="Q1606" s="29"/>
      <c r="R1606" s="29"/>
      <c r="S1606" s="29"/>
      <c r="T1606" s="29"/>
      <c r="U1606" s="30"/>
      <c r="V1606" s="29" t="s">
        <v>2739</v>
      </c>
      <c r="W1606" s="31"/>
      <c r="X1606" s="53" t="s">
        <v>14</v>
      </c>
      <c r="Y1606" s="53"/>
      <c r="Z1606" s="53"/>
      <c r="AA1606" s="27"/>
      <c r="AB1606" s="27"/>
      <c r="AC1606" s="27" t="s">
        <v>2725</v>
      </c>
      <c r="AD1606" s="27"/>
      <c r="AE1606" s="27"/>
      <c r="AF1606" s="33"/>
      <c r="AMH1606" s="1"/>
    </row>
    <row r="1607" spans="1:1022" ht="18" x14ac:dyDescent="0.25">
      <c r="A1607" s="24" t="s">
        <v>1374</v>
      </c>
      <c r="B1607" s="25" t="s">
        <v>1374</v>
      </c>
      <c r="C1607" s="26" t="s">
        <v>547</v>
      </c>
      <c r="D1607" s="26" t="s">
        <v>70</v>
      </c>
      <c r="E1607" s="26" t="s">
        <v>547</v>
      </c>
      <c r="F1607" s="26"/>
      <c r="G1607" s="26"/>
      <c r="H1607" s="26"/>
      <c r="I1607" s="27"/>
      <c r="J1607" s="27"/>
      <c r="K1607" s="27"/>
      <c r="L1607" s="28"/>
      <c r="M1607" s="28"/>
      <c r="N1607" s="28"/>
      <c r="O1607" s="28"/>
      <c r="P1607" s="28"/>
      <c r="Q1607" s="29"/>
      <c r="R1607" s="29"/>
      <c r="S1607" s="29"/>
      <c r="T1607" s="29"/>
      <c r="U1607" s="30"/>
      <c r="V1607" s="29" t="s">
        <v>2739</v>
      </c>
      <c r="W1607" s="31"/>
      <c r="X1607" s="53"/>
      <c r="Y1607" s="53"/>
      <c r="Z1607" s="53"/>
      <c r="AA1607" s="27"/>
      <c r="AB1607" s="27"/>
      <c r="AC1607" s="27" t="s">
        <v>2725</v>
      </c>
      <c r="AD1607" s="27"/>
      <c r="AE1607" s="27"/>
      <c r="AF1607" s="33"/>
      <c r="AMH1607" s="1"/>
    </row>
    <row r="1608" spans="1:1022" ht="18" x14ac:dyDescent="0.25">
      <c r="A1608" s="24" t="s">
        <v>1375</v>
      </c>
      <c r="B1608" s="25" t="s">
        <v>1376</v>
      </c>
      <c r="C1608" s="26" t="s">
        <v>1377</v>
      </c>
      <c r="D1608" s="26" t="s">
        <v>306</v>
      </c>
      <c r="E1608" s="26" t="s">
        <v>466</v>
      </c>
      <c r="F1608" s="26"/>
      <c r="G1608" s="26"/>
      <c r="H1608" s="26"/>
      <c r="I1608" s="27"/>
      <c r="J1608" s="27"/>
      <c r="K1608" s="27"/>
      <c r="L1608" s="28"/>
      <c r="M1608" s="28"/>
      <c r="N1608" s="28"/>
      <c r="O1608" s="28"/>
      <c r="P1608" s="28"/>
      <c r="Q1608" s="29"/>
      <c r="R1608" s="29"/>
      <c r="S1608" s="29"/>
      <c r="T1608" s="29"/>
      <c r="U1608" s="30"/>
      <c r="V1608" s="29" t="s">
        <v>2739</v>
      </c>
      <c r="W1608" s="31"/>
      <c r="X1608" s="53"/>
      <c r="Y1608" s="53"/>
      <c r="Z1608" s="53"/>
      <c r="AA1608" s="27"/>
      <c r="AB1608" s="27"/>
      <c r="AC1608" s="27" t="s">
        <v>2725</v>
      </c>
      <c r="AD1608" s="27"/>
      <c r="AE1608" s="27"/>
      <c r="AF1608" s="33"/>
      <c r="AMH1608" s="1"/>
    </row>
    <row r="1609" spans="1:1022" ht="18" x14ac:dyDescent="0.25">
      <c r="A1609" s="24" t="s">
        <v>54</v>
      </c>
      <c r="B1609" s="25" t="s">
        <v>54</v>
      </c>
      <c r="C1609" s="26" t="s">
        <v>54</v>
      </c>
      <c r="D1609" s="26" t="s">
        <v>55</v>
      </c>
      <c r="E1609" s="26" t="s">
        <v>54</v>
      </c>
      <c r="F1609" s="26"/>
      <c r="G1609" s="26"/>
      <c r="H1609" s="26"/>
      <c r="I1609" s="27"/>
      <c r="J1609" s="27"/>
      <c r="K1609" s="27"/>
      <c r="L1609" s="28"/>
      <c r="M1609" s="28"/>
      <c r="N1609" s="28"/>
      <c r="O1609" s="28"/>
      <c r="P1609" s="28"/>
      <c r="Q1609" s="29"/>
      <c r="R1609" s="29"/>
      <c r="S1609" s="29"/>
      <c r="T1609" s="29"/>
      <c r="U1609" s="30"/>
      <c r="V1609" s="29" t="s">
        <v>2739</v>
      </c>
      <c r="W1609" s="31"/>
      <c r="X1609" s="53"/>
      <c r="Y1609" s="53"/>
      <c r="Z1609" s="53"/>
      <c r="AA1609" s="27"/>
      <c r="AB1609" s="27"/>
      <c r="AC1609" s="27" t="s">
        <v>2725</v>
      </c>
      <c r="AD1609" s="27"/>
      <c r="AE1609" s="27"/>
      <c r="AF1609" s="33"/>
      <c r="AMH1609" s="1"/>
    </row>
    <row r="1610" spans="1:1022" ht="18" x14ac:dyDescent="0.25">
      <c r="A1610" s="24" t="s">
        <v>73</v>
      </c>
      <c r="B1610" s="25" t="s">
        <v>73</v>
      </c>
      <c r="C1610" s="26" t="s">
        <v>73</v>
      </c>
      <c r="D1610" s="26" t="s">
        <v>172</v>
      </c>
      <c r="E1610" s="26" t="s">
        <v>73</v>
      </c>
      <c r="F1610" s="26"/>
      <c r="G1610" s="26"/>
      <c r="H1610" s="26"/>
      <c r="I1610" s="27"/>
      <c r="J1610" s="27"/>
      <c r="K1610" s="27"/>
      <c r="L1610" s="28"/>
      <c r="M1610" s="28"/>
      <c r="N1610" s="28"/>
      <c r="O1610" s="28"/>
      <c r="P1610" s="28"/>
      <c r="Q1610" s="29"/>
      <c r="R1610" s="29"/>
      <c r="S1610" s="29"/>
      <c r="T1610" s="29"/>
      <c r="U1610" s="30"/>
      <c r="V1610" s="29" t="s">
        <v>2739</v>
      </c>
      <c r="W1610" s="31"/>
      <c r="X1610" s="53"/>
      <c r="Y1610" s="53"/>
      <c r="Z1610" s="53"/>
      <c r="AA1610" s="27"/>
      <c r="AB1610" s="27"/>
      <c r="AC1610" s="27" t="s">
        <v>2725</v>
      </c>
      <c r="AD1610" s="27"/>
      <c r="AE1610" s="27"/>
      <c r="AF1610" s="33"/>
      <c r="AMH1610" s="1"/>
    </row>
    <row r="1611" spans="1:1022" ht="18" x14ac:dyDescent="0.25">
      <c r="A1611" s="24" t="s">
        <v>330</v>
      </c>
      <c r="B1611" s="25" t="s">
        <v>330</v>
      </c>
      <c r="C1611" s="26" t="s">
        <v>330</v>
      </c>
      <c r="D1611" s="26" t="s">
        <v>37</v>
      </c>
      <c r="E1611" s="26" t="s">
        <v>330</v>
      </c>
      <c r="F1611" s="26"/>
      <c r="G1611" s="26"/>
      <c r="H1611" s="26"/>
      <c r="I1611" s="27"/>
      <c r="J1611" s="27"/>
      <c r="K1611" s="27"/>
      <c r="L1611" s="28"/>
      <c r="M1611" s="28"/>
      <c r="N1611" s="28"/>
      <c r="O1611" s="28"/>
      <c r="P1611" s="28"/>
      <c r="Q1611" s="29"/>
      <c r="R1611" s="29"/>
      <c r="S1611" s="29"/>
      <c r="T1611" s="29"/>
      <c r="U1611" s="30"/>
      <c r="V1611" s="29" t="s">
        <v>2739</v>
      </c>
      <c r="W1611" s="31"/>
      <c r="X1611" s="53"/>
      <c r="Y1611" s="53"/>
      <c r="Z1611" s="53"/>
      <c r="AA1611" s="27"/>
      <c r="AB1611" s="27"/>
      <c r="AC1611" s="27" t="s">
        <v>2725</v>
      </c>
      <c r="AD1611" s="27"/>
      <c r="AE1611" s="27"/>
      <c r="AF1611" s="33"/>
      <c r="AMH1611" s="1"/>
    </row>
    <row r="1612" spans="1:1022" ht="18" x14ac:dyDescent="0.25">
      <c r="A1612" s="24" t="s">
        <v>582</v>
      </c>
      <c r="B1612" s="25" t="s">
        <v>583</v>
      </c>
      <c r="C1612" s="26" t="s">
        <v>583</v>
      </c>
      <c r="D1612" s="26" t="s">
        <v>240</v>
      </c>
      <c r="E1612" s="26" t="s">
        <v>2774</v>
      </c>
      <c r="F1612" s="26"/>
      <c r="G1612" s="26"/>
      <c r="H1612" s="26"/>
      <c r="I1612" s="27"/>
      <c r="J1612" s="27"/>
      <c r="K1612" s="27"/>
      <c r="L1612" s="28"/>
      <c r="M1612" s="28"/>
      <c r="N1612" s="28"/>
      <c r="O1612" s="28"/>
      <c r="P1612" s="28"/>
      <c r="Q1612" s="29"/>
      <c r="R1612" s="29"/>
      <c r="S1612" s="29"/>
      <c r="T1612" s="29"/>
      <c r="U1612" s="30"/>
      <c r="V1612" s="29" t="s">
        <v>2739</v>
      </c>
      <c r="W1612" s="31"/>
      <c r="X1612" s="53"/>
      <c r="Y1612" s="53"/>
      <c r="Z1612" s="53"/>
      <c r="AA1612" s="27"/>
      <c r="AB1612" s="27"/>
      <c r="AC1612" s="27" t="s">
        <v>2725</v>
      </c>
      <c r="AD1612" s="27"/>
      <c r="AE1612" s="27"/>
      <c r="AF1612" s="33"/>
      <c r="AMH1612" s="1"/>
    </row>
    <row r="1613" spans="1:1022" ht="18" x14ac:dyDescent="0.25">
      <c r="A1613" s="24" t="s">
        <v>454</v>
      </c>
      <c r="B1613" s="25" t="s">
        <v>454</v>
      </c>
      <c r="C1613" s="26" t="s">
        <v>455</v>
      </c>
      <c r="D1613" s="26" t="s">
        <v>37</v>
      </c>
      <c r="E1613" s="26" t="s">
        <v>455</v>
      </c>
      <c r="F1613" s="26"/>
      <c r="G1613" s="26"/>
      <c r="H1613" s="26"/>
      <c r="I1613" s="27"/>
      <c r="J1613" s="27"/>
      <c r="K1613" s="27"/>
      <c r="L1613" s="28"/>
      <c r="M1613" s="28"/>
      <c r="N1613" s="28"/>
      <c r="O1613" s="28"/>
      <c r="P1613" s="28"/>
      <c r="Q1613" s="29"/>
      <c r="R1613" s="29"/>
      <c r="S1613" s="29"/>
      <c r="T1613" s="29"/>
      <c r="U1613" s="30"/>
      <c r="V1613" s="29" t="s">
        <v>2739</v>
      </c>
      <c r="W1613" s="31"/>
      <c r="X1613" s="53"/>
      <c r="Y1613" s="53"/>
      <c r="Z1613" s="53"/>
      <c r="AA1613" s="27"/>
      <c r="AB1613" s="27"/>
      <c r="AC1613" s="27" t="s">
        <v>2725</v>
      </c>
      <c r="AD1613" s="27"/>
      <c r="AE1613" s="27"/>
      <c r="AF1613" s="33"/>
      <c r="AMH1613" s="1"/>
    </row>
    <row r="1614" spans="1:1022" ht="18" x14ac:dyDescent="0.25">
      <c r="A1614" s="24" t="s">
        <v>102</v>
      </c>
      <c r="B1614" s="25" t="s">
        <v>102</v>
      </c>
      <c r="C1614" s="26" t="s">
        <v>102</v>
      </c>
      <c r="D1614" s="26" t="s">
        <v>40</v>
      </c>
      <c r="E1614" s="26" t="s">
        <v>102</v>
      </c>
      <c r="F1614" s="26"/>
      <c r="G1614" s="26"/>
      <c r="H1614" s="26"/>
      <c r="I1614" s="27"/>
      <c r="J1614" s="27"/>
      <c r="K1614" s="27"/>
      <c r="L1614" s="28"/>
      <c r="M1614" s="28"/>
      <c r="N1614" s="28"/>
      <c r="O1614" s="28"/>
      <c r="P1614" s="28"/>
      <c r="Q1614" s="29"/>
      <c r="R1614" s="29"/>
      <c r="S1614" s="29"/>
      <c r="T1614" s="29"/>
      <c r="U1614" s="30"/>
      <c r="V1614" s="29" t="s">
        <v>2739</v>
      </c>
      <c r="W1614" s="31"/>
      <c r="X1614" s="53" t="s">
        <v>14</v>
      </c>
      <c r="Y1614" s="53"/>
      <c r="Z1614" s="53"/>
      <c r="AA1614" s="27"/>
      <c r="AB1614" s="27"/>
      <c r="AC1614" s="27" t="s">
        <v>2725</v>
      </c>
      <c r="AD1614" s="27"/>
      <c r="AE1614" s="27"/>
      <c r="AF1614" s="33"/>
      <c r="AMH1614" s="1"/>
    </row>
    <row r="1615" spans="1:1022" ht="18" x14ac:dyDescent="0.25">
      <c r="A1615" s="24" t="s">
        <v>1378</v>
      </c>
      <c r="B1615" s="25" t="s">
        <v>1379</v>
      </c>
      <c r="C1615" s="26" t="s">
        <v>1380</v>
      </c>
      <c r="D1615" s="26" t="s">
        <v>1381</v>
      </c>
      <c r="E1615" s="26" t="s">
        <v>1380</v>
      </c>
      <c r="F1615" s="26"/>
      <c r="G1615" s="26"/>
      <c r="H1615" s="26"/>
      <c r="I1615" s="27"/>
      <c r="J1615" s="27"/>
      <c r="K1615" s="27"/>
      <c r="L1615" s="28"/>
      <c r="M1615" s="28"/>
      <c r="N1615" s="28"/>
      <c r="O1615" s="28"/>
      <c r="P1615" s="54" t="s">
        <v>6</v>
      </c>
      <c r="Q1615" s="29"/>
      <c r="R1615" s="29"/>
      <c r="S1615" s="29"/>
      <c r="T1615" s="29"/>
      <c r="U1615" s="30"/>
      <c r="V1615" s="29" t="s">
        <v>2739</v>
      </c>
      <c r="W1615" s="31"/>
      <c r="X1615" s="53"/>
      <c r="Y1615" s="53"/>
      <c r="Z1615" s="53"/>
      <c r="AA1615" s="27"/>
      <c r="AB1615" s="27"/>
      <c r="AC1615" s="27" t="s">
        <v>2725</v>
      </c>
      <c r="AD1615" s="27"/>
      <c r="AE1615" s="27"/>
      <c r="AF1615" s="33"/>
      <c r="AMH1615" s="1"/>
    </row>
    <row r="1616" spans="1:1022" ht="18" x14ac:dyDescent="0.25">
      <c r="A1616" s="24" t="s">
        <v>54</v>
      </c>
      <c r="B1616" s="25" t="s">
        <v>54</v>
      </c>
      <c r="C1616" s="26" t="s">
        <v>54</v>
      </c>
      <c r="D1616" s="26" t="s">
        <v>55</v>
      </c>
      <c r="E1616" s="26" t="s">
        <v>54</v>
      </c>
      <c r="F1616" s="26"/>
      <c r="G1616" s="26"/>
      <c r="H1616" s="26"/>
      <c r="I1616" s="27"/>
      <c r="J1616" s="27"/>
      <c r="K1616" s="27"/>
      <c r="L1616" s="28"/>
      <c r="M1616" s="28"/>
      <c r="N1616" s="28"/>
      <c r="O1616" s="28"/>
      <c r="P1616" s="54"/>
      <c r="Q1616" s="29"/>
      <c r="R1616" s="29"/>
      <c r="S1616" s="29"/>
      <c r="T1616" s="29"/>
      <c r="U1616" s="30"/>
      <c r="V1616" s="29" t="s">
        <v>2739</v>
      </c>
      <c r="W1616" s="31"/>
      <c r="X1616" s="53"/>
      <c r="Y1616" s="53"/>
      <c r="Z1616" s="53"/>
      <c r="AA1616" s="27"/>
      <c r="AB1616" s="27"/>
      <c r="AC1616" s="27" t="s">
        <v>2725</v>
      </c>
      <c r="AD1616" s="27"/>
      <c r="AE1616" s="27"/>
      <c r="AF1616" s="33"/>
      <c r="AMH1616" s="1"/>
    </row>
    <row r="1617" spans="1:1022" ht="18" x14ac:dyDescent="0.25">
      <c r="A1617" s="24" t="s">
        <v>46</v>
      </c>
      <c r="B1617" s="25" t="s">
        <v>46</v>
      </c>
      <c r="C1617" s="26" t="s">
        <v>47</v>
      </c>
      <c r="D1617" s="26" t="s">
        <v>48</v>
      </c>
      <c r="E1617" s="26" t="s">
        <v>47</v>
      </c>
      <c r="F1617" s="26"/>
      <c r="G1617" s="26"/>
      <c r="H1617" s="26"/>
      <c r="I1617" s="27"/>
      <c r="J1617" s="27"/>
      <c r="K1617" s="27"/>
      <c r="L1617" s="28"/>
      <c r="M1617" s="28"/>
      <c r="N1617" s="28"/>
      <c r="O1617" s="28"/>
      <c r="P1617" s="54"/>
      <c r="Q1617" s="29"/>
      <c r="R1617" s="29"/>
      <c r="S1617" s="29"/>
      <c r="T1617" s="29"/>
      <c r="U1617" s="30"/>
      <c r="V1617" s="29" t="s">
        <v>2739</v>
      </c>
      <c r="W1617" s="31"/>
      <c r="X1617" s="53"/>
      <c r="Y1617" s="53"/>
      <c r="Z1617" s="53"/>
      <c r="AA1617" s="27"/>
      <c r="AB1617" s="27"/>
      <c r="AC1617" s="27" t="s">
        <v>2725</v>
      </c>
      <c r="AD1617" s="27"/>
      <c r="AE1617" s="27"/>
      <c r="AF1617" s="33"/>
      <c r="AMH1617" s="1"/>
    </row>
    <row r="1618" spans="1:1022" ht="18" x14ac:dyDescent="0.25">
      <c r="A1618" s="24" t="s">
        <v>1382</v>
      </c>
      <c r="B1618" s="25" t="s">
        <v>1383</v>
      </c>
      <c r="C1618" s="26" t="s">
        <v>1384</v>
      </c>
      <c r="D1618" s="26" t="s">
        <v>33</v>
      </c>
      <c r="E1618" s="26" t="s">
        <v>1385</v>
      </c>
      <c r="F1618" s="26"/>
      <c r="G1618" s="26"/>
      <c r="H1618" s="26"/>
      <c r="I1618" s="27"/>
      <c r="J1618" s="27"/>
      <c r="K1618" s="27"/>
      <c r="L1618" s="28" t="s">
        <v>185</v>
      </c>
      <c r="M1618" s="28" t="s">
        <v>529</v>
      </c>
      <c r="N1618" s="28" t="s">
        <v>187</v>
      </c>
      <c r="O1618" s="28"/>
      <c r="P1618" s="54"/>
      <c r="Q1618" s="29"/>
      <c r="R1618" s="29"/>
      <c r="S1618" s="29"/>
      <c r="T1618" s="29"/>
      <c r="U1618" s="30"/>
      <c r="V1618" s="29" t="s">
        <v>2739</v>
      </c>
      <c r="W1618" s="31"/>
      <c r="X1618" s="53"/>
      <c r="Y1618" s="53"/>
      <c r="Z1618" s="53"/>
      <c r="AA1618" s="27"/>
      <c r="AB1618" s="27"/>
      <c r="AC1618" s="27" t="s">
        <v>2725</v>
      </c>
      <c r="AD1618" s="27"/>
      <c r="AE1618" s="27"/>
      <c r="AF1618" s="33"/>
      <c r="AMH1618" s="1"/>
    </row>
    <row r="1619" spans="1:1022" ht="18" x14ac:dyDescent="0.25">
      <c r="A1619" s="24" t="s">
        <v>54</v>
      </c>
      <c r="B1619" s="25" t="s">
        <v>54</v>
      </c>
      <c r="C1619" s="26" t="s">
        <v>54</v>
      </c>
      <c r="D1619" s="26" t="s">
        <v>55</v>
      </c>
      <c r="E1619" s="26" t="s">
        <v>54</v>
      </c>
      <c r="F1619" s="26"/>
      <c r="G1619" s="26"/>
      <c r="H1619" s="26"/>
      <c r="I1619" s="27"/>
      <c r="J1619" s="27"/>
      <c r="K1619" s="27"/>
      <c r="L1619" s="28"/>
      <c r="M1619" s="28"/>
      <c r="N1619" s="28"/>
      <c r="O1619" s="28"/>
      <c r="P1619" s="28"/>
      <c r="Q1619" s="29"/>
      <c r="R1619" s="29"/>
      <c r="S1619" s="29"/>
      <c r="T1619" s="29"/>
      <c r="U1619" s="30"/>
      <c r="V1619" s="29" t="s">
        <v>2739</v>
      </c>
      <c r="W1619" s="31"/>
      <c r="X1619" s="53"/>
      <c r="Y1619" s="53"/>
      <c r="Z1619" s="53"/>
      <c r="AA1619" s="27"/>
      <c r="AB1619" s="27"/>
      <c r="AC1619" s="27" t="s">
        <v>2725</v>
      </c>
      <c r="AD1619" s="27"/>
      <c r="AE1619" s="27"/>
      <c r="AF1619" s="33"/>
      <c r="AMH1619" s="1"/>
    </row>
    <row r="1620" spans="1:1022" ht="18" x14ac:dyDescent="0.25">
      <c r="A1620" s="24" t="s">
        <v>39</v>
      </c>
      <c r="B1620" s="25" t="s">
        <v>39</v>
      </c>
      <c r="C1620" s="26" t="s">
        <v>39</v>
      </c>
      <c r="D1620" s="26" t="s">
        <v>40</v>
      </c>
      <c r="E1620" s="26" t="s">
        <v>39</v>
      </c>
      <c r="F1620" s="26"/>
      <c r="G1620" s="26"/>
      <c r="H1620" s="26"/>
      <c r="I1620" s="27"/>
      <c r="J1620" s="27"/>
      <c r="K1620" s="27"/>
      <c r="L1620" s="28"/>
      <c r="M1620" s="28"/>
      <c r="N1620" s="28"/>
      <c r="O1620" s="28"/>
      <c r="P1620" s="28"/>
      <c r="Q1620" s="29"/>
      <c r="R1620" s="29"/>
      <c r="S1620" s="29"/>
      <c r="T1620" s="29"/>
      <c r="U1620" s="30"/>
      <c r="V1620" s="29" t="s">
        <v>2739</v>
      </c>
      <c r="W1620" s="31"/>
      <c r="X1620" s="53"/>
      <c r="Y1620" s="53"/>
      <c r="Z1620" s="53"/>
      <c r="AA1620" s="27"/>
      <c r="AB1620" s="27"/>
      <c r="AC1620" s="27" t="s">
        <v>2725</v>
      </c>
      <c r="AD1620" s="27"/>
      <c r="AE1620" s="27"/>
      <c r="AF1620" s="33"/>
      <c r="AMH1620" s="1"/>
    </row>
    <row r="1621" spans="1:1022" ht="18" x14ac:dyDescent="0.25">
      <c r="A1621" s="24" t="s">
        <v>517</v>
      </c>
      <c r="B1621" s="25" t="s">
        <v>517</v>
      </c>
      <c r="C1621" s="26" t="s">
        <v>517</v>
      </c>
      <c r="D1621" s="26" t="s">
        <v>40</v>
      </c>
      <c r="E1621" s="26" t="s">
        <v>517</v>
      </c>
      <c r="F1621" s="26"/>
      <c r="G1621" s="26"/>
      <c r="H1621" s="26"/>
      <c r="I1621" s="27"/>
      <c r="J1621" s="27"/>
      <c r="K1621" s="27"/>
      <c r="L1621" s="28"/>
      <c r="M1621" s="28"/>
      <c r="N1621" s="28"/>
      <c r="O1621" s="28"/>
      <c r="P1621" s="28"/>
      <c r="Q1621" s="29"/>
      <c r="R1621" s="29"/>
      <c r="S1621" s="29"/>
      <c r="T1621" s="29"/>
      <c r="U1621" s="30"/>
      <c r="V1621" s="29" t="s">
        <v>2739</v>
      </c>
      <c r="W1621" s="31"/>
      <c r="X1621" s="53"/>
      <c r="Y1621" s="53"/>
      <c r="Z1621" s="53"/>
      <c r="AA1621" s="27"/>
      <c r="AB1621" s="27"/>
      <c r="AC1621" s="27" t="s">
        <v>2725</v>
      </c>
      <c r="AD1621" s="27"/>
      <c r="AE1621" s="27"/>
      <c r="AF1621" s="33"/>
      <c r="AMH1621" s="1"/>
    </row>
    <row r="1622" spans="1:1022" ht="18" x14ac:dyDescent="0.25">
      <c r="A1622" s="24" t="s">
        <v>1386</v>
      </c>
      <c r="B1622" s="25" t="s">
        <v>1386</v>
      </c>
      <c r="C1622" s="26" t="s">
        <v>1387</v>
      </c>
      <c r="D1622" s="26" t="s">
        <v>236</v>
      </c>
      <c r="E1622" s="26" t="s">
        <v>237</v>
      </c>
      <c r="F1622" s="26"/>
      <c r="G1622" s="26"/>
      <c r="H1622" s="26"/>
      <c r="I1622" s="27"/>
      <c r="J1622" s="27"/>
      <c r="K1622" s="27"/>
      <c r="L1622" s="28"/>
      <c r="M1622" s="28"/>
      <c r="N1622" s="28"/>
      <c r="O1622" s="28"/>
      <c r="P1622" s="28"/>
      <c r="Q1622" s="29"/>
      <c r="R1622" s="29"/>
      <c r="S1622" s="29"/>
      <c r="T1622" s="29"/>
      <c r="U1622" s="30"/>
      <c r="V1622" s="29" t="s">
        <v>2739</v>
      </c>
      <c r="W1622" s="31"/>
      <c r="X1622" s="53"/>
      <c r="Y1622" s="53"/>
      <c r="Z1622" s="53"/>
      <c r="AA1622" s="27"/>
      <c r="AB1622" s="27"/>
      <c r="AC1622" s="27" t="s">
        <v>2725</v>
      </c>
      <c r="AD1622" s="27"/>
      <c r="AE1622" s="27"/>
      <c r="AF1622" s="33"/>
      <c r="AMH1622" s="1"/>
    </row>
    <row r="1623" spans="1:1022" ht="18" x14ac:dyDescent="0.25">
      <c r="A1623" s="24" t="s">
        <v>1388</v>
      </c>
      <c r="B1623" s="25" t="s">
        <v>1389</v>
      </c>
      <c r="C1623" s="26" t="s">
        <v>1389</v>
      </c>
      <c r="D1623" s="26" t="s">
        <v>29</v>
      </c>
      <c r="E1623" s="26" t="s">
        <v>1390</v>
      </c>
      <c r="F1623" s="26"/>
      <c r="G1623" s="26"/>
      <c r="H1623" s="26"/>
      <c r="I1623" s="27"/>
      <c r="J1623" s="27"/>
      <c r="K1623" s="27"/>
      <c r="L1623" s="28"/>
      <c r="M1623" s="28"/>
      <c r="N1623" s="28"/>
      <c r="O1623" s="28"/>
      <c r="P1623" s="28"/>
      <c r="Q1623" s="29"/>
      <c r="R1623" s="29"/>
      <c r="S1623" s="29"/>
      <c r="T1623" s="29"/>
      <c r="U1623" s="30"/>
      <c r="V1623" s="29" t="s">
        <v>2739</v>
      </c>
      <c r="W1623" s="31"/>
      <c r="X1623" s="53" t="s">
        <v>14</v>
      </c>
      <c r="Y1623" s="53"/>
      <c r="Z1623" s="53"/>
      <c r="AA1623" s="27"/>
      <c r="AB1623" s="27"/>
      <c r="AC1623" s="27" t="s">
        <v>2725</v>
      </c>
      <c r="AD1623" s="27"/>
      <c r="AE1623" s="27"/>
      <c r="AF1623" s="33"/>
      <c r="AMH1623" s="1"/>
    </row>
    <row r="1624" spans="1:1022" ht="18" x14ac:dyDescent="0.25">
      <c r="A1624" s="24" t="s">
        <v>1391</v>
      </c>
      <c r="B1624" s="25" t="s">
        <v>1392</v>
      </c>
      <c r="C1624" s="26" t="s">
        <v>1393</v>
      </c>
      <c r="D1624" s="26" t="s">
        <v>33</v>
      </c>
      <c r="E1624" s="26" t="s">
        <v>790</v>
      </c>
      <c r="F1624" s="26"/>
      <c r="G1624" s="26"/>
      <c r="H1624" s="26"/>
      <c r="I1624" s="27"/>
      <c r="J1624" s="27"/>
      <c r="K1624" s="27"/>
      <c r="L1624" s="28"/>
      <c r="M1624" s="28"/>
      <c r="N1624" s="28"/>
      <c r="O1624" s="28"/>
      <c r="P1624" s="28"/>
      <c r="Q1624" s="29"/>
      <c r="R1624" s="29"/>
      <c r="S1624" s="29"/>
      <c r="T1624" s="29"/>
      <c r="U1624" s="30"/>
      <c r="V1624" s="29" t="s">
        <v>2739</v>
      </c>
      <c r="W1624" s="31"/>
      <c r="X1624" s="53"/>
      <c r="Y1624" s="53"/>
      <c r="Z1624" s="53"/>
      <c r="AA1624" s="27"/>
      <c r="AB1624" s="27"/>
      <c r="AC1624" s="27" t="s">
        <v>2725</v>
      </c>
      <c r="AD1624" s="27"/>
      <c r="AE1624" s="27"/>
      <c r="AF1624" s="33"/>
      <c r="AMH1624" s="1"/>
    </row>
    <row r="1625" spans="1:1022" ht="18" x14ac:dyDescent="0.25">
      <c r="A1625" s="24" t="s">
        <v>46</v>
      </c>
      <c r="B1625" s="25" t="s">
        <v>46</v>
      </c>
      <c r="C1625" s="26" t="s">
        <v>47</v>
      </c>
      <c r="D1625" s="26" t="s">
        <v>48</v>
      </c>
      <c r="E1625" s="26" t="s">
        <v>47</v>
      </c>
      <c r="F1625" s="26"/>
      <c r="G1625" s="26"/>
      <c r="H1625" s="26"/>
      <c r="I1625" s="27"/>
      <c r="J1625" s="27"/>
      <c r="K1625" s="27"/>
      <c r="L1625" s="28"/>
      <c r="M1625" s="28"/>
      <c r="N1625" s="28"/>
      <c r="O1625" s="28"/>
      <c r="P1625" s="28"/>
      <c r="Q1625" s="29"/>
      <c r="R1625" s="29"/>
      <c r="S1625" s="29"/>
      <c r="T1625" s="29"/>
      <c r="U1625" s="30"/>
      <c r="V1625" s="29" t="s">
        <v>2739</v>
      </c>
      <c r="W1625" s="31"/>
      <c r="X1625" s="53"/>
      <c r="Y1625" s="53"/>
      <c r="Z1625" s="53"/>
      <c r="AA1625" s="27"/>
      <c r="AB1625" s="27"/>
      <c r="AC1625" s="27" t="s">
        <v>2725</v>
      </c>
      <c r="AD1625" s="27"/>
      <c r="AE1625" s="27"/>
      <c r="AF1625" s="33"/>
      <c r="AMH1625" s="1"/>
    </row>
    <row r="1626" spans="1:1022" ht="18" x14ac:dyDescent="0.25">
      <c r="A1626" s="24" t="s">
        <v>1394</v>
      </c>
      <c r="B1626" s="25" t="s">
        <v>1395</v>
      </c>
      <c r="C1626" s="26" t="s">
        <v>1396</v>
      </c>
      <c r="D1626" s="26" t="s">
        <v>33</v>
      </c>
      <c r="E1626" s="26" t="s">
        <v>93</v>
      </c>
      <c r="F1626" s="26"/>
      <c r="G1626" s="26"/>
      <c r="H1626" s="26"/>
      <c r="I1626" s="27"/>
      <c r="J1626" s="27"/>
      <c r="K1626" s="27"/>
      <c r="L1626" s="28"/>
      <c r="M1626" s="28"/>
      <c r="N1626" s="28"/>
      <c r="O1626" s="28"/>
      <c r="P1626" s="28"/>
      <c r="Q1626" s="29"/>
      <c r="R1626" s="29"/>
      <c r="S1626" s="29"/>
      <c r="T1626" s="29"/>
      <c r="U1626" s="30"/>
      <c r="V1626" s="29" t="s">
        <v>2739</v>
      </c>
      <c r="W1626" s="31"/>
      <c r="X1626" s="53"/>
      <c r="Y1626" s="53"/>
      <c r="Z1626" s="53"/>
      <c r="AA1626" s="27"/>
      <c r="AB1626" s="27"/>
      <c r="AC1626" s="27" t="s">
        <v>2725</v>
      </c>
      <c r="AD1626" s="27"/>
      <c r="AE1626" s="27"/>
      <c r="AF1626" s="33"/>
      <c r="AMH1626" s="1"/>
    </row>
    <row r="1627" spans="1:1022" ht="18" x14ac:dyDescent="0.25">
      <c r="A1627" s="24" t="s">
        <v>54</v>
      </c>
      <c r="B1627" s="25" t="s">
        <v>54</v>
      </c>
      <c r="C1627" s="26" t="s">
        <v>54</v>
      </c>
      <c r="D1627" s="26" t="s">
        <v>55</v>
      </c>
      <c r="E1627" s="26" t="s">
        <v>54</v>
      </c>
      <c r="F1627" s="26"/>
      <c r="G1627" s="26"/>
      <c r="H1627" s="26"/>
      <c r="I1627" s="27"/>
      <c r="J1627" s="27"/>
      <c r="K1627" s="27"/>
      <c r="L1627" s="28"/>
      <c r="M1627" s="28"/>
      <c r="N1627" s="28"/>
      <c r="O1627" s="28"/>
      <c r="P1627" s="28"/>
      <c r="Q1627" s="29"/>
      <c r="R1627" s="29"/>
      <c r="S1627" s="29"/>
      <c r="T1627" s="29"/>
      <c r="U1627" s="30"/>
      <c r="V1627" s="29" t="s">
        <v>2739</v>
      </c>
      <c r="W1627" s="31"/>
      <c r="X1627" s="53"/>
      <c r="Y1627" s="53"/>
      <c r="Z1627" s="53"/>
      <c r="AA1627" s="27"/>
      <c r="AB1627" s="27"/>
      <c r="AC1627" s="27" t="s">
        <v>2725</v>
      </c>
      <c r="AD1627" s="27"/>
      <c r="AE1627" s="27"/>
      <c r="AF1627" s="33"/>
      <c r="AMH1627" s="1"/>
    </row>
    <row r="1628" spans="1:1022" ht="18" x14ac:dyDescent="0.25">
      <c r="A1628" s="24" t="s">
        <v>1397</v>
      </c>
      <c r="B1628" s="25" t="s">
        <v>1397</v>
      </c>
      <c r="C1628" s="26" t="s">
        <v>1398</v>
      </c>
      <c r="D1628" s="26" t="s">
        <v>165</v>
      </c>
      <c r="E1628" s="26" t="s">
        <v>152</v>
      </c>
      <c r="F1628" s="26"/>
      <c r="G1628" s="26"/>
      <c r="H1628" s="26"/>
      <c r="I1628" s="27"/>
      <c r="J1628" s="27"/>
      <c r="K1628" s="27"/>
      <c r="L1628" s="28"/>
      <c r="M1628" s="28"/>
      <c r="N1628" s="28"/>
      <c r="O1628" s="28"/>
      <c r="P1628" s="28"/>
      <c r="Q1628" s="29"/>
      <c r="R1628" s="29"/>
      <c r="S1628" s="29"/>
      <c r="T1628" s="29"/>
      <c r="U1628" s="30"/>
      <c r="V1628" s="29" t="s">
        <v>2739</v>
      </c>
      <c r="W1628" s="31"/>
      <c r="X1628" s="53"/>
      <c r="Y1628" s="53"/>
      <c r="Z1628" s="53"/>
      <c r="AA1628" s="27"/>
      <c r="AB1628" s="27"/>
      <c r="AC1628" s="27" t="s">
        <v>2725</v>
      </c>
      <c r="AD1628" s="27"/>
      <c r="AE1628" s="27"/>
      <c r="AF1628" s="33"/>
      <c r="AMH1628" s="1"/>
    </row>
    <row r="1629" spans="1:1022" ht="18" x14ac:dyDescent="0.25">
      <c r="A1629" s="24" t="s">
        <v>404</v>
      </c>
      <c r="B1629" s="25" t="s">
        <v>404</v>
      </c>
      <c r="C1629" s="26" t="s">
        <v>404</v>
      </c>
      <c r="D1629" s="26" t="s">
        <v>112</v>
      </c>
      <c r="E1629" s="26" t="s">
        <v>168</v>
      </c>
      <c r="F1629" s="26"/>
      <c r="G1629" s="26"/>
      <c r="H1629" s="26"/>
      <c r="I1629" s="27"/>
      <c r="J1629" s="27"/>
      <c r="K1629" s="27"/>
      <c r="L1629" s="28"/>
      <c r="M1629" s="28"/>
      <c r="N1629" s="28"/>
      <c r="O1629" s="28"/>
      <c r="P1629" s="28"/>
      <c r="Q1629" s="29"/>
      <c r="R1629" s="29"/>
      <c r="S1629" s="29"/>
      <c r="T1629" s="29"/>
      <c r="U1629" s="30"/>
      <c r="V1629" s="29" t="s">
        <v>2739</v>
      </c>
      <c r="W1629" s="31"/>
      <c r="X1629" s="53" t="s">
        <v>14</v>
      </c>
      <c r="Y1629" s="53"/>
      <c r="Z1629" s="53"/>
      <c r="AA1629" s="27"/>
      <c r="AB1629" s="27"/>
      <c r="AC1629" s="27" t="s">
        <v>2725</v>
      </c>
      <c r="AD1629" s="27"/>
      <c r="AE1629" s="27"/>
      <c r="AF1629" s="33"/>
      <c r="AMH1629" s="1"/>
    </row>
    <row r="1630" spans="1:1022" ht="18" x14ac:dyDescent="0.25">
      <c r="A1630" s="24" t="s">
        <v>54</v>
      </c>
      <c r="B1630" s="25" t="s">
        <v>54</v>
      </c>
      <c r="C1630" s="26" t="s">
        <v>54</v>
      </c>
      <c r="D1630" s="26" t="s">
        <v>55</v>
      </c>
      <c r="E1630" s="26" t="s">
        <v>54</v>
      </c>
      <c r="F1630" s="26"/>
      <c r="G1630" s="26"/>
      <c r="H1630" s="26"/>
      <c r="I1630" s="27"/>
      <c r="J1630" s="27"/>
      <c r="K1630" s="27"/>
      <c r="L1630" s="28"/>
      <c r="M1630" s="28"/>
      <c r="N1630" s="28"/>
      <c r="O1630" s="28"/>
      <c r="P1630" s="28"/>
      <c r="Q1630" s="29"/>
      <c r="R1630" s="29"/>
      <c r="S1630" s="29"/>
      <c r="T1630" s="29"/>
      <c r="U1630" s="30"/>
      <c r="V1630" s="29" t="s">
        <v>2739</v>
      </c>
      <c r="W1630" s="31"/>
      <c r="X1630" s="53"/>
      <c r="Y1630" s="53"/>
      <c r="Z1630" s="53"/>
      <c r="AA1630" s="27"/>
      <c r="AB1630" s="27"/>
      <c r="AC1630" s="27" t="s">
        <v>2725</v>
      </c>
      <c r="AD1630" s="27"/>
      <c r="AE1630" s="27"/>
      <c r="AF1630" s="33"/>
      <c r="AMH1630" s="1"/>
    </row>
    <row r="1631" spans="1:1022" ht="18" x14ac:dyDescent="0.25">
      <c r="A1631" s="24" t="s">
        <v>46</v>
      </c>
      <c r="B1631" s="25" t="s">
        <v>46</v>
      </c>
      <c r="C1631" s="26" t="s">
        <v>47</v>
      </c>
      <c r="D1631" s="26" t="s">
        <v>48</v>
      </c>
      <c r="E1631" s="26" t="s">
        <v>47</v>
      </c>
      <c r="F1631" s="26"/>
      <c r="G1631" s="26"/>
      <c r="H1631" s="26"/>
      <c r="I1631" s="27"/>
      <c r="J1631" s="27"/>
      <c r="K1631" s="27"/>
      <c r="L1631" s="28"/>
      <c r="M1631" s="28"/>
      <c r="N1631" s="28"/>
      <c r="O1631" s="28"/>
      <c r="P1631" s="28"/>
      <c r="Q1631" s="29"/>
      <c r="R1631" s="29"/>
      <c r="S1631" s="29"/>
      <c r="T1631" s="29"/>
      <c r="U1631" s="30"/>
      <c r="V1631" s="29" t="s">
        <v>2739</v>
      </c>
      <c r="W1631" s="31"/>
      <c r="X1631" s="53"/>
      <c r="Y1631" s="53"/>
      <c r="Z1631" s="53"/>
      <c r="AA1631" s="27"/>
      <c r="AB1631" s="27"/>
      <c r="AC1631" s="27" t="s">
        <v>2725</v>
      </c>
      <c r="AD1631" s="27"/>
      <c r="AE1631" s="27"/>
      <c r="AF1631" s="33"/>
      <c r="AMH1631" s="1"/>
    </row>
    <row r="1632" spans="1:1022" ht="18" x14ac:dyDescent="0.25">
      <c r="A1632" s="24" t="s">
        <v>417</v>
      </c>
      <c r="B1632" s="25" t="s">
        <v>417</v>
      </c>
      <c r="C1632" s="26" t="s">
        <v>417</v>
      </c>
      <c r="D1632" s="26" t="s">
        <v>108</v>
      </c>
      <c r="E1632" s="26" t="s">
        <v>417</v>
      </c>
      <c r="F1632" s="26"/>
      <c r="G1632" s="26"/>
      <c r="H1632" s="26"/>
      <c r="I1632" s="27"/>
      <c r="J1632" s="27"/>
      <c r="K1632" s="27"/>
      <c r="L1632" s="28"/>
      <c r="M1632" s="28"/>
      <c r="N1632" s="28"/>
      <c r="O1632" s="28"/>
      <c r="P1632" s="28"/>
      <c r="Q1632" s="29"/>
      <c r="R1632" s="29"/>
      <c r="S1632" s="29"/>
      <c r="T1632" s="29"/>
      <c r="U1632" s="30"/>
      <c r="V1632" s="29" t="s">
        <v>2739</v>
      </c>
      <c r="W1632" s="31"/>
      <c r="X1632" s="53"/>
      <c r="Y1632" s="53"/>
      <c r="Z1632" s="53"/>
      <c r="AA1632" s="27"/>
      <c r="AB1632" s="27"/>
      <c r="AC1632" s="27" t="s">
        <v>2725</v>
      </c>
      <c r="AD1632" s="27" t="s">
        <v>2765</v>
      </c>
      <c r="AE1632" s="27"/>
      <c r="AF1632" s="33"/>
      <c r="AMH1632" s="1"/>
    </row>
    <row r="1633" spans="1:1022" ht="18" x14ac:dyDescent="0.25">
      <c r="A1633" s="24" t="s">
        <v>775</v>
      </c>
      <c r="B1633" s="25" t="s">
        <v>775</v>
      </c>
      <c r="C1633" s="56" t="s">
        <v>776</v>
      </c>
      <c r="D1633" s="56" t="s">
        <v>33</v>
      </c>
      <c r="E1633" s="56" t="s">
        <v>93</v>
      </c>
      <c r="F1633" s="26"/>
      <c r="G1633" s="26"/>
      <c r="H1633" s="26"/>
      <c r="I1633" s="27"/>
      <c r="J1633" s="27"/>
      <c r="K1633" s="27"/>
      <c r="L1633" s="28"/>
      <c r="M1633" s="28"/>
      <c r="N1633" s="28"/>
      <c r="O1633" s="28"/>
      <c r="P1633" s="28"/>
      <c r="Q1633" s="29"/>
      <c r="R1633" s="29"/>
      <c r="S1633" s="29"/>
      <c r="T1633" s="29"/>
      <c r="U1633" s="30"/>
      <c r="V1633" s="29" t="s">
        <v>2739</v>
      </c>
      <c r="W1633" s="31"/>
      <c r="X1633" s="53"/>
      <c r="Y1633" s="53"/>
      <c r="Z1633" s="53"/>
      <c r="AA1633" s="27"/>
      <c r="AB1633" s="27"/>
      <c r="AC1633" s="27" t="s">
        <v>2725</v>
      </c>
      <c r="AD1633" s="27"/>
      <c r="AE1633" s="27"/>
      <c r="AF1633" s="33"/>
      <c r="AMH1633" s="1"/>
    </row>
    <row r="1634" spans="1:1022" ht="18" x14ac:dyDescent="0.25">
      <c r="A1634" s="24" t="s">
        <v>777</v>
      </c>
      <c r="B1634" s="25" t="s">
        <v>777</v>
      </c>
      <c r="C1634" s="56"/>
      <c r="D1634" s="56"/>
      <c r="E1634" s="56"/>
      <c r="F1634" s="26"/>
      <c r="G1634" s="26"/>
      <c r="H1634" s="26"/>
      <c r="I1634" s="27"/>
      <c r="J1634" s="27"/>
      <c r="K1634" s="27"/>
      <c r="L1634" s="28"/>
      <c r="M1634" s="28"/>
      <c r="N1634" s="28"/>
      <c r="O1634" s="28"/>
      <c r="P1634" s="28"/>
      <c r="Q1634" s="29"/>
      <c r="R1634" s="29"/>
      <c r="S1634" s="29"/>
      <c r="T1634" s="29"/>
      <c r="U1634" s="30"/>
      <c r="V1634" s="29" t="s">
        <v>2739</v>
      </c>
      <c r="W1634" s="31"/>
      <c r="X1634" s="53"/>
      <c r="Y1634" s="53"/>
      <c r="Z1634" s="53"/>
      <c r="AA1634" s="27"/>
      <c r="AB1634" s="27"/>
      <c r="AC1634" s="27" t="s">
        <v>2725</v>
      </c>
      <c r="AD1634" s="27"/>
      <c r="AE1634" s="27"/>
      <c r="AF1634" s="33"/>
      <c r="AMH1634" s="1"/>
    </row>
    <row r="1635" spans="1:1022" ht="18" x14ac:dyDescent="0.25">
      <c r="A1635" s="24" t="s">
        <v>162</v>
      </c>
      <c r="B1635" s="25" t="s">
        <v>162</v>
      </c>
      <c r="C1635" s="26" t="s">
        <v>162</v>
      </c>
      <c r="D1635" s="26" t="s">
        <v>40</v>
      </c>
      <c r="E1635" s="26" t="s">
        <v>162</v>
      </c>
      <c r="F1635" s="26"/>
      <c r="G1635" s="26"/>
      <c r="H1635" s="26"/>
      <c r="I1635" s="27"/>
      <c r="J1635" s="27"/>
      <c r="K1635" s="27"/>
      <c r="L1635" s="28"/>
      <c r="M1635" s="28"/>
      <c r="N1635" s="28"/>
      <c r="O1635" s="28"/>
      <c r="P1635" s="28"/>
      <c r="Q1635" s="29"/>
      <c r="R1635" s="29"/>
      <c r="S1635" s="29"/>
      <c r="T1635" s="29"/>
      <c r="U1635" s="30"/>
      <c r="V1635" s="29" t="s">
        <v>2739</v>
      </c>
      <c r="W1635" s="31"/>
      <c r="X1635" s="53"/>
      <c r="Y1635" s="53"/>
      <c r="Z1635" s="53"/>
      <c r="AA1635" s="27"/>
      <c r="AB1635" s="27"/>
      <c r="AC1635" s="27" t="s">
        <v>2725</v>
      </c>
      <c r="AD1635" s="27"/>
      <c r="AE1635" s="27"/>
      <c r="AF1635" s="33"/>
      <c r="AMH1635" s="1"/>
    </row>
    <row r="1636" spans="1:1022" ht="18" x14ac:dyDescent="0.25">
      <c r="A1636" s="24" t="s">
        <v>163</v>
      </c>
      <c r="B1636" s="25" t="s">
        <v>163</v>
      </c>
      <c r="C1636" s="26" t="s">
        <v>163</v>
      </c>
      <c r="D1636" s="26" t="s">
        <v>33</v>
      </c>
      <c r="E1636" s="26" t="s">
        <v>163</v>
      </c>
      <c r="F1636" s="26"/>
      <c r="G1636" s="26"/>
      <c r="H1636" s="26"/>
      <c r="I1636" s="27"/>
      <c r="J1636" s="27"/>
      <c r="K1636" s="27"/>
      <c r="L1636" s="28"/>
      <c r="M1636" s="28"/>
      <c r="N1636" s="28"/>
      <c r="O1636" s="28"/>
      <c r="P1636" s="28"/>
      <c r="Q1636" s="29"/>
      <c r="R1636" s="29"/>
      <c r="S1636" s="29"/>
      <c r="T1636" s="29"/>
      <c r="U1636" s="30"/>
      <c r="V1636" s="29" t="s">
        <v>2739</v>
      </c>
      <c r="W1636" s="31"/>
      <c r="X1636" s="53"/>
      <c r="Y1636" s="53"/>
      <c r="Z1636" s="53"/>
      <c r="AA1636" s="27"/>
      <c r="AB1636" s="27"/>
      <c r="AC1636" s="27" t="s">
        <v>2725</v>
      </c>
      <c r="AD1636" s="27"/>
      <c r="AE1636" s="27"/>
      <c r="AF1636" s="33"/>
      <c r="AMH1636" s="1"/>
    </row>
    <row r="1637" spans="1:1022" ht="18" x14ac:dyDescent="0.25">
      <c r="A1637" s="24" t="s">
        <v>1122</v>
      </c>
      <c r="B1637" s="25" t="s">
        <v>1122</v>
      </c>
      <c r="C1637" s="26" t="s">
        <v>1122</v>
      </c>
      <c r="D1637" s="26" t="s">
        <v>165</v>
      </c>
      <c r="E1637" s="26" t="s">
        <v>1123</v>
      </c>
      <c r="F1637" s="26"/>
      <c r="G1637" s="26"/>
      <c r="H1637" s="26"/>
      <c r="I1637" s="27"/>
      <c r="J1637" s="27"/>
      <c r="K1637" s="27"/>
      <c r="L1637" s="28"/>
      <c r="M1637" s="28"/>
      <c r="N1637" s="28"/>
      <c r="O1637" s="28"/>
      <c r="P1637" s="28"/>
      <c r="Q1637" s="29"/>
      <c r="R1637" s="29"/>
      <c r="S1637" s="29"/>
      <c r="T1637" s="29"/>
      <c r="U1637" s="30"/>
      <c r="V1637" s="29" t="s">
        <v>2739</v>
      </c>
      <c r="W1637" s="31"/>
      <c r="X1637" s="53"/>
      <c r="Y1637" s="53"/>
      <c r="Z1637" s="53"/>
      <c r="AA1637" s="27"/>
      <c r="AB1637" s="27"/>
      <c r="AC1637" s="27" t="s">
        <v>2725</v>
      </c>
      <c r="AD1637" s="27"/>
      <c r="AE1637" s="27"/>
      <c r="AF1637" s="33"/>
      <c r="AMH1637" s="1"/>
    </row>
    <row r="1638" spans="1:1022" ht="18" x14ac:dyDescent="0.25">
      <c r="A1638" s="24" t="s">
        <v>54</v>
      </c>
      <c r="B1638" s="25" t="s">
        <v>54</v>
      </c>
      <c r="C1638" s="26" t="s">
        <v>54</v>
      </c>
      <c r="D1638" s="26" t="s">
        <v>55</v>
      </c>
      <c r="E1638" s="26" t="s">
        <v>54</v>
      </c>
      <c r="F1638" s="26"/>
      <c r="G1638" s="26"/>
      <c r="H1638" s="26"/>
      <c r="I1638" s="27"/>
      <c r="J1638" s="27"/>
      <c r="K1638" s="27"/>
      <c r="L1638" s="28"/>
      <c r="M1638" s="28"/>
      <c r="N1638" s="28"/>
      <c r="O1638" s="28"/>
      <c r="P1638" s="28"/>
      <c r="Q1638" s="29"/>
      <c r="R1638" s="29"/>
      <c r="S1638" s="29"/>
      <c r="T1638" s="29"/>
      <c r="U1638" s="30"/>
      <c r="V1638" s="29" t="s">
        <v>2739</v>
      </c>
      <c r="W1638" s="31"/>
      <c r="X1638" s="53"/>
      <c r="Y1638" s="53"/>
      <c r="Z1638" s="53"/>
      <c r="AA1638" s="27"/>
      <c r="AB1638" s="27"/>
      <c r="AC1638" s="27" t="s">
        <v>2725</v>
      </c>
      <c r="AD1638" s="27"/>
      <c r="AE1638" s="27"/>
      <c r="AF1638" s="33"/>
      <c r="AMH1638" s="1"/>
    </row>
    <row r="1639" spans="1:1022" ht="18" x14ac:dyDescent="0.25">
      <c r="A1639" s="24" t="s">
        <v>740</v>
      </c>
      <c r="B1639" s="25" t="s">
        <v>741</v>
      </c>
      <c r="C1639" s="26" t="s">
        <v>741</v>
      </c>
      <c r="D1639" s="26" t="s">
        <v>306</v>
      </c>
      <c r="E1639" s="26" t="s">
        <v>733</v>
      </c>
      <c r="F1639" s="26"/>
      <c r="G1639" s="26"/>
      <c r="H1639" s="26"/>
      <c r="I1639" s="27"/>
      <c r="J1639" s="27"/>
      <c r="K1639" s="27"/>
      <c r="L1639" s="28"/>
      <c r="M1639" s="28"/>
      <c r="N1639" s="28"/>
      <c r="O1639" s="28"/>
      <c r="P1639" s="28"/>
      <c r="Q1639" s="29"/>
      <c r="R1639" s="29"/>
      <c r="S1639" s="29"/>
      <c r="T1639" s="29"/>
      <c r="U1639" s="30"/>
      <c r="V1639" s="29" t="s">
        <v>2739</v>
      </c>
      <c r="W1639" s="31"/>
      <c r="X1639" s="53"/>
      <c r="Y1639" s="53"/>
      <c r="Z1639" s="53"/>
      <c r="AA1639" s="27"/>
      <c r="AB1639" s="27"/>
      <c r="AC1639" s="27" t="s">
        <v>2725</v>
      </c>
      <c r="AD1639" s="27"/>
      <c r="AE1639" s="27"/>
      <c r="AF1639" s="33"/>
      <c r="AMH1639" s="1"/>
    </row>
    <row r="1640" spans="1:1022" ht="18" x14ac:dyDescent="0.25">
      <c r="A1640" s="24" t="s">
        <v>541</v>
      </c>
      <c r="B1640" s="25" t="s">
        <v>541</v>
      </c>
      <c r="C1640" s="26" t="s">
        <v>541</v>
      </c>
      <c r="D1640" s="26" t="s">
        <v>37</v>
      </c>
      <c r="E1640" s="26" t="s">
        <v>541</v>
      </c>
      <c r="F1640" s="26"/>
      <c r="G1640" s="26"/>
      <c r="H1640" s="26"/>
      <c r="I1640" s="27"/>
      <c r="J1640" s="27"/>
      <c r="K1640" s="27"/>
      <c r="L1640" s="28"/>
      <c r="M1640" s="28"/>
      <c r="N1640" s="28"/>
      <c r="O1640" s="28"/>
      <c r="P1640" s="28"/>
      <c r="Q1640" s="29"/>
      <c r="R1640" s="29"/>
      <c r="S1640" s="29"/>
      <c r="T1640" s="29"/>
      <c r="U1640" s="30"/>
      <c r="V1640" s="29" t="s">
        <v>2739</v>
      </c>
      <c r="W1640" s="31"/>
      <c r="X1640" s="53" t="s">
        <v>14</v>
      </c>
      <c r="Y1640" s="53"/>
      <c r="Z1640" s="53"/>
      <c r="AA1640" s="27"/>
      <c r="AB1640" s="27"/>
      <c r="AC1640" s="27" t="s">
        <v>2725</v>
      </c>
      <c r="AD1640" s="27"/>
      <c r="AE1640" s="27"/>
      <c r="AF1640" s="33"/>
      <c r="AMH1640" s="1"/>
    </row>
    <row r="1641" spans="1:1022" ht="18" x14ac:dyDescent="0.25">
      <c r="A1641" s="24" t="s">
        <v>523</v>
      </c>
      <c r="B1641" s="25" t="s">
        <v>523</v>
      </c>
      <c r="C1641" s="26" t="s">
        <v>523</v>
      </c>
      <c r="D1641" s="26" t="s">
        <v>524</v>
      </c>
      <c r="E1641" s="26" t="s">
        <v>523</v>
      </c>
      <c r="F1641" s="26"/>
      <c r="G1641" s="26"/>
      <c r="H1641" s="26"/>
      <c r="I1641" s="27"/>
      <c r="J1641" s="27"/>
      <c r="K1641" s="27"/>
      <c r="L1641" s="28"/>
      <c r="M1641" s="28"/>
      <c r="N1641" s="28"/>
      <c r="O1641" s="28"/>
      <c r="P1641" s="28"/>
      <c r="Q1641" s="29"/>
      <c r="R1641" s="29"/>
      <c r="S1641" s="29"/>
      <c r="T1641" s="29"/>
      <c r="U1641" s="30"/>
      <c r="V1641" s="29" t="s">
        <v>2739</v>
      </c>
      <c r="W1641" s="31"/>
      <c r="X1641" s="53"/>
      <c r="Y1641" s="53"/>
      <c r="Z1641" s="53"/>
      <c r="AA1641" s="27"/>
      <c r="AB1641" s="27"/>
      <c r="AC1641" s="27" t="s">
        <v>2725</v>
      </c>
      <c r="AD1641" s="27"/>
      <c r="AE1641" s="27"/>
      <c r="AF1641" s="33"/>
      <c r="AMH1641" s="1"/>
    </row>
    <row r="1642" spans="1:1022" ht="18" x14ac:dyDescent="0.25">
      <c r="A1642" s="24" t="s">
        <v>525</v>
      </c>
      <c r="B1642" s="25" t="s">
        <v>525</v>
      </c>
      <c r="C1642" s="26" t="s">
        <v>525</v>
      </c>
      <c r="D1642" s="26" t="s">
        <v>33</v>
      </c>
      <c r="E1642" s="26" t="s">
        <v>525</v>
      </c>
      <c r="F1642" s="26"/>
      <c r="G1642" s="26"/>
      <c r="H1642" s="26"/>
      <c r="I1642" s="27"/>
      <c r="J1642" s="27"/>
      <c r="K1642" s="27"/>
      <c r="L1642" s="28"/>
      <c r="M1642" s="28"/>
      <c r="N1642" s="28"/>
      <c r="O1642" s="28"/>
      <c r="P1642" s="28"/>
      <c r="Q1642" s="29"/>
      <c r="R1642" s="29"/>
      <c r="S1642" s="29"/>
      <c r="T1642" s="29"/>
      <c r="U1642" s="30"/>
      <c r="V1642" s="29" t="s">
        <v>2739</v>
      </c>
      <c r="W1642" s="31"/>
      <c r="X1642" s="53"/>
      <c r="Y1642" s="53"/>
      <c r="Z1642" s="53"/>
      <c r="AA1642" s="27"/>
      <c r="AB1642" s="27"/>
      <c r="AC1642" s="27" t="s">
        <v>2725</v>
      </c>
      <c r="AD1642" s="27"/>
      <c r="AE1642" s="27"/>
      <c r="AF1642" s="33"/>
      <c r="AMH1642" s="1"/>
    </row>
    <row r="1643" spans="1:1022" ht="18" x14ac:dyDescent="0.25">
      <c r="A1643" s="24" t="s">
        <v>94</v>
      </c>
      <c r="B1643" s="25" t="s">
        <v>94</v>
      </c>
      <c r="C1643" s="26" t="s">
        <v>47</v>
      </c>
      <c r="D1643" s="26" t="s">
        <v>48</v>
      </c>
      <c r="E1643" s="26" t="s">
        <v>47</v>
      </c>
      <c r="F1643" s="26"/>
      <c r="G1643" s="26"/>
      <c r="H1643" s="26"/>
      <c r="I1643" s="27"/>
      <c r="J1643" s="27"/>
      <c r="K1643" s="27"/>
      <c r="L1643" s="28"/>
      <c r="M1643" s="28"/>
      <c r="N1643" s="28"/>
      <c r="O1643" s="28"/>
      <c r="P1643" s="28"/>
      <c r="Q1643" s="29"/>
      <c r="R1643" s="29"/>
      <c r="S1643" s="29"/>
      <c r="T1643" s="29"/>
      <c r="U1643" s="30"/>
      <c r="V1643" s="29" t="s">
        <v>2739</v>
      </c>
      <c r="W1643" s="31"/>
      <c r="X1643" s="53"/>
      <c r="Y1643" s="53"/>
      <c r="Z1643" s="53"/>
      <c r="AA1643" s="27"/>
      <c r="AB1643" s="27"/>
      <c r="AC1643" s="27" t="s">
        <v>2725</v>
      </c>
      <c r="AD1643" s="27"/>
      <c r="AE1643" s="27"/>
      <c r="AF1643" s="33"/>
      <c r="AMH1643" s="1"/>
    </row>
    <row r="1644" spans="1:1022" ht="18" x14ac:dyDescent="0.25">
      <c r="A1644" s="24" t="s">
        <v>609</v>
      </c>
      <c r="B1644" s="25" t="s">
        <v>609</v>
      </c>
      <c r="C1644" s="26" t="s">
        <v>610</v>
      </c>
      <c r="D1644" s="26" t="s">
        <v>40</v>
      </c>
      <c r="E1644" s="26" t="s">
        <v>610</v>
      </c>
      <c r="F1644" s="26"/>
      <c r="G1644" s="26"/>
      <c r="H1644" s="26"/>
      <c r="I1644" s="27"/>
      <c r="J1644" s="27"/>
      <c r="K1644" s="27"/>
      <c r="L1644" s="28"/>
      <c r="M1644" s="28"/>
      <c r="N1644" s="28"/>
      <c r="O1644" s="28"/>
      <c r="P1644" s="28"/>
      <c r="Q1644" s="29"/>
      <c r="R1644" s="29"/>
      <c r="S1644" s="29"/>
      <c r="T1644" s="29"/>
      <c r="U1644" s="30"/>
      <c r="V1644" s="29" t="s">
        <v>2739</v>
      </c>
      <c r="W1644" s="31"/>
      <c r="X1644" s="53"/>
      <c r="Y1644" s="53"/>
      <c r="Z1644" s="53"/>
      <c r="AA1644" s="27"/>
      <c r="AB1644" s="27"/>
      <c r="AC1644" s="27" t="s">
        <v>2725</v>
      </c>
      <c r="AD1644" s="27"/>
      <c r="AE1644" s="27"/>
      <c r="AF1644" s="33"/>
      <c r="AMH1644" s="1"/>
    </row>
    <row r="1645" spans="1:1022" ht="18" x14ac:dyDescent="0.25">
      <c r="A1645" s="24" t="s">
        <v>1399</v>
      </c>
      <c r="B1645" s="25" t="s">
        <v>1399</v>
      </c>
      <c r="C1645" s="26" t="s">
        <v>1399</v>
      </c>
      <c r="D1645" s="26" t="s">
        <v>37</v>
      </c>
      <c r="E1645" s="26" t="s">
        <v>1399</v>
      </c>
      <c r="F1645" s="26"/>
      <c r="G1645" s="26"/>
      <c r="H1645" s="26"/>
      <c r="I1645" s="27"/>
      <c r="J1645" s="27"/>
      <c r="K1645" s="27"/>
      <c r="L1645" s="28"/>
      <c r="M1645" s="28"/>
      <c r="N1645" s="28"/>
      <c r="O1645" s="28"/>
      <c r="P1645" s="28"/>
      <c r="Q1645" s="29"/>
      <c r="R1645" s="29"/>
      <c r="S1645" s="29"/>
      <c r="T1645" s="29"/>
      <c r="U1645" s="30"/>
      <c r="V1645" s="29" t="s">
        <v>2739</v>
      </c>
      <c r="W1645" s="31"/>
      <c r="X1645" s="53"/>
      <c r="Y1645" s="53"/>
      <c r="Z1645" s="53"/>
      <c r="AA1645" s="27"/>
      <c r="AB1645" s="27"/>
      <c r="AC1645" s="27" t="s">
        <v>2725</v>
      </c>
      <c r="AD1645" s="27"/>
      <c r="AE1645" s="27"/>
      <c r="AF1645" s="33"/>
      <c r="AMH1645" s="1"/>
    </row>
    <row r="1646" spans="1:1022" ht="18" x14ac:dyDescent="0.25">
      <c r="A1646" s="24" t="s">
        <v>271</v>
      </c>
      <c r="B1646" s="25" t="s">
        <v>271</v>
      </c>
      <c r="C1646" s="26" t="s">
        <v>271</v>
      </c>
      <c r="D1646" s="26" t="s">
        <v>272</v>
      </c>
      <c r="E1646" s="26" t="s">
        <v>271</v>
      </c>
      <c r="F1646" s="26"/>
      <c r="G1646" s="26"/>
      <c r="H1646" s="26"/>
      <c r="I1646" s="27"/>
      <c r="J1646" s="27"/>
      <c r="K1646" s="27"/>
      <c r="L1646" s="28"/>
      <c r="M1646" s="28"/>
      <c r="N1646" s="28"/>
      <c r="O1646" s="28"/>
      <c r="P1646" s="28"/>
      <c r="Q1646" s="29"/>
      <c r="R1646" s="29"/>
      <c r="S1646" s="29"/>
      <c r="T1646" s="29"/>
      <c r="U1646" s="30"/>
      <c r="V1646" s="29" t="s">
        <v>2739</v>
      </c>
      <c r="W1646" s="31"/>
      <c r="X1646" s="53"/>
      <c r="Y1646" s="53"/>
      <c r="Z1646" s="53"/>
      <c r="AA1646" s="27"/>
      <c r="AB1646" s="27"/>
      <c r="AC1646" s="27" t="s">
        <v>2725</v>
      </c>
      <c r="AD1646" s="27"/>
      <c r="AE1646" s="27"/>
      <c r="AF1646" s="33"/>
      <c r="AMH1646" s="1"/>
    </row>
    <row r="1647" spans="1:1022" ht="18" x14ac:dyDescent="0.25">
      <c r="A1647" s="24" t="s">
        <v>82</v>
      </c>
      <c r="B1647" s="25" t="s">
        <v>82</v>
      </c>
      <c r="C1647" s="26" t="s">
        <v>82</v>
      </c>
      <c r="D1647" s="26" t="s">
        <v>615</v>
      </c>
      <c r="E1647" s="26" t="s">
        <v>82</v>
      </c>
      <c r="F1647" s="26"/>
      <c r="G1647" s="26"/>
      <c r="H1647" s="26"/>
      <c r="I1647" s="27"/>
      <c r="J1647" s="27"/>
      <c r="K1647" s="27"/>
      <c r="L1647" s="28"/>
      <c r="M1647" s="28"/>
      <c r="N1647" s="28"/>
      <c r="O1647" s="28"/>
      <c r="P1647" s="28"/>
      <c r="Q1647" s="29"/>
      <c r="R1647" s="29"/>
      <c r="S1647" s="29"/>
      <c r="T1647" s="29"/>
      <c r="U1647" s="30"/>
      <c r="V1647" s="29" t="s">
        <v>2739</v>
      </c>
      <c r="W1647" s="31"/>
      <c r="X1647" s="53"/>
      <c r="Y1647" s="53"/>
      <c r="Z1647" s="53"/>
      <c r="AA1647" s="27"/>
      <c r="AB1647" s="27"/>
      <c r="AC1647" s="27" t="s">
        <v>2725</v>
      </c>
      <c r="AD1647" s="27"/>
      <c r="AE1647" s="27"/>
      <c r="AF1647" s="33"/>
      <c r="AMH1647" s="1"/>
    </row>
    <row r="1648" spans="1:1022" ht="18" x14ac:dyDescent="0.25">
      <c r="A1648" s="24" t="s">
        <v>238</v>
      </c>
      <c r="B1648" s="25" t="s">
        <v>238</v>
      </c>
      <c r="C1648" s="26" t="s">
        <v>238</v>
      </c>
      <c r="D1648" s="26" t="s">
        <v>37</v>
      </c>
      <c r="E1648" s="26" t="s">
        <v>238</v>
      </c>
      <c r="F1648" s="26"/>
      <c r="G1648" s="26"/>
      <c r="H1648" s="26"/>
      <c r="I1648" s="27"/>
      <c r="J1648" s="27"/>
      <c r="K1648" s="27"/>
      <c r="L1648" s="28"/>
      <c r="M1648" s="28"/>
      <c r="N1648" s="28"/>
      <c r="O1648" s="28"/>
      <c r="P1648" s="28"/>
      <c r="Q1648" s="29"/>
      <c r="R1648" s="29"/>
      <c r="S1648" s="29"/>
      <c r="T1648" s="29"/>
      <c r="U1648" s="30"/>
      <c r="V1648" s="29" t="s">
        <v>2739</v>
      </c>
      <c r="W1648" s="31"/>
      <c r="X1648" s="53"/>
      <c r="Y1648" s="53"/>
      <c r="Z1648" s="53"/>
      <c r="AA1648" s="27"/>
      <c r="AB1648" s="27"/>
      <c r="AC1648" s="27" t="s">
        <v>2725</v>
      </c>
      <c r="AD1648" s="27"/>
      <c r="AE1648" s="27"/>
      <c r="AF1648" s="33"/>
      <c r="AMH1648" s="1"/>
    </row>
    <row r="1649" spans="1:1022" ht="18" x14ac:dyDescent="0.25">
      <c r="A1649" s="24" t="s">
        <v>974</v>
      </c>
      <c r="B1649" s="25" t="s">
        <v>974</v>
      </c>
      <c r="C1649" s="56" t="s">
        <v>1400</v>
      </c>
      <c r="D1649" s="56" t="s">
        <v>120</v>
      </c>
      <c r="E1649" s="56" t="s">
        <v>93</v>
      </c>
      <c r="F1649" s="26"/>
      <c r="G1649" s="26"/>
      <c r="H1649" s="26"/>
      <c r="I1649" s="27"/>
      <c r="J1649" s="27"/>
      <c r="K1649" s="27"/>
      <c r="L1649" s="28"/>
      <c r="M1649" s="28"/>
      <c r="N1649" s="28"/>
      <c r="O1649" s="28"/>
      <c r="P1649" s="28"/>
      <c r="Q1649" s="29"/>
      <c r="R1649" s="29"/>
      <c r="S1649" s="29"/>
      <c r="T1649" s="29"/>
      <c r="U1649" s="30"/>
      <c r="V1649" s="29" t="s">
        <v>2739</v>
      </c>
      <c r="W1649" s="31"/>
      <c r="X1649" s="53" t="s">
        <v>14</v>
      </c>
      <c r="Y1649" s="53"/>
      <c r="Z1649" s="53"/>
      <c r="AA1649" s="27"/>
      <c r="AB1649" s="27"/>
      <c r="AC1649" s="27" t="s">
        <v>2725</v>
      </c>
      <c r="AD1649" s="27"/>
      <c r="AE1649" s="27"/>
      <c r="AF1649" s="33"/>
      <c r="AMH1649" s="1"/>
    </row>
    <row r="1650" spans="1:1022" ht="18" x14ac:dyDescent="0.25">
      <c r="A1650" s="24" t="s">
        <v>601</v>
      </c>
      <c r="B1650" s="25" t="s">
        <v>601</v>
      </c>
      <c r="C1650" s="56"/>
      <c r="D1650" s="56"/>
      <c r="E1650" s="56"/>
      <c r="F1650" s="26"/>
      <c r="G1650" s="26"/>
      <c r="H1650" s="26"/>
      <c r="I1650" s="27"/>
      <c r="J1650" s="27"/>
      <c r="K1650" s="27"/>
      <c r="L1650" s="28"/>
      <c r="M1650" s="28"/>
      <c r="N1650" s="28"/>
      <c r="O1650" s="28"/>
      <c r="P1650" s="28"/>
      <c r="Q1650" s="29"/>
      <c r="R1650" s="29"/>
      <c r="S1650" s="29"/>
      <c r="T1650" s="29"/>
      <c r="U1650" s="30"/>
      <c r="V1650" s="29" t="s">
        <v>2739</v>
      </c>
      <c r="W1650" s="31"/>
      <c r="X1650" s="53"/>
      <c r="Y1650" s="53"/>
      <c r="Z1650" s="53"/>
      <c r="AA1650" s="27"/>
      <c r="AB1650" s="27"/>
      <c r="AC1650" s="27" t="s">
        <v>2725</v>
      </c>
      <c r="AD1650" s="27"/>
      <c r="AE1650" s="27"/>
      <c r="AF1650" s="33"/>
      <c r="AMH1650" s="1"/>
    </row>
    <row r="1651" spans="1:1022" ht="18" x14ac:dyDescent="0.25">
      <c r="A1651" s="24" t="s">
        <v>168</v>
      </c>
      <c r="B1651" s="25" t="s">
        <v>168</v>
      </c>
      <c r="C1651" s="26" t="s">
        <v>168</v>
      </c>
      <c r="D1651" s="26" t="s">
        <v>548</v>
      </c>
      <c r="E1651" s="26" t="s">
        <v>168</v>
      </c>
      <c r="F1651" s="26"/>
      <c r="G1651" s="26"/>
      <c r="H1651" s="26"/>
      <c r="I1651" s="27"/>
      <c r="J1651" s="27"/>
      <c r="K1651" s="27"/>
      <c r="L1651" s="28"/>
      <c r="M1651" s="28"/>
      <c r="N1651" s="28"/>
      <c r="O1651" s="28"/>
      <c r="P1651" s="28"/>
      <c r="Q1651" s="29"/>
      <c r="R1651" s="29"/>
      <c r="S1651" s="29"/>
      <c r="T1651" s="29"/>
      <c r="U1651" s="30"/>
      <c r="V1651" s="29" t="s">
        <v>2739</v>
      </c>
      <c r="W1651" s="31"/>
      <c r="X1651" s="53"/>
      <c r="Y1651" s="53"/>
      <c r="Z1651" s="53"/>
      <c r="AA1651" s="27"/>
      <c r="AB1651" s="27"/>
      <c r="AC1651" s="27" t="s">
        <v>2725</v>
      </c>
      <c r="AD1651" s="27"/>
      <c r="AE1651" s="27"/>
      <c r="AF1651" s="33"/>
      <c r="AMH1651" s="1"/>
    </row>
    <row r="1652" spans="1:1022" ht="18" x14ac:dyDescent="0.25">
      <c r="A1652" s="24" t="s">
        <v>54</v>
      </c>
      <c r="B1652" s="25" t="s">
        <v>54</v>
      </c>
      <c r="C1652" s="26" t="s">
        <v>54</v>
      </c>
      <c r="D1652" s="26" t="s">
        <v>55</v>
      </c>
      <c r="E1652" s="26" t="s">
        <v>54</v>
      </c>
      <c r="F1652" s="26"/>
      <c r="G1652" s="26"/>
      <c r="H1652" s="26"/>
      <c r="I1652" s="27"/>
      <c r="J1652" s="27"/>
      <c r="K1652" s="27"/>
      <c r="L1652" s="28"/>
      <c r="M1652" s="28"/>
      <c r="N1652" s="28"/>
      <c r="O1652" s="28"/>
      <c r="P1652" s="28"/>
      <c r="Q1652" s="29"/>
      <c r="R1652" s="29"/>
      <c r="S1652" s="29"/>
      <c r="T1652" s="29"/>
      <c r="U1652" s="30"/>
      <c r="V1652" s="29" t="s">
        <v>2739</v>
      </c>
      <c r="W1652" s="31"/>
      <c r="X1652" s="53"/>
      <c r="Y1652" s="53"/>
      <c r="Z1652" s="53"/>
      <c r="AA1652" s="27"/>
      <c r="AB1652" s="27"/>
      <c r="AC1652" s="27" t="s">
        <v>2725</v>
      </c>
      <c r="AD1652" s="27"/>
      <c r="AE1652" s="27"/>
      <c r="AF1652" s="33"/>
      <c r="AMH1652" s="1"/>
    </row>
    <row r="1653" spans="1:1022" ht="18" x14ac:dyDescent="0.25">
      <c r="A1653" s="24" t="s">
        <v>308</v>
      </c>
      <c r="B1653" s="25" t="s">
        <v>309</v>
      </c>
      <c r="C1653" s="26" t="s">
        <v>310</v>
      </c>
      <c r="D1653" s="26" t="s">
        <v>48</v>
      </c>
      <c r="E1653" s="26" t="s">
        <v>310</v>
      </c>
      <c r="F1653" s="26"/>
      <c r="G1653" s="26"/>
      <c r="H1653" s="26"/>
      <c r="I1653" s="27"/>
      <c r="J1653" s="27"/>
      <c r="K1653" s="27"/>
      <c r="L1653" s="28"/>
      <c r="M1653" s="28"/>
      <c r="N1653" s="28"/>
      <c r="O1653" s="28"/>
      <c r="P1653" s="28"/>
      <c r="Q1653" s="29"/>
      <c r="R1653" s="29"/>
      <c r="S1653" s="29"/>
      <c r="T1653" s="29"/>
      <c r="U1653" s="30"/>
      <c r="V1653" s="29" t="s">
        <v>2739</v>
      </c>
      <c r="W1653" s="31"/>
      <c r="X1653" s="53"/>
      <c r="Y1653" s="53"/>
      <c r="Z1653" s="53"/>
      <c r="AA1653" s="27"/>
      <c r="AB1653" s="27"/>
      <c r="AC1653" s="27" t="s">
        <v>2725</v>
      </c>
      <c r="AD1653" s="27"/>
      <c r="AE1653" s="27"/>
      <c r="AF1653" s="33"/>
      <c r="AMH1653" s="1"/>
    </row>
    <row r="1654" spans="1:1022" ht="18" x14ac:dyDescent="0.25">
      <c r="A1654" s="24" t="s">
        <v>1401</v>
      </c>
      <c r="B1654" s="25" t="s">
        <v>1401</v>
      </c>
      <c r="C1654" s="26" t="s">
        <v>1401</v>
      </c>
      <c r="D1654" s="26" t="s">
        <v>37</v>
      </c>
      <c r="E1654" s="26" t="s">
        <v>1401</v>
      </c>
      <c r="F1654" s="26"/>
      <c r="G1654" s="26"/>
      <c r="H1654" s="26"/>
      <c r="I1654" s="27"/>
      <c r="J1654" s="27"/>
      <c r="K1654" s="27"/>
      <c r="L1654" s="28"/>
      <c r="M1654" s="28"/>
      <c r="N1654" s="28"/>
      <c r="O1654" s="28"/>
      <c r="P1654" s="28"/>
      <c r="Q1654" s="29"/>
      <c r="R1654" s="29"/>
      <c r="S1654" s="29"/>
      <c r="T1654" s="29"/>
      <c r="U1654" s="30"/>
      <c r="V1654" s="29" t="s">
        <v>2739</v>
      </c>
      <c r="W1654" s="31"/>
      <c r="X1654" s="53"/>
      <c r="Y1654" s="53"/>
      <c r="Z1654" s="53"/>
      <c r="AA1654" s="27"/>
      <c r="AB1654" s="27"/>
      <c r="AC1654" s="27" t="s">
        <v>2725</v>
      </c>
      <c r="AD1654" s="27"/>
      <c r="AE1654" s="27"/>
      <c r="AF1654" s="33"/>
      <c r="AMH1654" s="1"/>
    </row>
    <row r="1655" spans="1:1022" ht="18" x14ac:dyDescent="0.25">
      <c r="A1655" s="24" t="s">
        <v>345</v>
      </c>
      <c r="B1655" s="25" t="s">
        <v>345</v>
      </c>
      <c r="C1655" s="26" t="s">
        <v>345</v>
      </c>
      <c r="D1655" s="26" t="s">
        <v>37</v>
      </c>
      <c r="E1655" s="26" t="s">
        <v>345</v>
      </c>
      <c r="F1655" s="26"/>
      <c r="G1655" s="26"/>
      <c r="H1655" s="26"/>
      <c r="I1655" s="27"/>
      <c r="J1655" s="27"/>
      <c r="K1655" s="27"/>
      <c r="L1655" s="28"/>
      <c r="M1655" s="28"/>
      <c r="N1655" s="28"/>
      <c r="O1655" s="28"/>
      <c r="P1655" s="28"/>
      <c r="Q1655" s="29"/>
      <c r="R1655" s="29"/>
      <c r="S1655" s="29"/>
      <c r="T1655" s="29"/>
      <c r="U1655" s="30"/>
      <c r="V1655" s="29" t="s">
        <v>2739</v>
      </c>
      <c r="W1655" s="31"/>
      <c r="X1655" s="53"/>
      <c r="Y1655" s="53"/>
      <c r="Z1655" s="53"/>
      <c r="AA1655" s="27"/>
      <c r="AB1655" s="27"/>
      <c r="AC1655" s="27" t="s">
        <v>2725</v>
      </c>
      <c r="AD1655" s="27"/>
      <c r="AE1655" s="27"/>
      <c r="AF1655" s="33"/>
      <c r="AMH1655" s="1"/>
    </row>
    <row r="1656" spans="1:1022" ht="18" x14ac:dyDescent="0.25">
      <c r="A1656" s="24" t="s">
        <v>283</v>
      </c>
      <c r="B1656" s="25" t="s">
        <v>283</v>
      </c>
      <c r="C1656" s="26" t="s">
        <v>283</v>
      </c>
      <c r="D1656" s="26" t="s">
        <v>120</v>
      </c>
      <c r="E1656" s="26" t="s">
        <v>283</v>
      </c>
      <c r="F1656" s="26"/>
      <c r="G1656" s="26"/>
      <c r="H1656" s="26"/>
      <c r="I1656" s="27"/>
      <c r="J1656" s="27"/>
      <c r="K1656" s="27"/>
      <c r="L1656" s="28"/>
      <c r="M1656" s="28"/>
      <c r="N1656" s="28"/>
      <c r="O1656" s="28"/>
      <c r="P1656" s="28"/>
      <c r="Q1656" s="29"/>
      <c r="R1656" s="29"/>
      <c r="S1656" s="29"/>
      <c r="T1656" s="29"/>
      <c r="U1656" s="30"/>
      <c r="V1656" s="29" t="s">
        <v>2739</v>
      </c>
      <c r="W1656" s="31"/>
      <c r="X1656" s="53" t="s">
        <v>14</v>
      </c>
      <c r="Y1656" s="53"/>
      <c r="Z1656" s="53"/>
      <c r="AA1656" s="27"/>
      <c r="AB1656" s="27"/>
      <c r="AC1656" s="27" t="s">
        <v>2725</v>
      </c>
      <c r="AD1656" s="27"/>
      <c r="AE1656" s="27"/>
      <c r="AF1656" s="33"/>
      <c r="AMH1656" s="1"/>
    </row>
    <row r="1657" spans="1:1022" ht="18" x14ac:dyDescent="0.25">
      <c r="A1657" s="24" t="s">
        <v>54</v>
      </c>
      <c r="B1657" s="25" t="s">
        <v>54</v>
      </c>
      <c r="C1657" s="26" t="s">
        <v>54</v>
      </c>
      <c r="D1657" s="26" t="s">
        <v>55</v>
      </c>
      <c r="E1657" s="26" t="s">
        <v>54</v>
      </c>
      <c r="F1657" s="26"/>
      <c r="G1657" s="26"/>
      <c r="H1657" s="26"/>
      <c r="I1657" s="27"/>
      <c r="J1657" s="27"/>
      <c r="K1657" s="27"/>
      <c r="L1657" s="28"/>
      <c r="M1657" s="28"/>
      <c r="N1657" s="28"/>
      <c r="O1657" s="28"/>
      <c r="P1657" s="28"/>
      <c r="Q1657" s="29"/>
      <c r="R1657" s="29"/>
      <c r="S1657" s="29"/>
      <c r="T1657" s="29"/>
      <c r="U1657" s="30"/>
      <c r="V1657" s="29" t="s">
        <v>2739</v>
      </c>
      <c r="W1657" s="31"/>
      <c r="X1657" s="53"/>
      <c r="Y1657" s="53"/>
      <c r="Z1657" s="53"/>
      <c r="AA1657" s="27"/>
      <c r="AB1657" s="27"/>
      <c r="AC1657" s="27" t="s">
        <v>2725</v>
      </c>
      <c r="AD1657" s="27"/>
      <c r="AE1657" s="27"/>
      <c r="AF1657" s="33"/>
      <c r="AMH1657" s="1"/>
    </row>
    <row r="1658" spans="1:1022" ht="18" x14ac:dyDescent="0.25">
      <c r="A1658" s="24" t="s">
        <v>153</v>
      </c>
      <c r="B1658" s="25" t="s">
        <v>153</v>
      </c>
      <c r="C1658" s="26" t="s">
        <v>153</v>
      </c>
      <c r="D1658" s="26" t="s">
        <v>172</v>
      </c>
      <c r="E1658" s="26" t="s">
        <v>153</v>
      </c>
      <c r="F1658" s="26"/>
      <c r="G1658" s="26"/>
      <c r="H1658" s="26"/>
      <c r="I1658" s="24" t="s">
        <v>155</v>
      </c>
      <c r="J1658" s="24" t="s">
        <v>156</v>
      </c>
      <c r="K1658" s="24" t="s">
        <v>157</v>
      </c>
      <c r="L1658" s="28"/>
      <c r="M1658" s="28"/>
      <c r="N1658" s="28"/>
      <c r="O1658" s="28"/>
      <c r="P1658" s="28"/>
      <c r="Q1658" s="29"/>
      <c r="R1658" s="29"/>
      <c r="S1658" s="29"/>
      <c r="T1658" s="29"/>
      <c r="U1658" s="30"/>
      <c r="V1658" s="29" t="s">
        <v>2739</v>
      </c>
      <c r="W1658" s="31"/>
      <c r="X1658" s="53"/>
      <c r="Y1658" s="53"/>
      <c r="Z1658" s="53"/>
      <c r="AA1658" s="27"/>
      <c r="AB1658" s="27"/>
      <c r="AC1658" s="27" t="s">
        <v>2725</v>
      </c>
      <c r="AD1658" s="27"/>
      <c r="AE1658" s="27"/>
      <c r="AF1658" s="33"/>
      <c r="AMH1658" s="1"/>
    </row>
    <row r="1659" spans="1:1022" ht="18" x14ac:dyDescent="0.25">
      <c r="A1659" s="24" t="s">
        <v>41</v>
      </c>
      <c r="B1659" s="25" t="s">
        <v>41</v>
      </c>
      <c r="C1659" s="26" t="s">
        <v>41</v>
      </c>
      <c r="D1659" s="26" t="s">
        <v>24</v>
      </c>
      <c r="E1659" s="26" t="s">
        <v>2772</v>
      </c>
      <c r="F1659" s="26"/>
      <c r="G1659" s="26"/>
      <c r="H1659" s="26"/>
      <c r="I1659" s="27"/>
      <c r="J1659" s="27"/>
      <c r="K1659" s="27"/>
      <c r="L1659" s="28"/>
      <c r="M1659" s="28"/>
      <c r="N1659" s="28"/>
      <c r="O1659" s="28"/>
      <c r="P1659" s="28"/>
      <c r="Q1659" s="29"/>
      <c r="R1659" s="29"/>
      <c r="S1659" s="29"/>
      <c r="T1659" s="29"/>
      <c r="U1659" s="30"/>
      <c r="V1659" s="29" t="s">
        <v>2739</v>
      </c>
      <c r="W1659" s="31"/>
      <c r="X1659" s="53"/>
      <c r="Y1659" s="53"/>
      <c r="Z1659" s="53"/>
      <c r="AA1659" s="27"/>
      <c r="AB1659" s="27"/>
      <c r="AC1659" s="27" t="s">
        <v>2725</v>
      </c>
      <c r="AD1659" s="27"/>
      <c r="AE1659" s="27"/>
      <c r="AF1659" s="33"/>
      <c r="AMH1659" s="1"/>
    </row>
    <row r="1660" spans="1:1022" ht="18" x14ac:dyDescent="0.25">
      <c r="A1660" s="24" t="s">
        <v>1402</v>
      </c>
      <c r="B1660" s="25" t="s">
        <v>1403</v>
      </c>
      <c r="C1660" s="26" t="s">
        <v>1404</v>
      </c>
      <c r="D1660" s="26" t="s">
        <v>33</v>
      </c>
      <c r="E1660" s="26" t="s">
        <v>93</v>
      </c>
      <c r="F1660" s="26"/>
      <c r="G1660" s="26"/>
      <c r="H1660" s="26"/>
      <c r="I1660" s="27"/>
      <c r="J1660" s="27"/>
      <c r="K1660" s="27"/>
      <c r="L1660" s="28"/>
      <c r="M1660" s="28"/>
      <c r="N1660" s="28"/>
      <c r="O1660" s="28"/>
      <c r="P1660" s="28"/>
      <c r="Q1660" s="29"/>
      <c r="R1660" s="29"/>
      <c r="S1660" s="29"/>
      <c r="T1660" s="29"/>
      <c r="U1660" s="30"/>
      <c r="V1660" s="29" t="s">
        <v>2739</v>
      </c>
      <c r="W1660" s="31"/>
      <c r="X1660" s="53"/>
      <c r="Y1660" s="53"/>
      <c r="Z1660" s="53"/>
      <c r="AA1660" s="27"/>
      <c r="AB1660" s="27"/>
      <c r="AC1660" s="27" t="s">
        <v>2725</v>
      </c>
      <c r="AD1660" s="27"/>
      <c r="AE1660" s="27"/>
      <c r="AF1660" s="33"/>
      <c r="AMH1660" s="1"/>
    </row>
    <row r="1661" spans="1:1022" ht="18" x14ac:dyDescent="0.25">
      <c r="A1661" s="24" t="s">
        <v>434</v>
      </c>
      <c r="B1661" s="25" t="s">
        <v>434</v>
      </c>
      <c r="C1661" s="26" t="s">
        <v>435</v>
      </c>
      <c r="D1661" s="26" t="s">
        <v>236</v>
      </c>
      <c r="E1661" s="26" t="s">
        <v>237</v>
      </c>
      <c r="F1661" s="26"/>
      <c r="G1661" s="26"/>
      <c r="H1661" s="26"/>
      <c r="I1661" s="27"/>
      <c r="J1661" s="27"/>
      <c r="K1661" s="27"/>
      <c r="L1661" s="28"/>
      <c r="M1661" s="28"/>
      <c r="N1661" s="28"/>
      <c r="O1661" s="28"/>
      <c r="P1661" s="28"/>
      <c r="Q1661" s="29"/>
      <c r="R1661" s="29"/>
      <c r="S1661" s="29"/>
      <c r="T1661" s="29"/>
      <c r="U1661" s="30"/>
      <c r="V1661" s="29" t="s">
        <v>2739</v>
      </c>
      <c r="W1661" s="31"/>
      <c r="X1661" s="53"/>
      <c r="Y1661" s="53"/>
      <c r="Z1661" s="53"/>
      <c r="AA1661" s="27"/>
      <c r="AB1661" s="27"/>
      <c r="AC1661" s="27" t="s">
        <v>2725</v>
      </c>
      <c r="AD1661" s="27"/>
      <c r="AE1661" s="27"/>
      <c r="AF1661" s="33"/>
      <c r="AMH1661" s="1"/>
    </row>
    <row r="1662" spans="1:1022" ht="18" x14ac:dyDescent="0.25">
      <c r="A1662" s="24" t="s">
        <v>1405</v>
      </c>
      <c r="B1662" s="55" t="s">
        <v>1406</v>
      </c>
      <c r="C1662" s="56" t="s">
        <v>1406</v>
      </c>
      <c r="D1662" s="56" t="s">
        <v>29</v>
      </c>
      <c r="E1662" s="56" t="s">
        <v>1407</v>
      </c>
      <c r="F1662" s="26"/>
      <c r="G1662" s="26"/>
      <c r="H1662" s="26"/>
      <c r="I1662" s="27"/>
      <c r="J1662" s="27"/>
      <c r="K1662" s="27"/>
      <c r="L1662" s="28"/>
      <c r="M1662" s="28"/>
      <c r="N1662" s="28"/>
      <c r="O1662" s="28"/>
      <c r="P1662" s="28"/>
      <c r="Q1662" s="29"/>
      <c r="R1662" s="29"/>
      <c r="S1662" s="29"/>
      <c r="T1662" s="29"/>
      <c r="U1662" s="30"/>
      <c r="V1662" s="29" t="s">
        <v>2739</v>
      </c>
      <c r="W1662" s="31"/>
      <c r="X1662" s="53"/>
      <c r="Y1662" s="53"/>
      <c r="Z1662" s="53"/>
      <c r="AA1662" s="27"/>
      <c r="AB1662" s="27"/>
      <c r="AC1662" s="27" t="s">
        <v>2725</v>
      </c>
      <c r="AD1662" s="27"/>
      <c r="AE1662" s="27"/>
      <c r="AF1662" s="33"/>
      <c r="AMH1662" s="1"/>
    </row>
    <row r="1663" spans="1:1022" ht="18" x14ac:dyDescent="0.25">
      <c r="A1663" s="24" t="s">
        <v>1408</v>
      </c>
      <c r="B1663" s="55"/>
      <c r="C1663" s="56"/>
      <c r="D1663" s="56"/>
      <c r="E1663" s="56"/>
      <c r="F1663" s="26"/>
      <c r="G1663" s="26"/>
      <c r="H1663" s="26"/>
      <c r="I1663" s="27"/>
      <c r="J1663" s="27"/>
      <c r="K1663" s="27"/>
      <c r="L1663" s="28"/>
      <c r="M1663" s="28"/>
      <c r="N1663" s="28"/>
      <c r="O1663" s="28"/>
      <c r="P1663" s="28"/>
      <c r="Q1663" s="29"/>
      <c r="R1663" s="29"/>
      <c r="S1663" s="29"/>
      <c r="T1663" s="29"/>
      <c r="U1663" s="30"/>
      <c r="V1663" s="29" t="s">
        <v>2739</v>
      </c>
      <c r="W1663" s="31"/>
      <c r="X1663" s="53" t="s">
        <v>14</v>
      </c>
      <c r="Y1663" s="53"/>
      <c r="Z1663" s="53"/>
      <c r="AA1663" s="27"/>
      <c r="AB1663" s="27"/>
      <c r="AC1663" s="27" t="s">
        <v>2725</v>
      </c>
      <c r="AD1663" s="27"/>
      <c r="AE1663" s="27"/>
      <c r="AF1663" s="33"/>
      <c r="AMH1663" s="1"/>
    </row>
    <row r="1664" spans="1:1022" ht="18" x14ac:dyDescent="0.25">
      <c r="A1664" s="24" t="s">
        <v>597</v>
      </c>
      <c r="B1664" s="25" t="s">
        <v>598</v>
      </c>
      <c r="C1664" s="26" t="s">
        <v>599</v>
      </c>
      <c r="D1664" s="26" t="s">
        <v>33</v>
      </c>
      <c r="E1664" s="26" t="s">
        <v>599</v>
      </c>
      <c r="F1664" s="26"/>
      <c r="G1664" s="26"/>
      <c r="H1664" s="26"/>
      <c r="I1664" s="27"/>
      <c r="J1664" s="27"/>
      <c r="K1664" s="27"/>
      <c r="L1664" s="28"/>
      <c r="M1664" s="28"/>
      <c r="N1664" s="28"/>
      <c r="O1664" s="28"/>
      <c r="P1664" s="28"/>
      <c r="Q1664" s="29"/>
      <c r="R1664" s="29"/>
      <c r="S1664" s="29"/>
      <c r="T1664" s="29"/>
      <c r="U1664" s="30"/>
      <c r="V1664" s="29" t="s">
        <v>2739</v>
      </c>
      <c r="W1664" s="31"/>
      <c r="X1664" s="53"/>
      <c r="Y1664" s="53"/>
      <c r="Z1664" s="53"/>
      <c r="AA1664" s="27"/>
      <c r="AB1664" s="27"/>
      <c r="AC1664" s="27" t="s">
        <v>2725</v>
      </c>
      <c r="AD1664" s="27"/>
      <c r="AE1664" s="27"/>
      <c r="AF1664" s="33"/>
      <c r="AMH1664" s="1"/>
    </row>
    <row r="1665" spans="1:1022" ht="18" x14ac:dyDescent="0.25">
      <c r="A1665" s="24" t="s">
        <v>1409</v>
      </c>
      <c r="B1665" s="25" t="s">
        <v>1409</v>
      </c>
      <c r="C1665" s="26" t="s">
        <v>1409</v>
      </c>
      <c r="D1665" s="26" t="s">
        <v>70</v>
      </c>
      <c r="E1665" s="26" t="s">
        <v>1409</v>
      </c>
      <c r="F1665" s="26"/>
      <c r="G1665" s="26"/>
      <c r="H1665" s="26"/>
      <c r="I1665" s="27"/>
      <c r="J1665" s="27"/>
      <c r="K1665" s="27"/>
      <c r="L1665" s="28"/>
      <c r="M1665" s="28"/>
      <c r="N1665" s="28"/>
      <c r="O1665" s="28"/>
      <c r="P1665" s="28"/>
      <c r="Q1665" s="29"/>
      <c r="R1665" s="29"/>
      <c r="S1665" s="29"/>
      <c r="T1665" s="29"/>
      <c r="U1665" s="30"/>
      <c r="V1665" s="29" t="s">
        <v>2739</v>
      </c>
      <c r="W1665" s="31"/>
      <c r="X1665" s="53"/>
      <c r="Y1665" s="53"/>
      <c r="Z1665" s="53"/>
      <c r="AA1665" s="27"/>
      <c r="AB1665" s="27"/>
      <c r="AC1665" s="27" t="s">
        <v>2725</v>
      </c>
      <c r="AD1665" s="27"/>
      <c r="AE1665" s="27"/>
      <c r="AF1665" s="33"/>
      <c r="AMH1665" s="1"/>
    </row>
    <row r="1666" spans="1:1022" ht="18" x14ac:dyDescent="0.25">
      <c r="A1666" s="24" t="s">
        <v>1410</v>
      </c>
      <c r="B1666" s="25" t="s">
        <v>1411</v>
      </c>
      <c r="C1666" s="26" t="s">
        <v>1411</v>
      </c>
      <c r="D1666" s="26" t="s">
        <v>306</v>
      </c>
      <c r="E1666" s="26" t="s">
        <v>307</v>
      </c>
      <c r="F1666" s="26"/>
      <c r="G1666" s="26"/>
      <c r="H1666" s="26"/>
      <c r="I1666" s="27"/>
      <c r="J1666" s="27"/>
      <c r="K1666" s="27"/>
      <c r="L1666" s="28"/>
      <c r="M1666" s="28"/>
      <c r="N1666" s="28"/>
      <c r="O1666" s="28"/>
      <c r="P1666" s="28"/>
      <c r="Q1666" s="29"/>
      <c r="R1666" s="29"/>
      <c r="S1666" s="29"/>
      <c r="T1666" s="29"/>
      <c r="U1666" s="30"/>
      <c r="V1666" s="29" t="s">
        <v>2739</v>
      </c>
      <c r="W1666" s="31"/>
      <c r="X1666" s="53"/>
      <c r="Y1666" s="53"/>
      <c r="Z1666" s="53"/>
      <c r="AA1666" s="27"/>
      <c r="AB1666" s="27"/>
      <c r="AC1666" s="27" t="s">
        <v>2725</v>
      </c>
      <c r="AD1666" s="27"/>
      <c r="AE1666" s="27"/>
      <c r="AF1666" s="33"/>
      <c r="AMH1666" s="1"/>
    </row>
    <row r="1667" spans="1:1022" ht="18" x14ac:dyDescent="0.25">
      <c r="A1667" s="24" t="s">
        <v>34</v>
      </c>
      <c r="B1667" s="25" t="s">
        <v>34</v>
      </c>
      <c r="C1667" s="26" t="s">
        <v>34</v>
      </c>
      <c r="D1667" s="26" t="s">
        <v>35</v>
      </c>
      <c r="E1667" s="26" t="s">
        <v>34</v>
      </c>
      <c r="F1667" s="26" t="s">
        <v>2808</v>
      </c>
      <c r="G1667" s="26"/>
      <c r="H1667" s="26"/>
      <c r="I1667" s="27"/>
      <c r="J1667" s="27"/>
      <c r="K1667" s="27"/>
      <c r="L1667" s="28"/>
      <c r="M1667" s="28"/>
      <c r="N1667" s="28"/>
      <c r="O1667" s="28"/>
      <c r="P1667" s="28"/>
      <c r="Q1667" s="29"/>
      <c r="R1667" s="29"/>
      <c r="S1667" s="29"/>
      <c r="T1667" s="29"/>
      <c r="U1667" s="30"/>
      <c r="V1667" s="29" t="s">
        <v>2739</v>
      </c>
      <c r="W1667" s="31"/>
      <c r="X1667" s="53"/>
      <c r="Y1667" s="53"/>
      <c r="Z1667" s="53"/>
      <c r="AA1667" s="27"/>
      <c r="AB1667" s="27"/>
      <c r="AC1667" s="27" t="s">
        <v>2725</v>
      </c>
      <c r="AD1667" s="27"/>
      <c r="AE1667" s="27"/>
      <c r="AF1667" s="33"/>
      <c r="AMH1667" s="1"/>
    </row>
    <row r="1668" spans="1:1022" ht="18" x14ac:dyDescent="0.25">
      <c r="A1668" s="24" t="s">
        <v>1412</v>
      </c>
      <c r="B1668" s="25" t="s">
        <v>1412</v>
      </c>
      <c r="C1668" s="26" t="s">
        <v>2794</v>
      </c>
      <c r="D1668" s="26" t="s">
        <v>29</v>
      </c>
      <c r="E1668" s="26" t="s">
        <v>93</v>
      </c>
      <c r="F1668" s="26"/>
      <c r="G1668" s="26"/>
      <c r="H1668" s="26"/>
      <c r="I1668" s="27"/>
      <c r="J1668" s="27"/>
      <c r="K1668" s="27"/>
      <c r="L1668" s="28"/>
      <c r="M1668" s="28"/>
      <c r="N1668" s="28"/>
      <c r="O1668" s="28"/>
      <c r="P1668" s="28"/>
      <c r="Q1668" s="29"/>
      <c r="R1668" s="29"/>
      <c r="S1668" s="29"/>
      <c r="T1668" s="29"/>
      <c r="U1668" s="30"/>
      <c r="V1668" s="29" t="s">
        <v>2739</v>
      </c>
      <c r="W1668" s="53" t="s">
        <v>101</v>
      </c>
      <c r="X1668" s="31" t="s">
        <v>14</v>
      </c>
      <c r="Y1668" s="53"/>
      <c r="Z1668" s="53"/>
      <c r="AA1668" s="27"/>
      <c r="AB1668" s="27"/>
      <c r="AC1668" s="27" t="s">
        <v>2725</v>
      </c>
      <c r="AD1668" s="27"/>
      <c r="AE1668" s="27"/>
      <c r="AF1668" s="33"/>
      <c r="AMH1668" s="1"/>
    </row>
    <row r="1669" spans="1:1022" ht="18" x14ac:dyDescent="0.25">
      <c r="A1669" s="24" t="s">
        <v>436</v>
      </c>
      <c r="B1669" s="25" t="s">
        <v>437</v>
      </c>
      <c r="C1669" s="26" t="s">
        <v>326</v>
      </c>
      <c r="D1669" s="26" t="s">
        <v>33</v>
      </c>
      <c r="E1669" s="26" t="s">
        <v>93</v>
      </c>
      <c r="F1669" s="26"/>
      <c r="G1669" s="26" t="s">
        <v>327</v>
      </c>
      <c r="H1669" s="26" t="s">
        <v>302</v>
      </c>
      <c r="I1669" s="27"/>
      <c r="J1669" s="27"/>
      <c r="K1669" s="27"/>
      <c r="L1669" s="28"/>
      <c r="M1669" s="28"/>
      <c r="N1669" s="28"/>
      <c r="O1669" s="28"/>
      <c r="P1669" s="28"/>
      <c r="Q1669" s="29"/>
      <c r="R1669" s="29"/>
      <c r="S1669" s="29"/>
      <c r="T1669" s="29"/>
      <c r="U1669" s="30"/>
      <c r="V1669" s="29" t="s">
        <v>2739</v>
      </c>
      <c r="W1669" s="53"/>
      <c r="X1669" s="53" t="s">
        <v>14</v>
      </c>
      <c r="Y1669" s="53"/>
      <c r="Z1669" s="53"/>
      <c r="AA1669" s="27"/>
      <c r="AB1669" s="27"/>
      <c r="AC1669" s="27" t="s">
        <v>2725</v>
      </c>
      <c r="AD1669" s="27"/>
      <c r="AE1669" s="27"/>
      <c r="AF1669" s="33"/>
      <c r="AMH1669" s="1"/>
    </row>
    <row r="1670" spans="1:1022" ht="18" x14ac:dyDescent="0.25">
      <c r="A1670" s="24" t="s">
        <v>34</v>
      </c>
      <c r="B1670" s="25" t="s">
        <v>34</v>
      </c>
      <c r="C1670" s="26" t="s">
        <v>34</v>
      </c>
      <c r="D1670" s="26" t="s">
        <v>35</v>
      </c>
      <c r="E1670" s="26" t="s">
        <v>34</v>
      </c>
      <c r="F1670" s="26" t="s">
        <v>2808</v>
      </c>
      <c r="G1670" s="26"/>
      <c r="H1670" s="26"/>
      <c r="I1670" s="27"/>
      <c r="J1670" s="27"/>
      <c r="K1670" s="27"/>
      <c r="L1670" s="28"/>
      <c r="M1670" s="28"/>
      <c r="N1670" s="28"/>
      <c r="O1670" s="28"/>
      <c r="P1670" s="28"/>
      <c r="Q1670" s="29"/>
      <c r="R1670" s="29"/>
      <c r="S1670" s="29"/>
      <c r="T1670" s="29"/>
      <c r="U1670" s="30"/>
      <c r="V1670" s="29" t="s">
        <v>2739</v>
      </c>
      <c r="W1670" s="53"/>
      <c r="X1670" s="53"/>
      <c r="Y1670" s="53"/>
      <c r="Z1670" s="53"/>
      <c r="AA1670" s="27"/>
      <c r="AB1670" s="27"/>
      <c r="AC1670" s="27" t="s">
        <v>2725</v>
      </c>
      <c r="AD1670" s="27"/>
      <c r="AE1670" s="27"/>
      <c r="AF1670" s="33"/>
      <c r="AMH1670" s="1"/>
    </row>
    <row r="1671" spans="1:1022" ht="18" x14ac:dyDescent="0.25">
      <c r="A1671" s="24" t="s">
        <v>549</v>
      </c>
      <c r="B1671" s="25" t="s">
        <v>549</v>
      </c>
      <c r="C1671" s="26" t="s">
        <v>549</v>
      </c>
      <c r="D1671" s="26" t="s">
        <v>524</v>
      </c>
      <c r="E1671" s="26" t="s">
        <v>937</v>
      </c>
      <c r="F1671" s="26"/>
      <c r="G1671" s="26"/>
      <c r="H1671" s="26"/>
      <c r="I1671" s="27"/>
      <c r="J1671" s="27"/>
      <c r="K1671" s="27"/>
      <c r="L1671" s="28"/>
      <c r="M1671" s="28"/>
      <c r="N1671" s="28"/>
      <c r="O1671" s="28"/>
      <c r="P1671" s="28"/>
      <c r="Q1671" s="29"/>
      <c r="R1671" s="29"/>
      <c r="S1671" s="29"/>
      <c r="T1671" s="29"/>
      <c r="U1671" s="30"/>
      <c r="V1671" s="29" t="s">
        <v>2739</v>
      </c>
      <c r="W1671" s="31"/>
      <c r="X1671" s="53" t="s">
        <v>14</v>
      </c>
      <c r="Y1671" s="53"/>
      <c r="Z1671" s="53"/>
      <c r="AA1671" s="27"/>
      <c r="AB1671" s="27"/>
      <c r="AC1671" s="27" t="s">
        <v>2725</v>
      </c>
      <c r="AD1671" s="27"/>
      <c r="AE1671" s="27"/>
      <c r="AF1671" s="33"/>
      <c r="AMH1671" s="1"/>
    </row>
    <row r="1672" spans="1:1022" ht="18" x14ac:dyDescent="0.25">
      <c r="A1672" s="24" t="s">
        <v>1345</v>
      </c>
      <c r="B1672" s="25" t="s">
        <v>1345</v>
      </c>
      <c r="C1672" s="26" t="s">
        <v>1345</v>
      </c>
      <c r="D1672" s="26" t="s">
        <v>29</v>
      </c>
      <c r="E1672" s="26" t="s">
        <v>1014</v>
      </c>
      <c r="F1672" s="26"/>
      <c r="G1672" s="26"/>
      <c r="H1672" s="26"/>
      <c r="I1672" s="27"/>
      <c r="J1672" s="27"/>
      <c r="K1672" s="27"/>
      <c r="L1672" s="28"/>
      <c r="M1672" s="28"/>
      <c r="N1672" s="28"/>
      <c r="O1672" s="28"/>
      <c r="P1672" s="28"/>
      <c r="Q1672" s="29"/>
      <c r="R1672" s="29"/>
      <c r="S1672" s="29"/>
      <c r="T1672" s="29"/>
      <c r="U1672" s="30"/>
      <c r="V1672" s="29" t="s">
        <v>2739</v>
      </c>
      <c r="W1672" s="31"/>
      <c r="X1672" s="53"/>
      <c r="Y1672" s="53"/>
      <c r="Z1672" s="53"/>
      <c r="AA1672" s="27"/>
      <c r="AB1672" s="27"/>
      <c r="AC1672" s="27" t="s">
        <v>2725</v>
      </c>
      <c r="AD1672" s="27"/>
      <c r="AE1672" s="27"/>
      <c r="AF1672" s="33"/>
      <c r="AMH1672" s="1"/>
    </row>
    <row r="1673" spans="1:1022" ht="18" x14ac:dyDescent="0.25">
      <c r="A1673" s="24" t="s">
        <v>459</v>
      </c>
      <c r="B1673" s="25" t="s">
        <v>459</v>
      </c>
      <c r="C1673" s="26" t="s">
        <v>459</v>
      </c>
      <c r="D1673" s="26" t="s">
        <v>33</v>
      </c>
      <c r="E1673" s="26" t="s">
        <v>459</v>
      </c>
      <c r="F1673" s="26"/>
      <c r="G1673" s="26"/>
      <c r="H1673" s="26"/>
      <c r="I1673" s="27"/>
      <c r="J1673" s="27"/>
      <c r="K1673" s="27"/>
      <c r="L1673" s="28"/>
      <c r="M1673" s="28"/>
      <c r="N1673" s="28"/>
      <c r="O1673" s="28"/>
      <c r="P1673" s="28"/>
      <c r="Q1673" s="29"/>
      <c r="R1673" s="29"/>
      <c r="S1673" s="29"/>
      <c r="T1673" s="29"/>
      <c r="U1673" s="30"/>
      <c r="V1673" s="29" t="s">
        <v>2739</v>
      </c>
      <c r="W1673" s="31"/>
      <c r="X1673" s="53"/>
      <c r="Y1673" s="53"/>
      <c r="Z1673" s="53"/>
      <c r="AA1673" s="27"/>
      <c r="AB1673" s="27"/>
      <c r="AC1673" s="27" t="s">
        <v>2725</v>
      </c>
      <c r="AD1673" s="27"/>
      <c r="AE1673" s="27"/>
      <c r="AF1673" s="33"/>
      <c r="AMH1673" s="1"/>
    </row>
    <row r="1674" spans="1:1022" ht="18" x14ac:dyDescent="0.25">
      <c r="A1674" s="24" t="s">
        <v>381</v>
      </c>
      <c r="B1674" s="25" t="s">
        <v>381</v>
      </c>
      <c r="C1674" s="26" t="s">
        <v>381</v>
      </c>
      <c r="D1674" s="26" t="s">
        <v>37</v>
      </c>
      <c r="E1674" s="26" t="s">
        <v>381</v>
      </c>
      <c r="F1674" s="26"/>
      <c r="G1674" s="26"/>
      <c r="H1674" s="26"/>
      <c r="I1674" s="27"/>
      <c r="J1674" s="27"/>
      <c r="K1674" s="27"/>
      <c r="L1674" s="28"/>
      <c r="M1674" s="28"/>
      <c r="N1674" s="28"/>
      <c r="O1674" s="28"/>
      <c r="P1674" s="28"/>
      <c r="Q1674" s="29"/>
      <c r="R1674" s="29"/>
      <c r="S1674" s="29"/>
      <c r="T1674" s="29"/>
      <c r="U1674" s="30"/>
      <c r="V1674" s="29" t="s">
        <v>2739</v>
      </c>
      <c r="W1674" s="31"/>
      <c r="X1674" s="53"/>
      <c r="Y1674" s="53"/>
      <c r="Z1674" s="53"/>
      <c r="AA1674" s="27"/>
      <c r="AB1674" s="27"/>
      <c r="AC1674" s="27" t="s">
        <v>2725</v>
      </c>
      <c r="AD1674" s="27"/>
      <c r="AE1674" s="27"/>
      <c r="AF1674" s="33"/>
      <c r="AMH1674" s="1"/>
    </row>
    <row r="1675" spans="1:1022" ht="18" x14ac:dyDescent="0.25">
      <c r="A1675" s="24" t="s">
        <v>54</v>
      </c>
      <c r="B1675" s="25" t="s">
        <v>54</v>
      </c>
      <c r="C1675" s="26" t="s">
        <v>54</v>
      </c>
      <c r="D1675" s="26" t="s">
        <v>55</v>
      </c>
      <c r="E1675" s="26" t="s">
        <v>54</v>
      </c>
      <c r="F1675" s="26"/>
      <c r="G1675" s="26"/>
      <c r="H1675" s="26"/>
      <c r="I1675" s="27"/>
      <c r="J1675" s="27"/>
      <c r="K1675" s="27"/>
      <c r="L1675" s="28"/>
      <c r="M1675" s="28"/>
      <c r="N1675" s="28"/>
      <c r="O1675" s="28"/>
      <c r="P1675" s="28"/>
      <c r="Q1675" s="29"/>
      <c r="R1675" s="29"/>
      <c r="S1675" s="29"/>
      <c r="T1675" s="29"/>
      <c r="U1675" s="30"/>
      <c r="V1675" s="29" t="s">
        <v>2739</v>
      </c>
      <c r="W1675" s="31"/>
      <c r="X1675" s="53"/>
      <c r="Y1675" s="53"/>
      <c r="Z1675" s="53"/>
      <c r="AA1675" s="27"/>
      <c r="AB1675" s="27"/>
      <c r="AC1675" s="27" t="s">
        <v>2725</v>
      </c>
      <c r="AD1675" s="27"/>
      <c r="AE1675" s="27"/>
      <c r="AF1675" s="33"/>
      <c r="AMH1675" s="1"/>
    </row>
    <row r="1676" spans="1:1022" ht="18" x14ac:dyDescent="0.25">
      <c r="A1676" s="24" t="s">
        <v>248</v>
      </c>
      <c r="B1676" s="25" t="s">
        <v>248</v>
      </c>
      <c r="C1676" s="26" t="s">
        <v>249</v>
      </c>
      <c r="D1676" s="26" t="s">
        <v>172</v>
      </c>
      <c r="E1676" s="26" t="s">
        <v>249</v>
      </c>
      <c r="F1676" s="26"/>
      <c r="G1676" s="26"/>
      <c r="H1676" s="26"/>
      <c r="I1676" s="24" t="s">
        <v>155</v>
      </c>
      <c r="J1676" s="24" t="s">
        <v>250</v>
      </c>
      <c r="K1676" s="24" t="s">
        <v>157</v>
      </c>
      <c r="L1676" s="28"/>
      <c r="M1676" s="28"/>
      <c r="N1676" s="28"/>
      <c r="O1676" s="28"/>
      <c r="P1676" s="28"/>
      <c r="Q1676" s="29"/>
      <c r="R1676" s="29"/>
      <c r="S1676" s="29"/>
      <c r="T1676" s="29"/>
      <c r="U1676" s="30"/>
      <c r="V1676" s="29" t="s">
        <v>2739</v>
      </c>
      <c r="W1676" s="31"/>
      <c r="X1676" s="53"/>
      <c r="Y1676" s="53"/>
      <c r="Z1676" s="53"/>
      <c r="AA1676" s="27"/>
      <c r="AB1676" s="27"/>
      <c r="AC1676" s="27" t="s">
        <v>2725</v>
      </c>
      <c r="AD1676" s="27"/>
      <c r="AE1676" s="27"/>
      <c r="AF1676" s="33"/>
      <c r="AMH1676" s="1"/>
    </row>
    <row r="1677" spans="1:1022" ht="15.75" x14ac:dyDescent="0.25">
      <c r="A1677" s="24" t="s">
        <v>25</v>
      </c>
      <c r="B1677" s="25" t="s">
        <v>25</v>
      </c>
      <c r="C1677" s="26" t="s">
        <v>25</v>
      </c>
      <c r="D1677" s="26" t="s">
        <v>24</v>
      </c>
      <c r="E1677" s="26" t="s">
        <v>2772</v>
      </c>
      <c r="F1677" s="26"/>
      <c r="G1677" s="26"/>
      <c r="H1677" s="26"/>
      <c r="I1677" s="27"/>
      <c r="J1677" s="27"/>
      <c r="K1677" s="27"/>
      <c r="L1677" s="28"/>
      <c r="M1677" s="28"/>
      <c r="N1677" s="28"/>
      <c r="O1677" s="28"/>
      <c r="P1677" s="28"/>
      <c r="Q1677" s="29"/>
      <c r="R1677" s="29"/>
      <c r="S1677" s="29"/>
      <c r="T1677" s="29"/>
      <c r="U1677" s="30"/>
      <c r="V1677" s="29" t="s">
        <v>2739</v>
      </c>
      <c r="W1677" s="31"/>
      <c r="X1677" s="53"/>
      <c r="Y1677" s="53"/>
      <c r="Z1677" s="53"/>
      <c r="AA1677" s="27"/>
      <c r="AB1677" s="27"/>
      <c r="AC1677" s="27" t="s">
        <v>2725</v>
      </c>
      <c r="AD1677" s="27"/>
      <c r="AE1677" s="27"/>
      <c r="AF1677" s="57" t="s">
        <v>2727</v>
      </c>
      <c r="AMH1677" s="1"/>
    </row>
    <row r="1678" spans="1:1022" ht="15.75" x14ac:dyDescent="0.25">
      <c r="A1678" s="24" t="s">
        <v>195</v>
      </c>
      <c r="B1678" s="25" t="s">
        <v>196</v>
      </c>
      <c r="C1678" s="26" t="s">
        <v>197</v>
      </c>
      <c r="D1678" s="26" t="s">
        <v>33</v>
      </c>
      <c r="E1678" s="26" t="s">
        <v>198</v>
      </c>
      <c r="F1678" s="26"/>
      <c r="G1678" s="26"/>
      <c r="H1678" s="26"/>
      <c r="I1678" s="27"/>
      <c r="J1678" s="27"/>
      <c r="K1678" s="27"/>
      <c r="L1678" s="28"/>
      <c r="M1678" s="28"/>
      <c r="N1678" s="28"/>
      <c r="O1678" s="28"/>
      <c r="P1678" s="28"/>
      <c r="Q1678" s="29"/>
      <c r="R1678" s="29"/>
      <c r="S1678" s="29"/>
      <c r="T1678" s="29"/>
      <c r="U1678" s="30"/>
      <c r="V1678" s="29" t="s">
        <v>2739</v>
      </c>
      <c r="W1678" s="31"/>
      <c r="X1678" s="53"/>
      <c r="Y1678" s="53"/>
      <c r="Z1678" s="53"/>
      <c r="AA1678" s="27"/>
      <c r="AB1678" s="27"/>
      <c r="AC1678" s="27" t="s">
        <v>2725</v>
      </c>
      <c r="AD1678" s="27"/>
      <c r="AE1678" s="27"/>
      <c r="AF1678" s="57"/>
      <c r="AMH1678" s="1"/>
    </row>
    <row r="1679" spans="1:1022" ht="15.75" x14ac:dyDescent="0.25">
      <c r="A1679" s="24" t="s">
        <v>609</v>
      </c>
      <c r="B1679" s="25" t="s">
        <v>609</v>
      </c>
      <c r="C1679" s="26" t="s">
        <v>610</v>
      </c>
      <c r="D1679" s="26" t="s">
        <v>40</v>
      </c>
      <c r="E1679" s="26" t="s">
        <v>610</v>
      </c>
      <c r="F1679" s="26"/>
      <c r="G1679" s="26"/>
      <c r="H1679" s="26"/>
      <c r="I1679" s="27"/>
      <c r="J1679" s="27"/>
      <c r="K1679" s="27"/>
      <c r="L1679" s="28"/>
      <c r="M1679" s="28"/>
      <c r="N1679" s="28"/>
      <c r="O1679" s="28"/>
      <c r="P1679" s="28"/>
      <c r="Q1679" s="29"/>
      <c r="R1679" s="29"/>
      <c r="S1679" s="29"/>
      <c r="T1679" s="29"/>
      <c r="U1679" s="30"/>
      <c r="V1679" s="29" t="s">
        <v>2739</v>
      </c>
      <c r="W1679" s="31"/>
      <c r="X1679" s="53"/>
      <c r="Y1679" s="53"/>
      <c r="Z1679" s="53"/>
      <c r="AA1679" s="27"/>
      <c r="AB1679" s="27"/>
      <c r="AC1679" s="27" t="s">
        <v>2725</v>
      </c>
      <c r="AD1679" s="27"/>
      <c r="AE1679" s="27"/>
      <c r="AF1679" s="57"/>
      <c r="AMH1679" s="1"/>
    </row>
    <row r="1680" spans="1:1022" ht="15.75" x14ac:dyDescent="0.25">
      <c r="A1680" s="24" t="s">
        <v>86</v>
      </c>
      <c r="B1680" s="25" t="s">
        <v>86</v>
      </c>
      <c r="C1680" s="26" t="s">
        <v>86</v>
      </c>
      <c r="D1680" s="26" t="s">
        <v>24</v>
      </c>
      <c r="E1680" s="26" t="s">
        <v>2772</v>
      </c>
      <c r="F1680" s="26"/>
      <c r="G1680" s="26"/>
      <c r="H1680" s="26"/>
      <c r="I1680" s="27"/>
      <c r="J1680" s="27"/>
      <c r="K1680" s="27"/>
      <c r="L1680" s="28"/>
      <c r="M1680" s="28"/>
      <c r="N1680" s="28"/>
      <c r="O1680" s="28"/>
      <c r="P1680" s="28"/>
      <c r="Q1680" s="29"/>
      <c r="R1680" s="29"/>
      <c r="S1680" s="29"/>
      <c r="T1680" s="29"/>
      <c r="U1680" s="30"/>
      <c r="V1680" s="29" t="s">
        <v>2739</v>
      </c>
      <c r="W1680" s="31"/>
      <c r="X1680" s="53" t="s">
        <v>14</v>
      </c>
      <c r="Y1680" s="53" t="s">
        <v>15</v>
      </c>
      <c r="Z1680" s="53">
        <v>99</v>
      </c>
      <c r="AA1680" s="27"/>
      <c r="AB1680" s="27"/>
      <c r="AC1680" s="27" t="s">
        <v>2725</v>
      </c>
      <c r="AD1680" s="27"/>
      <c r="AE1680" s="27"/>
      <c r="AF1680" s="57"/>
      <c r="AMH1680" s="1"/>
    </row>
    <row r="1681" spans="1:1022" ht="15.75" x14ac:dyDescent="0.25">
      <c r="A1681" s="24" t="s">
        <v>815</v>
      </c>
      <c r="B1681" s="25" t="s">
        <v>815</v>
      </c>
      <c r="C1681" s="26" t="s">
        <v>371</v>
      </c>
      <c r="D1681" s="26" t="s">
        <v>33</v>
      </c>
      <c r="E1681" s="26" t="s">
        <v>371</v>
      </c>
      <c r="F1681" s="26"/>
      <c r="G1681" s="26"/>
      <c r="H1681" s="26"/>
      <c r="I1681" s="27"/>
      <c r="J1681" s="27"/>
      <c r="K1681" s="27"/>
      <c r="L1681" s="28"/>
      <c r="M1681" s="28"/>
      <c r="N1681" s="28"/>
      <c r="O1681" s="28"/>
      <c r="P1681" s="28"/>
      <c r="Q1681" s="29"/>
      <c r="R1681" s="29"/>
      <c r="S1681" s="29"/>
      <c r="T1681" s="29"/>
      <c r="U1681" s="30"/>
      <c r="V1681" s="29" t="s">
        <v>2739</v>
      </c>
      <c r="W1681" s="31"/>
      <c r="X1681" s="53"/>
      <c r="Y1681" s="53"/>
      <c r="Z1681" s="53"/>
      <c r="AA1681" s="27"/>
      <c r="AB1681" s="27"/>
      <c r="AC1681" s="27" t="s">
        <v>2725</v>
      </c>
      <c r="AD1681" s="27"/>
      <c r="AE1681" s="27"/>
      <c r="AF1681" s="57"/>
      <c r="AMH1681" s="1"/>
    </row>
    <row r="1682" spans="1:1022" ht="18" x14ac:dyDescent="0.25">
      <c r="A1682" s="24" t="s">
        <v>257</v>
      </c>
      <c r="B1682" s="25" t="s">
        <v>257</v>
      </c>
      <c r="C1682" s="26" t="s">
        <v>258</v>
      </c>
      <c r="D1682" s="26" t="s">
        <v>37</v>
      </c>
      <c r="E1682" s="26" t="s">
        <v>258</v>
      </c>
      <c r="F1682" s="26"/>
      <c r="G1682" s="26"/>
      <c r="H1682" s="26"/>
      <c r="I1682" s="27"/>
      <c r="J1682" s="27"/>
      <c r="K1682" s="27"/>
      <c r="L1682" s="28"/>
      <c r="M1682" s="28"/>
      <c r="N1682" s="28"/>
      <c r="O1682" s="28"/>
      <c r="P1682" s="28"/>
      <c r="Q1682" s="29"/>
      <c r="R1682" s="29"/>
      <c r="S1682" s="29"/>
      <c r="T1682" s="29"/>
      <c r="U1682" s="30"/>
      <c r="V1682" s="29" t="s">
        <v>2739</v>
      </c>
      <c r="W1682" s="31"/>
      <c r="X1682" s="53"/>
      <c r="Y1682" s="53"/>
      <c r="Z1682" s="53"/>
      <c r="AA1682" s="27"/>
      <c r="AB1682" s="27"/>
      <c r="AC1682" s="27" t="s">
        <v>2725</v>
      </c>
      <c r="AD1682" s="27"/>
      <c r="AE1682" s="27"/>
      <c r="AF1682" s="33"/>
      <c r="AMH1682" s="1"/>
    </row>
    <row r="1683" spans="1:1022" ht="18" x14ac:dyDescent="0.25">
      <c r="A1683" s="24" t="s">
        <v>1413</v>
      </c>
      <c r="B1683" s="25" t="s">
        <v>1414</v>
      </c>
      <c r="C1683" s="26" t="s">
        <v>1415</v>
      </c>
      <c r="D1683" s="26" t="s">
        <v>165</v>
      </c>
      <c r="E1683" s="26" t="s">
        <v>880</v>
      </c>
      <c r="F1683" s="26"/>
      <c r="G1683" s="26"/>
      <c r="H1683" s="26"/>
      <c r="I1683" s="27"/>
      <c r="J1683" s="27"/>
      <c r="K1683" s="27"/>
      <c r="L1683" s="28"/>
      <c r="M1683" s="28"/>
      <c r="N1683" s="28"/>
      <c r="O1683" s="28"/>
      <c r="P1683" s="28"/>
      <c r="Q1683" s="29"/>
      <c r="R1683" s="29"/>
      <c r="S1683" s="29"/>
      <c r="T1683" s="29"/>
      <c r="U1683" s="30"/>
      <c r="V1683" s="29" t="s">
        <v>2739</v>
      </c>
      <c r="W1683" s="31"/>
      <c r="X1683" s="53"/>
      <c r="Y1683" s="53"/>
      <c r="Z1683" s="53"/>
      <c r="AA1683" s="27"/>
      <c r="AB1683" s="27"/>
      <c r="AC1683" s="27" t="s">
        <v>2725</v>
      </c>
      <c r="AD1683" s="27"/>
      <c r="AE1683" s="27"/>
      <c r="AF1683" s="33"/>
      <c r="AMH1683" s="1"/>
    </row>
    <row r="1684" spans="1:1022" ht="18" x14ac:dyDescent="0.25">
      <c r="A1684" s="24" t="s">
        <v>46</v>
      </c>
      <c r="B1684" s="25" t="s">
        <v>46</v>
      </c>
      <c r="C1684" s="26" t="s">
        <v>47</v>
      </c>
      <c r="D1684" s="26" t="s">
        <v>48</v>
      </c>
      <c r="E1684" s="26" t="s">
        <v>47</v>
      </c>
      <c r="F1684" s="26"/>
      <c r="G1684" s="26"/>
      <c r="H1684" s="26"/>
      <c r="I1684" s="27"/>
      <c r="J1684" s="27"/>
      <c r="K1684" s="27"/>
      <c r="L1684" s="28"/>
      <c r="M1684" s="28"/>
      <c r="N1684" s="28"/>
      <c r="O1684" s="28"/>
      <c r="P1684" s="28"/>
      <c r="Q1684" s="29"/>
      <c r="R1684" s="29"/>
      <c r="S1684" s="29"/>
      <c r="T1684" s="29"/>
      <c r="U1684" s="30"/>
      <c r="V1684" s="29" t="s">
        <v>2739</v>
      </c>
      <c r="W1684" s="31"/>
      <c r="X1684" s="53"/>
      <c r="Y1684" s="53"/>
      <c r="Z1684" s="53"/>
      <c r="AA1684" s="27"/>
      <c r="AB1684" s="27"/>
      <c r="AC1684" s="27" t="s">
        <v>2725</v>
      </c>
      <c r="AD1684" s="27"/>
      <c r="AE1684" s="27"/>
      <c r="AF1684" s="33"/>
      <c r="AMH1684" s="1"/>
    </row>
    <row r="1685" spans="1:1022" ht="18" x14ac:dyDescent="0.25">
      <c r="A1685" s="24" t="s">
        <v>238</v>
      </c>
      <c r="B1685" s="25" t="s">
        <v>238</v>
      </c>
      <c r="C1685" s="26" t="s">
        <v>239</v>
      </c>
      <c r="D1685" s="26" t="s">
        <v>240</v>
      </c>
      <c r="E1685" s="26" t="s">
        <v>238</v>
      </c>
      <c r="F1685" s="26"/>
      <c r="G1685" s="26"/>
      <c r="H1685" s="26"/>
      <c r="I1685" s="27"/>
      <c r="J1685" s="27"/>
      <c r="K1685" s="27"/>
      <c r="L1685" s="28"/>
      <c r="M1685" s="28"/>
      <c r="N1685" s="28"/>
      <c r="O1685" s="28"/>
      <c r="P1685" s="28"/>
      <c r="Q1685" s="29"/>
      <c r="R1685" s="29"/>
      <c r="S1685" s="29"/>
      <c r="T1685" s="29"/>
      <c r="U1685" s="30"/>
      <c r="V1685" s="29" t="s">
        <v>2739</v>
      </c>
      <c r="W1685" s="31"/>
      <c r="X1685" s="53"/>
      <c r="Y1685" s="53"/>
      <c r="Z1685" s="53"/>
      <c r="AA1685" s="27"/>
      <c r="AB1685" s="27"/>
      <c r="AC1685" s="27" t="s">
        <v>2725</v>
      </c>
      <c r="AD1685" s="27"/>
      <c r="AE1685" s="27"/>
      <c r="AF1685" s="33"/>
      <c r="AMH1685" s="1"/>
    </row>
    <row r="1686" spans="1:1022" ht="18" x14ac:dyDescent="0.25">
      <c r="A1686" s="24" t="s">
        <v>354</v>
      </c>
      <c r="B1686" s="25" t="s">
        <v>355</v>
      </c>
      <c r="C1686" s="26" t="s">
        <v>356</v>
      </c>
      <c r="D1686" s="26" t="s">
        <v>33</v>
      </c>
      <c r="E1686" s="26" t="s">
        <v>93</v>
      </c>
      <c r="F1686" s="26"/>
      <c r="G1686" s="26"/>
      <c r="H1686" s="26"/>
      <c r="I1686" s="27"/>
      <c r="J1686" s="27"/>
      <c r="K1686" s="27"/>
      <c r="L1686" s="28"/>
      <c r="M1686" s="28"/>
      <c r="N1686" s="28"/>
      <c r="O1686" s="28"/>
      <c r="P1686" s="28"/>
      <c r="Q1686" s="29"/>
      <c r="R1686" s="29"/>
      <c r="S1686" s="29"/>
      <c r="T1686" s="29"/>
      <c r="U1686" s="30"/>
      <c r="V1686" s="29" t="s">
        <v>2739</v>
      </c>
      <c r="W1686" s="31"/>
      <c r="X1686" s="53"/>
      <c r="Y1686" s="53"/>
      <c r="Z1686" s="53"/>
      <c r="AA1686" s="27"/>
      <c r="AB1686" s="27"/>
      <c r="AC1686" s="27" t="s">
        <v>2725</v>
      </c>
      <c r="AD1686" s="27"/>
      <c r="AE1686" s="27"/>
      <c r="AF1686" s="33"/>
      <c r="AMH1686" s="1"/>
    </row>
    <row r="1687" spans="1:1022" ht="18" x14ac:dyDescent="0.25">
      <c r="A1687" s="24" t="s">
        <v>374</v>
      </c>
      <c r="B1687" s="25" t="s">
        <v>374</v>
      </c>
      <c r="C1687" s="26" t="s">
        <v>374</v>
      </c>
      <c r="D1687" s="26" t="s">
        <v>165</v>
      </c>
      <c r="E1687" s="26" t="s">
        <v>374</v>
      </c>
      <c r="F1687" s="26"/>
      <c r="G1687" s="26"/>
      <c r="H1687" s="26"/>
      <c r="I1687" s="27"/>
      <c r="J1687" s="27"/>
      <c r="K1687" s="27"/>
      <c r="L1687" s="28"/>
      <c r="M1687" s="28"/>
      <c r="N1687" s="28"/>
      <c r="O1687" s="28"/>
      <c r="P1687" s="28"/>
      <c r="Q1687" s="29"/>
      <c r="R1687" s="29"/>
      <c r="S1687" s="29"/>
      <c r="T1687" s="29"/>
      <c r="U1687" s="30"/>
      <c r="V1687" s="29" t="s">
        <v>2739</v>
      </c>
      <c r="W1687" s="31"/>
      <c r="X1687" s="53" t="s">
        <v>14</v>
      </c>
      <c r="Y1687" s="53"/>
      <c r="Z1687" s="53"/>
      <c r="AA1687" s="27"/>
      <c r="AB1687" s="27"/>
      <c r="AC1687" s="27" t="s">
        <v>2725</v>
      </c>
      <c r="AD1687" s="27"/>
      <c r="AE1687" s="27"/>
      <c r="AF1687" s="33"/>
      <c r="AMH1687" s="1"/>
    </row>
    <row r="1688" spans="1:1022" ht="18" x14ac:dyDescent="0.25">
      <c r="A1688" s="24" t="s">
        <v>54</v>
      </c>
      <c r="B1688" s="25" t="s">
        <v>54</v>
      </c>
      <c r="C1688" s="26" t="s">
        <v>54</v>
      </c>
      <c r="D1688" s="26" t="s">
        <v>55</v>
      </c>
      <c r="E1688" s="26" t="s">
        <v>54</v>
      </c>
      <c r="F1688" s="26"/>
      <c r="G1688" s="26"/>
      <c r="H1688" s="26"/>
      <c r="I1688" s="27"/>
      <c r="J1688" s="27"/>
      <c r="K1688" s="27"/>
      <c r="L1688" s="28"/>
      <c r="M1688" s="28"/>
      <c r="N1688" s="28"/>
      <c r="O1688" s="28"/>
      <c r="P1688" s="28"/>
      <c r="Q1688" s="29"/>
      <c r="R1688" s="29"/>
      <c r="S1688" s="29"/>
      <c r="T1688" s="29"/>
      <c r="U1688" s="30"/>
      <c r="V1688" s="29" t="s">
        <v>2739</v>
      </c>
      <c r="W1688" s="31"/>
      <c r="X1688" s="53"/>
      <c r="Y1688" s="53"/>
      <c r="Z1688" s="53"/>
      <c r="AA1688" s="27"/>
      <c r="AB1688" s="27"/>
      <c r="AC1688" s="27" t="s">
        <v>2725</v>
      </c>
      <c r="AD1688" s="27"/>
      <c r="AE1688" s="27"/>
      <c r="AF1688" s="33"/>
      <c r="AMH1688" s="1"/>
    </row>
    <row r="1689" spans="1:1022" ht="18" x14ac:dyDescent="0.25">
      <c r="A1689" s="24" t="s">
        <v>1416</v>
      </c>
      <c r="B1689" s="25" t="s">
        <v>1416</v>
      </c>
      <c r="C1689" s="26" t="s">
        <v>623</v>
      </c>
      <c r="D1689" s="26" t="s">
        <v>306</v>
      </c>
      <c r="E1689" s="26" t="s">
        <v>307</v>
      </c>
      <c r="F1689" s="26"/>
      <c r="G1689" s="26"/>
      <c r="H1689" s="26"/>
      <c r="I1689" s="27"/>
      <c r="J1689" s="27"/>
      <c r="K1689" s="27"/>
      <c r="L1689" s="28"/>
      <c r="M1689" s="28"/>
      <c r="N1689" s="28"/>
      <c r="O1689" s="28"/>
      <c r="P1689" s="28"/>
      <c r="Q1689" s="29"/>
      <c r="R1689" s="29"/>
      <c r="S1689" s="29"/>
      <c r="T1689" s="29"/>
      <c r="U1689" s="30"/>
      <c r="V1689" s="29" t="s">
        <v>2739</v>
      </c>
      <c r="W1689" s="31"/>
      <c r="X1689" s="53"/>
      <c r="Y1689" s="53"/>
      <c r="Z1689" s="53"/>
      <c r="AA1689" s="27"/>
      <c r="AB1689" s="27"/>
      <c r="AC1689" s="27" t="s">
        <v>2725</v>
      </c>
      <c r="AD1689" s="27"/>
      <c r="AE1689" s="27"/>
      <c r="AF1689" s="33"/>
      <c r="AMH1689" s="1"/>
    </row>
    <row r="1690" spans="1:1022" ht="18" x14ac:dyDescent="0.25">
      <c r="A1690" s="24" t="s">
        <v>175</v>
      </c>
      <c r="B1690" s="25" t="s">
        <v>175</v>
      </c>
      <c r="C1690" s="26" t="s">
        <v>175</v>
      </c>
      <c r="D1690" s="26" t="s">
        <v>176</v>
      </c>
      <c r="E1690" s="26" t="s">
        <v>175</v>
      </c>
      <c r="F1690" s="26"/>
      <c r="G1690" s="26"/>
      <c r="H1690" s="26"/>
      <c r="I1690" s="27"/>
      <c r="J1690" s="27"/>
      <c r="K1690" s="27"/>
      <c r="L1690" s="28"/>
      <c r="M1690" s="28"/>
      <c r="N1690" s="28"/>
      <c r="O1690" s="28"/>
      <c r="P1690" s="28"/>
      <c r="Q1690" s="29"/>
      <c r="R1690" s="29"/>
      <c r="S1690" s="29"/>
      <c r="T1690" s="29"/>
      <c r="U1690" s="30"/>
      <c r="V1690" s="29" t="s">
        <v>2739</v>
      </c>
      <c r="W1690" s="31"/>
      <c r="X1690" s="53"/>
      <c r="Y1690" s="53"/>
      <c r="Z1690" s="53"/>
      <c r="AA1690" s="27"/>
      <c r="AB1690" s="27"/>
      <c r="AC1690" s="27" t="s">
        <v>2725</v>
      </c>
      <c r="AD1690" s="27"/>
      <c r="AE1690" s="27"/>
      <c r="AF1690" s="33"/>
      <c r="AMH1690" s="1"/>
    </row>
    <row r="1691" spans="1:1022" ht="18" x14ac:dyDescent="0.25">
      <c r="A1691" s="24" t="s">
        <v>264</v>
      </c>
      <c r="B1691" s="25" t="s">
        <v>264</v>
      </c>
      <c r="C1691" s="26" t="s">
        <v>264</v>
      </c>
      <c r="D1691" s="26" t="s">
        <v>120</v>
      </c>
      <c r="E1691" s="26" t="s">
        <v>93</v>
      </c>
      <c r="F1691" s="26"/>
      <c r="G1691" s="26"/>
      <c r="H1691" s="26"/>
      <c r="I1691" s="27"/>
      <c r="J1691" s="27"/>
      <c r="K1691" s="27"/>
      <c r="L1691" s="28"/>
      <c r="M1691" s="28"/>
      <c r="N1691" s="28"/>
      <c r="O1691" s="28"/>
      <c r="P1691" s="28"/>
      <c r="Q1691" s="29"/>
      <c r="R1691" s="29"/>
      <c r="S1691" s="29"/>
      <c r="T1691" s="29"/>
      <c r="U1691" s="30"/>
      <c r="V1691" s="29" t="s">
        <v>2739</v>
      </c>
      <c r="W1691" s="31"/>
      <c r="X1691" s="53"/>
      <c r="Y1691" s="53"/>
      <c r="Z1691" s="53"/>
      <c r="AA1691" s="27"/>
      <c r="AB1691" s="27"/>
      <c r="AC1691" s="27" t="s">
        <v>2725</v>
      </c>
      <c r="AD1691" s="27"/>
      <c r="AE1691" s="27"/>
      <c r="AF1691" s="33"/>
      <c r="AMH1691" s="1"/>
    </row>
    <row r="1692" spans="1:1022" ht="18" x14ac:dyDescent="0.25">
      <c r="A1692" s="24" t="s">
        <v>25</v>
      </c>
      <c r="B1692" s="25" t="s">
        <v>25</v>
      </c>
      <c r="C1692" s="26" t="s">
        <v>25</v>
      </c>
      <c r="D1692" s="26" t="s">
        <v>24</v>
      </c>
      <c r="E1692" s="26" t="s">
        <v>2772</v>
      </c>
      <c r="F1692" s="26"/>
      <c r="G1692" s="26"/>
      <c r="H1692" s="26"/>
      <c r="I1692" s="27"/>
      <c r="J1692" s="27"/>
      <c r="K1692" s="27"/>
      <c r="L1692" s="28"/>
      <c r="M1692" s="28"/>
      <c r="N1692" s="28"/>
      <c r="O1692" s="28"/>
      <c r="P1692" s="28"/>
      <c r="Q1692" s="29"/>
      <c r="R1692" s="29"/>
      <c r="S1692" s="29"/>
      <c r="T1692" s="29"/>
      <c r="U1692" s="30"/>
      <c r="V1692" s="29" t="s">
        <v>2739</v>
      </c>
      <c r="W1692" s="31"/>
      <c r="X1692" s="53"/>
      <c r="Y1692" s="53"/>
      <c r="Z1692" s="53"/>
      <c r="AA1692" s="27"/>
      <c r="AB1692" s="27"/>
      <c r="AC1692" s="27" t="s">
        <v>2725</v>
      </c>
      <c r="AD1692" s="27"/>
      <c r="AE1692" s="27"/>
      <c r="AF1692" s="33"/>
      <c r="AMH1692" s="1"/>
    </row>
    <row r="1693" spans="1:1022" ht="18" x14ac:dyDescent="0.25">
      <c r="A1693" s="24" t="s">
        <v>1417</v>
      </c>
      <c r="B1693" s="25" t="s">
        <v>1418</v>
      </c>
      <c r="C1693" s="26" t="s">
        <v>1419</v>
      </c>
      <c r="D1693" s="26" t="s">
        <v>29</v>
      </c>
      <c r="E1693" s="26" t="s">
        <v>1420</v>
      </c>
      <c r="F1693" s="26"/>
      <c r="G1693" s="26"/>
      <c r="H1693" s="26"/>
      <c r="I1693" s="27"/>
      <c r="J1693" s="27"/>
      <c r="K1693" s="27"/>
      <c r="L1693" s="28"/>
      <c r="M1693" s="28"/>
      <c r="N1693" s="28"/>
      <c r="O1693" s="28"/>
      <c r="P1693" s="28"/>
      <c r="Q1693" s="29"/>
      <c r="R1693" s="29"/>
      <c r="S1693" s="29"/>
      <c r="T1693" s="29"/>
      <c r="U1693" s="30"/>
      <c r="V1693" s="29" t="s">
        <v>2739</v>
      </c>
      <c r="W1693" s="31"/>
      <c r="X1693" s="53"/>
      <c r="Y1693" s="53"/>
      <c r="Z1693" s="53"/>
      <c r="AA1693" s="27"/>
      <c r="AB1693" s="27"/>
      <c r="AC1693" s="27" t="s">
        <v>2725</v>
      </c>
      <c r="AD1693" s="27"/>
      <c r="AE1693" s="27"/>
      <c r="AF1693" s="33"/>
      <c r="AMH1693" s="1"/>
    </row>
    <row r="1694" spans="1:1022" ht="18" x14ac:dyDescent="0.25">
      <c r="A1694" s="24" t="s">
        <v>215</v>
      </c>
      <c r="B1694" s="25" t="s">
        <v>216</v>
      </c>
      <c r="C1694" s="26" t="s">
        <v>216</v>
      </c>
      <c r="D1694" s="26" t="s">
        <v>120</v>
      </c>
      <c r="E1694" s="26" t="s">
        <v>216</v>
      </c>
      <c r="F1694" s="26"/>
      <c r="G1694" s="26"/>
      <c r="H1694" s="26"/>
      <c r="I1694" s="27"/>
      <c r="J1694" s="27"/>
      <c r="K1694" s="27"/>
      <c r="L1694" s="28"/>
      <c r="M1694" s="28"/>
      <c r="N1694" s="28"/>
      <c r="O1694" s="28"/>
      <c r="P1694" s="28"/>
      <c r="Q1694" s="29"/>
      <c r="R1694" s="29"/>
      <c r="S1694" s="29"/>
      <c r="T1694" s="29"/>
      <c r="U1694" s="30"/>
      <c r="V1694" s="29" t="s">
        <v>2739</v>
      </c>
      <c r="W1694" s="31"/>
      <c r="X1694" s="53" t="s">
        <v>14</v>
      </c>
      <c r="Y1694" s="53"/>
      <c r="Z1694" s="53"/>
      <c r="AA1694" s="27"/>
      <c r="AB1694" s="27"/>
      <c r="AC1694" s="27" t="s">
        <v>2725</v>
      </c>
      <c r="AD1694" s="27"/>
      <c r="AE1694" s="27"/>
      <c r="AF1694" s="33"/>
      <c r="AMH1694" s="1"/>
    </row>
    <row r="1695" spans="1:1022" ht="18" x14ac:dyDescent="0.25">
      <c r="A1695" s="24" t="s">
        <v>1421</v>
      </c>
      <c r="B1695" s="25" t="s">
        <v>1421</v>
      </c>
      <c r="C1695" s="26" t="s">
        <v>137</v>
      </c>
      <c r="D1695" s="26" t="s">
        <v>70</v>
      </c>
      <c r="E1695" s="26" t="s">
        <v>137</v>
      </c>
      <c r="F1695" s="26"/>
      <c r="G1695" s="26"/>
      <c r="H1695" s="26"/>
      <c r="I1695" s="27"/>
      <c r="J1695" s="27"/>
      <c r="K1695" s="27"/>
      <c r="L1695" s="28"/>
      <c r="M1695" s="28"/>
      <c r="N1695" s="28"/>
      <c r="O1695" s="28"/>
      <c r="P1695" s="28"/>
      <c r="Q1695" s="29"/>
      <c r="R1695" s="29"/>
      <c r="S1695" s="29"/>
      <c r="T1695" s="29"/>
      <c r="U1695" s="30"/>
      <c r="V1695" s="29" t="s">
        <v>2739</v>
      </c>
      <c r="W1695" s="31"/>
      <c r="X1695" s="53"/>
      <c r="Y1695" s="53"/>
      <c r="Z1695" s="53"/>
      <c r="AA1695" s="27"/>
      <c r="AB1695" s="27"/>
      <c r="AC1695" s="27" t="s">
        <v>2725</v>
      </c>
      <c r="AD1695" s="27"/>
      <c r="AE1695" s="27"/>
      <c r="AF1695" s="33"/>
      <c r="AMH1695" s="1"/>
    </row>
    <row r="1696" spans="1:1022" ht="18" x14ac:dyDescent="0.25">
      <c r="A1696" s="24" t="s">
        <v>54</v>
      </c>
      <c r="B1696" s="25" t="s">
        <v>54</v>
      </c>
      <c r="C1696" s="26" t="s">
        <v>54</v>
      </c>
      <c r="D1696" s="26" t="s">
        <v>55</v>
      </c>
      <c r="E1696" s="26" t="s">
        <v>54</v>
      </c>
      <c r="F1696" s="26"/>
      <c r="G1696" s="26"/>
      <c r="H1696" s="26"/>
      <c r="I1696" s="27"/>
      <c r="J1696" s="27"/>
      <c r="K1696" s="27"/>
      <c r="L1696" s="28"/>
      <c r="M1696" s="28"/>
      <c r="N1696" s="28"/>
      <c r="O1696" s="28"/>
      <c r="P1696" s="28"/>
      <c r="Q1696" s="29"/>
      <c r="R1696" s="29"/>
      <c r="S1696" s="29"/>
      <c r="T1696" s="29"/>
      <c r="U1696" s="30"/>
      <c r="V1696" s="29" t="s">
        <v>2739</v>
      </c>
      <c r="W1696" s="31"/>
      <c r="X1696" s="53"/>
      <c r="Y1696" s="53"/>
      <c r="Z1696" s="53"/>
      <c r="AA1696" s="27"/>
      <c r="AB1696" s="27"/>
      <c r="AC1696" s="27" t="s">
        <v>2725</v>
      </c>
      <c r="AD1696" s="27"/>
      <c r="AE1696" s="27"/>
      <c r="AF1696" s="33"/>
      <c r="AMH1696" s="1"/>
    </row>
    <row r="1697" spans="1:1022" ht="18" x14ac:dyDescent="0.25">
      <c r="A1697" s="24" t="s">
        <v>608</v>
      </c>
      <c r="B1697" s="25" t="s">
        <v>608</v>
      </c>
      <c r="C1697" s="26" t="s">
        <v>381</v>
      </c>
      <c r="D1697" s="26" t="s">
        <v>48</v>
      </c>
      <c r="E1697" s="26" t="s">
        <v>381</v>
      </c>
      <c r="F1697" s="26"/>
      <c r="G1697" s="26"/>
      <c r="H1697" s="26"/>
      <c r="I1697" s="27"/>
      <c r="J1697" s="27"/>
      <c r="K1697" s="27"/>
      <c r="L1697" s="28"/>
      <c r="M1697" s="28"/>
      <c r="N1697" s="28"/>
      <c r="O1697" s="28"/>
      <c r="P1697" s="28"/>
      <c r="Q1697" s="29"/>
      <c r="R1697" s="29"/>
      <c r="S1697" s="29"/>
      <c r="T1697" s="29"/>
      <c r="U1697" s="30"/>
      <c r="V1697" s="29" t="s">
        <v>2739</v>
      </c>
      <c r="W1697" s="31"/>
      <c r="X1697" s="53"/>
      <c r="Y1697" s="53"/>
      <c r="Z1697" s="53"/>
      <c r="AA1697" s="27"/>
      <c r="AB1697" s="27"/>
      <c r="AC1697" s="27" t="s">
        <v>2725</v>
      </c>
      <c r="AD1697" s="27"/>
      <c r="AE1697" s="27"/>
      <c r="AF1697" s="33"/>
      <c r="AMH1697" s="1"/>
    </row>
    <row r="1698" spans="1:1022" ht="18" x14ac:dyDescent="0.25">
      <c r="A1698" s="24" t="s">
        <v>73</v>
      </c>
      <c r="B1698" s="25" t="s">
        <v>73</v>
      </c>
      <c r="C1698" s="26" t="s">
        <v>73</v>
      </c>
      <c r="D1698" s="26" t="s">
        <v>74</v>
      </c>
      <c r="E1698" s="26" t="s">
        <v>73</v>
      </c>
      <c r="F1698" s="26"/>
      <c r="G1698" s="26"/>
      <c r="H1698" s="26"/>
      <c r="I1698" s="27"/>
      <c r="J1698" s="27"/>
      <c r="K1698" s="27"/>
      <c r="L1698" s="28"/>
      <c r="M1698" s="28"/>
      <c r="N1698" s="28"/>
      <c r="O1698" s="28"/>
      <c r="P1698" s="28"/>
      <c r="Q1698" s="29"/>
      <c r="R1698" s="29"/>
      <c r="S1698" s="29"/>
      <c r="T1698" s="29"/>
      <c r="U1698" s="30"/>
      <c r="V1698" s="29" t="s">
        <v>2739</v>
      </c>
      <c r="W1698" s="31"/>
      <c r="X1698" s="53"/>
      <c r="Y1698" s="53"/>
      <c r="Z1698" s="53"/>
      <c r="AA1698" s="27"/>
      <c r="AB1698" s="27"/>
      <c r="AC1698" s="27" t="s">
        <v>2725</v>
      </c>
      <c r="AD1698" s="27"/>
      <c r="AE1698" s="27"/>
      <c r="AF1698" s="33"/>
      <c r="AMH1698" s="1"/>
    </row>
    <row r="1699" spans="1:1022" ht="18" x14ac:dyDescent="0.25">
      <c r="A1699" s="24" t="s">
        <v>1422</v>
      </c>
      <c r="B1699" s="25" t="s">
        <v>1422</v>
      </c>
      <c r="C1699" s="26" t="s">
        <v>1422</v>
      </c>
      <c r="D1699" s="26" t="s">
        <v>165</v>
      </c>
      <c r="E1699" s="26" t="s">
        <v>1423</v>
      </c>
      <c r="F1699" s="26"/>
      <c r="G1699" s="26"/>
      <c r="H1699" s="26"/>
      <c r="I1699" s="27"/>
      <c r="J1699" s="27"/>
      <c r="K1699" s="27"/>
      <c r="L1699" s="28"/>
      <c r="M1699" s="28"/>
      <c r="N1699" s="28"/>
      <c r="O1699" s="28"/>
      <c r="P1699" s="28"/>
      <c r="Q1699" s="29"/>
      <c r="R1699" s="29"/>
      <c r="S1699" s="29"/>
      <c r="T1699" s="29"/>
      <c r="U1699" s="30"/>
      <c r="V1699" s="29" t="s">
        <v>2739</v>
      </c>
      <c r="W1699" s="31"/>
      <c r="X1699" s="53"/>
      <c r="Y1699" s="53"/>
      <c r="Z1699" s="53"/>
      <c r="AA1699" s="27"/>
      <c r="AB1699" s="27"/>
      <c r="AC1699" s="27" t="s">
        <v>2725</v>
      </c>
      <c r="AD1699" s="27"/>
      <c r="AE1699" s="27"/>
      <c r="AF1699" s="33"/>
      <c r="AMH1699" s="1"/>
    </row>
    <row r="1700" spans="1:1022" ht="18" x14ac:dyDescent="0.25">
      <c r="A1700" s="24" t="s">
        <v>405</v>
      </c>
      <c r="B1700" s="25" t="s">
        <v>405</v>
      </c>
      <c r="C1700" s="26" t="s">
        <v>405</v>
      </c>
      <c r="D1700" s="26" t="s">
        <v>40</v>
      </c>
      <c r="E1700" s="26" t="s">
        <v>405</v>
      </c>
      <c r="F1700" s="26"/>
      <c r="G1700" s="26"/>
      <c r="H1700" s="26"/>
      <c r="I1700" s="27"/>
      <c r="J1700" s="27"/>
      <c r="K1700" s="27"/>
      <c r="L1700" s="28"/>
      <c r="M1700" s="28"/>
      <c r="N1700" s="28"/>
      <c r="O1700" s="28"/>
      <c r="P1700" s="28"/>
      <c r="Q1700" s="29"/>
      <c r="R1700" s="29"/>
      <c r="S1700" s="29"/>
      <c r="T1700" s="29"/>
      <c r="U1700" s="30"/>
      <c r="V1700" s="29" t="s">
        <v>2739</v>
      </c>
      <c r="W1700" s="31"/>
      <c r="X1700" s="53"/>
      <c r="Y1700" s="53"/>
      <c r="Z1700" s="53"/>
      <c r="AA1700" s="27"/>
      <c r="AB1700" s="27"/>
      <c r="AC1700" s="27" t="s">
        <v>2725</v>
      </c>
      <c r="AD1700" s="27"/>
      <c r="AE1700" s="27"/>
      <c r="AF1700" s="33"/>
      <c r="AMH1700" s="1"/>
    </row>
    <row r="1701" spans="1:1022" ht="18" x14ac:dyDescent="0.25">
      <c r="A1701" s="24" t="s">
        <v>1424</v>
      </c>
      <c r="B1701" s="55" t="s">
        <v>1425</v>
      </c>
      <c r="C1701" s="56" t="s">
        <v>1425</v>
      </c>
      <c r="D1701" s="56" t="s">
        <v>33</v>
      </c>
      <c r="E1701" s="56" t="s">
        <v>1425</v>
      </c>
      <c r="F1701" s="26"/>
      <c r="G1701" s="26"/>
      <c r="H1701" s="26"/>
      <c r="I1701" s="27"/>
      <c r="J1701" s="27"/>
      <c r="K1701" s="27"/>
      <c r="L1701" s="28"/>
      <c r="M1701" s="28"/>
      <c r="N1701" s="28"/>
      <c r="O1701" s="28"/>
      <c r="P1701" s="28"/>
      <c r="Q1701" s="29"/>
      <c r="R1701" s="29"/>
      <c r="S1701" s="29"/>
      <c r="T1701" s="29"/>
      <c r="U1701" s="30"/>
      <c r="V1701" s="29" t="s">
        <v>2739</v>
      </c>
      <c r="W1701" s="31"/>
      <c r="X1701" s="53"/>
      <c r="Y1701" s="53"/>
      <c r="Z1701" s="53"/>
      <c r="AA1701" s="27"/>
      <c r="AB1701" s="27"/>
      <c r="AC1701" s="27" t="s">
        <v>2725</v>
      </c>
      <c r="AD1701" s="27"/>
      <c r="AE1701" s="27"/>
      <c r="AF1701" s="33"/>
      <c r="AMH1701" s="1"/>
    </row>
    <row r="1702" spans="1:1022" ht="18" x14ac:dyDescent="0.25">
      <c r="A1702" s="24" t="s">
        <v>1426</v>
      </c>
      <c r="B1702" s="55"/>
      <c r="C1702" s="56"/>
      <c r="D1702" s="56"/>
      <c r="E1702" s="56"/>
      <c r="F1702" s="26"/>
      <c r="G1702" s="26"/>
      <c r="H1702" s="26"/>
      <c r="I1702" s="27"/>
      <c r="J1702" s="27"/>
      <c r="K1702" s="27"/>
      <c r="L1702" s="28"/>
      <c r="M1702" s="28"/>
      <c r="N1702" s="28"/>
      <c r="O1702" s="28"/>
      <c r="P1702" s="28"/>
      <c r="Q1702" s="29"/>
      <c r="R1702" s="29"/>
      <c r="S1702" s="29"/>
      <c r="T1702" s="29"/>
      <c r="U1702" s="30"/>
      <c r="V1702" s="29" t="s">
        <v>2739</v>
      </c>
      <c r="W1702" s="31"/>
      <c r="X1702" s="53" t="s">
        <v>14</v>
      </c>
      <c r="Y1702" s="53"/>
      <c r="Z1702" s="53"/>
      <c r="AA1702" s="27"/>
      <c r="AB1702" s="27"/>
      <c r="AC1702" s="27" t="s">
        <v>2725</v>
      </c>
      <c r="AD1702" s="27"/>
      <c r="AE1702" s="27"/>
      <c r="AF1702" s="33"/>
      <c r="AMH1702" s="1"/>
    </row>
    <row r="1703" spans="1:1022" ht="18" x14ac:dyDescent="0.25">
      <c r="A1703" s="24" t="s">
        <v>54</v>
      </c>
      <c r="B1703" s="25" t="s">
        <v>54</v>
      </c>
      <c r="C1703" s="26" t="s">
        <v>54</v>
      </c>
      <c r="D1703" s="26" t="s">
        <v>55</v>
      </c>
      <c r="E1703" s="26" t="s">
        <v>54</v>
      </c>
      <c r="F1703" s="26"/>
      <c r="G1703" s="26"/>
      <c r="H1703" s="26"/>
      <c r="I1703" s="27"/>
      <c r="J1703" s="27"/>
      <c r="K1703" s="27"/>
      <c r="L1703" s="28"/>
      <c r="M1703" s="28"/>
      <c r="N1703" s="28"/>
      <c r="O1703" s="28"/>
      <c r="P1703" s="28"/>
      <c r="Q1703" s="29"/>
      <c r="R1703" s="29"/>
      <c r="S1703" s="29"/>
      <c r="T1703" s="29"/>
      <c r="U1703" s="30"/>
      <c r="V1703" s="29" t="s">
        <v>2739</v>
      </c>
      <c r="W1703" s="31"/>
      <c r="X1703" s="53"/>
      <c r="Y1703" s="53"/>
      <c r="Z1703" s="53"/>
      <c r="AA1703" s="27"/>
      <c r="AB1703" s="27"/>
      <c r="AC1703" s="27" t="s">
        <v>2725</v>
      </c>
      <c r="AD1703" s="27"/>
      <c r="AE1703" s="27"/>
      <c r="AF1703" s="33"/>
      <c r="AMH1703" s="1"/>
    </row>
    <row r="1704" spans="1:1022" ht="18" x14ac:dyDescent="0.25">
      <c r="A1704" s="24" t="s">
        <v>46</v>
      </c>
      <c r="B1704" s="25" t="s">
        <v>46</v>
      </c>
      <c r="C1704" s="26" t="s">
        <v>47</v>
      </c>
      <c r="D1704" s="26" t="s">
        <v>48</v>
      </c>
      <c r="E1704" s="26" t="s">
        <v>47</v>
      </c>
      <c r="F1704" s="26"/>
      <c r="G1704" s="26"/>
      <c r="H1704" s="26"/>
      <c r="I1704" s="27"/>
      <c r="J1704" s="27"/>
      <c r="K1704" s="27"/>
      <c r="L1704" s="28"/>
      <c r="M1704" s="28"/>
      <c r="N1704" s="28"/>
      <c r="O1704" s="28"/>
      <c r="P1704" s="28"/>
      <c r="Q1704" s="29"/>
      <c r="R1704" s="29"/>
      <c r="S1704" s="29"/>
      <c r="T1704" s="29"/>
      <c r="U1704" s="30"/>
      <c r="V1704" s="29" t="s">
        <v>2739</v>
      </c>
      <c r="W1704" s="31"/>
      <c r="X1704" s="53"/>
      <c r="Y1704" s="53"/>
      <c r="Z1704" s="53"/>
      <c r="AA1704" s="27"/>
      <c r="AB1704" s="27"/>
      <c r="AC1704" s="27" t="s">
        <v>2725</v>
      </c>
      <c r="AD1704" s="27"/>
      <c r="AE1704" s="27"/>
      <c r="AF1704" s="33"/>
      <c r="AMH1704" s="1"/>
    </row>
    <row r="1705" spans="1:1022" ht="18" x14ac:dyDescent="0.25">
      <c r="A1705" s="24" t="s">
        <v>1427</v>
      </c>
      <c r="B1705" s="25" t="s">
        <v>1427</v>
      </c>
      <c r="C1705" s="26" t="s">
        <v>1427</v>
      </c>
      <c r="D1705" s="26" t="s">
        <v>24</v>
      </c>
      <c r="E1705" s="26" t="s">
        <v>392</v>
      </c>
      <c r="F1705" s="26"/>
      <c r="G1705" s="26"/>
      <c r="H1705" s="26"/>
      <c r="I1705" s="27"/>
      <c r="J1705" s="27"/>
      <c r="K1705" s="27"/>
      <c r="L1705" s="28"/>
      <c r="M1705" s="28"/>
      <c r="N1705" s="28"/>
      <c r="O1705" s="28"/>
      <c r="P1705" s="28"/>
      <c r="Q1705" s="29"/>
      <c r="R1705" s="29"/>
      <c r="S1705" s="29"/>
      <c r="T1705" s="29"/>
      <c r="U1705" s="30"/>
      <c r="V1705" s="29" t="s">
        <v>2739</v>
      </c>
      <c r="W1705" s="31"/>
      <c r="X1705" s="53"/>
      <c r="Y1705" s="53"/>
      <c r="Z1705" s="53"/>
      <c r="AA1705" s="27"/>
      <c r="AB1705" s="27"/>
      <c r="AC1705" s="27" t="s">
        <v>2725</v>
      </c>
      <c r="AD1705" s="27"/>
      <c r="AE1705" s="27"/>
      <c r="AF1705" s="33"/>
      <c r="AMH1705" s="1"/>
    </row>
    <row r="1706" spans="1:1022" ht="18" x14ac:dyDescent="0.25">
      <c r="A1706" s="24" t="s">
        <v>1428</v>
      </c>
      <c r="B1706" s="25" t="s">
        <v>1428</v>
      </c>
      <c r="C1706" s="26" t="s">
        <v>1429</v>
      </c>
      <c r="D1706" s="26" t="s">
        <v>33</v>
      </c>
      <c r="E1706" s="26" t="s">
        <v>1430</v>
      </c>
      <c r="F1706" s="26"/>
      <c r="G1706" s="26"/>
      <c r="H1706" s="26"/>
      <c r="I1706" s="27"/>
      <c r="J1706" s="27"/>
      <c r="K1706" s="27"/>
      <c r="L1706" s="28"/>
      <c r="M1706" s="28"/>
      <c r="N1706" s="28"/>
      <c r="O1706" s="28"/>
      <c r="P1706" s="28"/>
      <c r="Q1706" s="29"/>
      <c r="R1706" s="29"/>
      <c r="S1706" s="29"/>
      <c r="T1706" s="29"/>
      <c r="U1706" s="30"/>
      <c r="V1706" s="29" t="s">
        <v>2739</v>
      </c>
      <c r="W1706" s="31"/>
      <c r="X1706" s="53"/>
      <c r="Y1706" s="53"/>
      <c r="Z1706" s="53"/>
      <c r="AA1706" s="27"/>
      <c r="AB1706" s="27"/>
      <c r="AC1706" s="27" t="s">
        <v>2725</v>
      </c>
      <c r="AD1706" s="27"/>
      <c r="AE1706" s="27"/>
      <c r="AF1706" s="33"/>
      <c r="AMH1706" s="1"/>
    </row>
    <row r="1707" spans="1:1022" ht="18" x14ac:dyDescent="0.25">
      <c r="A1707" s="24" t="s">
        <v>271</v>
      </c>
      <c r="B1707" s="25" t="s">
        <v>271</v>
      </c>
      <c r="C1707" s="26" t="s">
        <v>271</v>
      </c>
      <c r="D1707" s="26" t="s">
        <v>272</v>
      </c>
      <c r="E1707" s="26" t="s">
        <v>271</v>
      </c>
      <c r="F1707" s="26"/>
      <c r="G1707" s="26"/>
      <c r="H1707" s="26"/>
      <c r="I1707" s="27"/>
      <c r="J1707" s="27"/>
      <c r="K1707" s="27"/>
      <c r="L1707" s="28"/>
      <c r="M1707" s="28"/>
      <c r="N1707" s="28"/>
      <c r="O1707" s="28"/>
      <c r="P1707" s="28"/>
      <c r="Q1707" s="29"/>
      <c r="R1707" s="29"/>
      <c r="S1707" s="29"/>
      <c r="T1707" s="29"/>
      <c r="U1707" s="30"/>
      <c r="V1707" s="29" t="s">
        <v>2739</v>
      </c>
      <c r="W1707" s="31"/>
      <c r="X1707" s="53"/>
      <c r="Y1707" s="53"/>
      <c r="Z1707" s="53"/>
      <c r="AA1707" s="27"/>
      <c r="AB1707" s="27"/>
      <c r="AC1707" s="27" t="s">
        <v>2725</v>
      </c>
      <c r="AD1707" s="27"/>
      <c r="AE1707" s="27"/>
      <c r="AF1707" s="33"/>
      <c r="AMH1707" s="1"/>
    </row>
    <row r="1708" spans="1:1022" ht="18" x14ac:dyDescent="0.25">
      <c r="A1708" s="24" t="s">
        <v>82</v>
      </c>
      <c r="B1708" s="25" t="s">
        <v>82</v>
      </c>
      <c r="C1708" s="26" t="s">
        <v>82</v>
      </c>
      <c r="D1708" s="26" t="s">
        <v>615</v>
      </c>
      <c r="E1708" s="26" t="s">
        <v>82</v>
      </c>
      <c r="F1708" s="26"/>
      <c r="G1708" s="26"/>
      <c r="H1708" s="26"/>
      <c r="I1708" s="27"/>
      <c r="J1708" s="27"/>
      <c r="K1708" s="27"/>
      <c r="L1708" s="28"/>
      <c r="M1708" s="28"/>
      <c r="N1708" s="28"/>
      <c r="O1708" s="28"/>
      <c r="P1708" s="28"/>
      <c r="Q1708" s="29"/>
      <c r="R1708" s="29"/>
      <c r="S1708" s="29"/>
      <c r="T1708" s="29"/>
      <c r="U1708" s="30"/>
      <c r="V1708" s="29" t="s">
        <v>2739</v>
      </c>
      <c r="W1708" s="31"/>
      <c r="X1708" s="53"/>
      <c r="Y1708" s="53"/>
      <c r="Z1708" s="53"/>
      <c r="AA1708" s="27"/>
      <c r="AB1708" s="27"/>
      <c r="AC1708" s="27" t="s">
        <v>2725</v>
      </c>
      <c r="AD1708" s="27"/>
      <c r="AE1708" s="27"/>
      <c r="AF1708" s="33"/>
      <c r="AMH1708" s="1"/>
    </row>
    <row r="1709" spans="1:1022" ht="18" x14ac:dyDescent="0.25">
      <c r="A1709" s="24" t="s">
        <v>688</v>
      </c>
      <c r="B1709" s="25" t="s">
        <v>688</v>
      </c>
      <c r="C1709" s="26" t="s">
        <v>688</v>
      </c>
      <c r="D1709" s="26" t="s">
        <v>120</v>
      </c>
      <c r="E1709" s="26" t="s">
        <v>688</v>
      </c>
      <c r="F1709" s="26"/>
      <c r="G1709" s="26"/>
      <c r="H1709" s="26"/>
      <c r="I1709" s="27"/>
      <c r="J1709" s="27"/>
      <c r="K1709" s="27"/>
      <c r="L1709" s="28"/>
      <c r="M1709" s="28"/>
      <c r="N1709" s="28"/>
      <c r="O1709" s="28"/>
      <c r="P1709" s="28"/>
      <c r="Q1709" s="29"/>
      <c r="R1709" s="29"/>
      <c r="S1709" s="29"/>
      <c r="T1709" s="29"/>
      <c r="U1709" s="30"/>
      <c r="V1709" s="29" t="s">
        <v>2739</v>
      </c>
      <c r="W1709" s="31"/>
      <c r="X1709" s="53"/>
      <c r="Y1709" s="53"/>
      <c r="Z1709" s="53"/>
      <c r="AA1709" s="27"/>
      <c r="AB1709" s="27"/>
      <c r="AC1709" s="27" t="s">
        <v>2725</v>
      </c>
      <c r="AD1709" s="27"/>
      <c r="AE1709" s="27"/>
      <c r="AF1709" s="33"/>
      <c r="AMH1709" s="1"/>
    </row>
    <row r="1710" spans="1:1022" ht="18" x14ac:dyDescent="0.25">
      <c r="A1710" s="24" t="s">
        <v>54</v>
      </c>
      <c r="B1710" s="25" t="s">
        <v>54</v>
      </c>
      <c r="C1710" s="26" t="s">
        <v>54</v>
      </c>
      <c r="D1710" s="26" t="s">
        <v>55</v>
      </c>
      <c r="E1710" s="26" t="s">
        <v>54</v>
      </c>
      <c r="F1710" s="26"/>
      <c r="G1710" s="26"/>
      <c r="H1710" s="26"/>
      <c r="I1710" s="27"/>
      <c r="J1710" s="27"/>
      <c r="K1710" s="27"/>
      <c r="L1710" s="28"/>
      <c r="M1710" s="28"/>
      <c r="N1710" s="28"/>
      <c r="O1710" s="28"/>
      <c r="P1710" s="28"/>
      <c r="Q1710" s="29"/>
      <c r="R1710" s="29"/>
      <c r="S1710" s="29"/>
      <c r="T1710" s="29"/>
      <c r="U1710" s="30"/>
      <c r="V1710" s="29" t="s">
        <v>2739</v>
      </c>
      <c r="W1710" s="31"/>
      <c r="X1710" s="53"/>
      <c r="Y1710" s="53"/>
      <c r="Z1710" s="53"/>
      <c r="AA1710" s="27"/>
      <c r="AB1710" s="27"/>
      <c r="AC1710" s="27" t="s">
        <v>2725</v>
      </c>
      <c r="AD1710" s="27"/>
      <c r="AE1710" s="27"/>
      <c r="AF1710" s="33"/>
      <c r="AMH1710" s="1"/>
    </row>
    <row r="1711" spans="1:1022" ht="18" x14ac:dyDescent="0.25">
      <c r="A1711" s="24" t="s">
        <v>153</v>
      </c>
      <c r="B1711" s="25" t="s">
        <v>153</v>
      </c>
      <c r="C1711" s="26" t="s">
        <v>153</v>
      </c>
      <c r="D1711" s="26" t="s">
        <v>172</v>
      </c>
      <c r="E1711" s="26" t="s">
        <v>153</v>
      </c>
      <c r="F1711" s="26"/>
      <c r="G1711" s="26"/>
      <c r="H1711" s="26"/>
      <c r="I1711" s="24" t="s">
        <v>155</v>
      </c>
      <c r="J1711" s="24" t="s">
        <v>156</v>
      </c>
      <c r="K1711" s="24" t="s">
        <v>157</v>
      </c>
      <c r="L1711" s="28"/>
      <c r="M1711" s="28"/>
      <c r="N1711" s="28"/>
      <c r="O1711" s="28"/>
      <c r="P1711" s="28"/>
      <c r="Q1711" s="29"/>
      <c r="R1711" s="29"/>
      <c r="S1711" s="29"/>
      <c r="T1711" s="29"/>
      <c r="U1711" s="30"/>
      <c r="V1711" s="29" t="s">
        <v>2739</v>
      </c>
      <c r="W1711" s="31"/>
      <c r="X1711" s="53"/>
      <c r="Y1711" s="53"/>
      <c r="Z1711" s="53"/>
      <c r="AA1711" s="27"/>
      <c r="AB1711" s="27"/>
      <c r="AC1711" s="27" t="s">
        <v>2725</v>
      </c>
      <c r="AD1711" s="27"/>
      <c r="AE1711" s="27"/>
      <c r="AF1711" s="33"/>
      <c r="AMH1711" s="1"/>
    </row>
    <row r="1712" spans="1:1022" ht="18" x14ac:dyDescent="0.25">
      <c r="A1712" s="24" t="s">
        <v>23</v>
      </c>
      <c r="B1712" s="25" t="s">
        <v>23</v>
      </c>
      <c r="C1712" s="26" t="s">
        <v>23</v>
      </c>
      <c r="D1712" s="26" t="s">
        <v>24</v>
      </c>
      <c r="E1712" s="26" t="s">
        <v>2772</v>
      </c>
      <c r="F1712" s="26"/>
      <c r="G1712" s="26"/>
      <c r="H1712" s="26"/>
      <c r="I1712" s="27"/>
      <c r="J1712" s="27"/>
      <c r="K1712" s="27"/>
      <c r="L1712" s="28"/>
      <c r="M1712" s="28"/>
      <c r="N1712" s="28"/>
      <c r="O1712" s="28"/>
      <c r="P1712" s="28"/>
      <c r="Q1712" s="29"/>
      <c r="R1712" s="29"/>
      <c r="S1712" s="29"/>
      <c r="T1712" s="29"/>
      <c r="U1712" s="30"/>
      <c r="V1712" s="29" t="s">
        <v>2739</v>
      </c>
      <c r="W1712" s="31"/>
      <c r="X1712" s="53" t="s">
        <v>14</v>
      </c>
      <c r="Y1712" s="53"/>
      <c r="Z1712" s="53"/>
      <c r="AA1712" s="27"/>
      <c r="AB1712" s="27"/>
      <c r="AC1712" s="27" t="s">
        <v>2725</v>
      </c>
      <c r="AD1712" s="27"/>
      <c r="AE1712" s="27"/>
      <c r="AF1712" s="33"/>
      <c r="AMH1712" s="1"/>
    </row>
    <row r="1713" spans="1:1022" ht="18" x14ac:dyDescent="0.25">
      <c r="A1713" s="24" t="s">
        <v>195</v>
      </c>
      <c r="B1713" s="25" t="s">
        <v>196</v>
      </c>
      <c r="C1713" s="26" t="s">
        <v>573</v>
      </c>
      <c r="D1713" s="26" t="s">
        <v>33</v>
      </c>
      <c r="E1713" s="26" t="s">
        <v>198</v>
      </c>
      <c r="F1713" s="26"/>
      <c r="G1713" s="26"/>
      <c r="H1713" s="26"/>
      <c r="I1713" s="27"/>
      <c r="J1713" s="27"/>
      <c r="K1713" s="27"/>
      <c r="L1713" s="28"/>
      <c r="M1713" s="28"/>
      <c r="N1713" s="28"/>
      <c r="O1713" s="28"/>
      <c r="P1713" s="28"/>
      <c r="Q1713" s="29"/>
      <c r="R1713" s="29"/>
      <c r="S1713" s="29"/>
      <c r="T1713" s="29"/>
      <c r="U1713" s="30"/>
      <c r="V1713" s="29" t="s">
        <v>2739</v>
      </c>
      <c r="W1713" s="31"/>
      <c r="X1713" s="53"/>
      <c r="Y1713" s="53"/>
      <c r="Z1713" s="53"/>
      <c r="AA1713" s="27"/>
      <c r="AB1713" s="27"/>
      <c r="AC1713" s="27" t="s">
        <v>2725</v>
      </c>
      <c r="AD1713" s="27"/>
      <c r="AE1713" s="27"/>
      <c r="AF1713" s="33"/>
      <c r="AMH1713" s="1"/>
    </row>
    <row r="1714" spans="1:1022" ht="18" x14ac:dyDescent="0.25">
      <c r="A1714" s="24" t="s">
        <v>592</v>
      </c>
      <c r="B1714" s="25" t="s">
        <v>593</v>
      </c>
      <c r="C1714" s="26" t="s">
        <v>593</v>
      </c>
      <c r="D1714" s="26" t="s">
        <v>236</v>
      </c>
      <c r="E1714" s="26" t="s">
        <v>113</v>
      </c>
      <c r="F1714" s="26"/>
      <c r="G1714" s="26"/>
      <c r="H1714" s="26"/>
      <c r="I1714" s="27"/>
      <c r="J1714" s="27"/>
      <c r="K1714" s="27"/>
      <c r="L1714" s="28"/>
      <c r="M1714" s="28"/>
      <c r="N1714" s="28"/>
      <c r="O1714" s="28"/>
      <c r="P1714" s="28"/>
      <c r="Q1714" s="29"/>
      <c r="R1714" s="29"/>
      <c r="S1714" s="29"/>
      <c r="T1714" s="29"/>
      <c r="U1714" s="30"/>
      <c r="V1714" s="29" t="s">
        <v>2739</v>
      </c>
      <c r="W1714" s="31"/>
      <c r="X1714" s="53"/>
      <c r="Y1714" s="53"/>
      <c r="Z1714" s="53"/>
      <c r="AA1714" s="27"/>
      <c r="AB1714" s="27"/>
      <c r="AC1714" s="27" t="s">
        <v>2725</v>
      </c>
      <c r="AD1714" s="27"/>
      <c r="AE1714" s="27"/>
      <c r="AF1714" s="33"/>
      <c r="AMH1714" s="1"/>
    </row>
    <row r="1715" spans="1:1022" ht="18" x14ac:dyDescent="0.25">
      <c r="A1715" s="24" t="s">
        <v>1431</v>
      </c>
      <c r="B1715" s="25" t="s">
        <v>1432</v>
      </c>
      <c r="C1715" s="26" t="s">
        <v>599</v>
      </c>
      <c r="D1715" s="26" t="s">
        <v>33</v>
      </c>
      <c r="E1715" s="26" t="s">
        <v>599</v>
      </c>
      <c r="F1715" s="26"/>
      <c r="G1715" s="26"/>
      <c r="H1715" s="26"/>
      <c r="I1715" s="27"/>
      <c r="J1715" s="27"/>
      <c r="K1715" s="27"/>
      <c r="L1715" s="28"/>
      <c r="M1715" s="28"/>
      <c r="N1715" s="28"/>
      <c r="O1715" s="28"/>
      <c r="P1715" s="28"/>
      <c r="Q1715" s="29"/>
      <c r="R1715" s="29"/>
      <c r="S1715" s="29"/>
      <c r="T1715" s="29"/>
      <c r="U1715" s="30"/>
      <c r="V1715" s="29" t="s">
        <v>2739</v>
      </c>
      <c r="W1715" s="31"/>
      <c r="X1715" s="53"/>
      <c r="Y1715" s="53"/>
      <c r="Z1715" s="53"/>
      <c r="AA1715" s="27"/>
      <c r="AB1715" s="27"/>
      <c r="AC1715" s="27" t="s">
        <v>2725</v>
      </c>
      <c r="AD1715" s="27"/>
      <c r="AE1715" s="27"/>
      <c r="AF1715" s="33"/>
      <c r="AMH1715" s="1"/>
    </row>
    <row r="1716" spans="1:1022" ht="18" x14ac:dyDescent="0.25">
      <c r="A1716" s="24" t="s">
        <v>881</v>
      </c>
      <c r="B1716" s="25" t="s">
        <v>881</v>
      </c>
      <c r="C1716" s="26" t="s">
        <v>271</v>
      </c>
      <c r="D1716" s="26" t="s">
        <v>272</v>
      </c>
      <c r="E1716" s="26" t="s">
        <v>271</v>
      </c>
      <c r="F1716" s="26"/>
      <c r="G1716" s="26"/>
      <c r="H1716" s="26"/>
      <c r="I1716" s="27"/>
      <c r="J1716" s="27"/>
      <c r="K1716" s="27"/>
      <c r="L1716" s="28"/>
      <c r="M1716" s="28"/>
      <c r="N1716" s="28"/>
      <c r="O1716" s="28"/>
      <c r="P1716" s="28"/>
      <c r="Q1716" s="29"/>
      <c r="R1716" s="29"/>
      <c r="S1716" s="29"/>
      <c r="T1716" s="29"/>
      <c r="U1716" s="30"/>
      <c r="V1716" s="29" t="s">
        <v>2739</v>
      </c>
      <c r="W1716" s="31"/>
      <c r="X1716" s="53"/>
      <c r="Y1716" s="53"/>
      <c r="Z1716" s="53"/>
      <c r="AA1716" s="27"/>
      <c r="AB1716" s="27"/>
      <c r="AC1716" s="27" t="s">
        <v>2725</v>
      </c>
      <c r="AD1716" s="27"/>
      <c r="AE1716" s="27"/>
      <c r="AF1716" s="33"/>
      <c r="AMH1716" s="1"/>
    </row>
    <row r="1717" spans="1:1022" ht="18" x14ac:dyDescent="0.25">
      <c r="A1717" s="24" t="s">
        <v>1433</v>
      </c>
      <c r="B1717" s="25" t="s">
        <v>1433</v>
      </c>
      <c r="C1717" s="26" t="s">
        <v>1433</v>
      </c>
      <c r="D1717" s="26" t="s">
        <v>151</v>
      </c>
      <c r="E1717" s="26" t="s">
        <v>1434</v>
      </c>
      <c r="F1717" s="26"/>
      <c r="G1717" s="26"/>
      <c r="H1717" s="26"/>
      <c r="I1717" s="27"/>
      <c r="J1717" s="27"/>
      <c r="K1717" s="27"/>
      <c r="L1717" s="28"/>
      <c r="M1717" s="28"/>
      <c r="N1717" s="28"/>
      <c r="O1717" s="28"/>
      <c r="P1717" s="28"/>
      <c r="Q1717" s="29"/>
      <c r="R1717" s="29"/>
      <c r="S1717" s="29"/>
      <c r="T1717" s="29"/>
      <c r="U1717" s="30"/>
      <c r="V1717" s="29" t="s">
        <v>2739</v>
      </c>
      <c r="W1717" s="31"/>
      <c r="X1717" s="53"/>
      <c r="Y1717" s="53"/>
      <c r="Z1717" s="53"/>
      <c r="AA1717" s="27"/>
      <c r="AB1717" s="27"/>
      <c r="AC1717" s="27" t="s">
        <v>2725</v>
      </c>
      <c r="AD1717" s="27"/>
      <c r="AE1717" s="27"/>
      <c r="AF1717" s="33"/>
      <c r="AMH1717" s="1"/>
    </row>
    <row r="1718" spans="1:1022" ht="18" x14ac:dyDescent="0.25">
      <c r="A1718" s="24" t="s">
        <v>34</v>
      </c>
      <c r="B1718" s="25" t="s">
        <v>34</v>
      </c>
      <c r="C1718" s="26" t="s">
        <v>34</v>
      </c>
      <c r="D1718" s="26" t="s">
        <v>35</v>
      </c>
      <c r="E1718" s="26" t="s">
        <v>34</v>
      </c>
      <c r="F1718" s="26" t="s">
        <v>2808</v>
      </c>
      <c r="G1718" s="26"/>
      <c r="H1718" s="26"/>
      <c r="I1718" s="27"/>
      <c r="J1718" s="27"/>
      <c r="K1718" s="27"/>
      <c r="L1718" s="28"/>
      <c r="M1718" s="28"/>
      <c r="N1718" s="28"/>
      <c r="O1718" s="28"/>
      <c r="P1718" s="28"/>
      <c r="Q1718" s="29"/>
      <c r="R1718" s="29"/>
      <c r="S1718" s="29"/>
      <c r="T1718" s="29"/>
      <c r="U1718" s="30"/>
      <c r="V1718" s="29" t="s">
        <v>2739</v>
      </c>
      <c r="W1718" s="31"/>
      <c r="X1718" s="53"/>
      <c r="Y1718" s="53"/>
      <c r="Z1718" s="53"/>
      <c r="AA1718" s="27"/>
      <c r="AB1718" s="27"/>
      <c r="AC1718" s="27" t="s">
        <v>2725</v>
      </c>
      <c r="AD1718" s="27"/>
      <c r="AE1718" s="27"/>
      <c r="AF1718" s="33"/>
      <c r="AMH1718" s="1"/>
    </row>
    <row r="1719" spans="1:1022" ht="18" x14ac:dyDescent="0.25">
      <c r="A1719" s="24" t="s">
        <v>1037</v>
      </c>
      <c r="B1719" s="25" t="s">
        <v>1037</v>
      </c>
      <c r="C1719" s="26" t="s">
        <v>2795</v>
      </c>
      <c r="D1719" s="26" t="s">
        <v>48</v>
      </c>
      <c r="E1719" s="26" t="s">
        <v>47</v>
      </c>
      <c r="F1719" s="26"/>
      <c r="G1719" s="26"/>
      <c r="H1719" s="26"/>
      <c r="I1719" s="27"/>
      <c r="J1719" s="27"/>
      <c r="K1719" s="27"/>
      <c r="L1719" s="28"/>
      <c r="M1719" s="28"/>
      <c r="N1719" s="28"/>
      <c r="O1719" s="28"/>
      <c r="P1719" s="28"/>
      <c r="Q1719" s="29"/>
      <c r="R1719" s="29"/>
      <c r="S1719" s="29"/>
      <c r="T1719" s="29"/>
      <c r="U1719" s="30"/>
      <c r="V1719" s="29" t="s">
        <v>2739</v>
      </c>
      <c r="W1719" s="31"/>
      <c r="X1719" s="53"/>
      <c r="Y1719" s="53"/>
      <c r="Z1719" s="53"/>
      <c r="AA1719" s="27"/>
      <c r="AB1719" s="27"/>
      <c r="AC1719" s="27" t="s">
        <v>2725</v>
      </c>
      <c r="AD1719" s="27"/>
      <c r="AE1719" s="27"/>
      <c r="AF1719" s="33"/>
      <c r="AMH1719" s="1"/>
    </row>
    <row r="1720" spans="1:1022" ht="18" x14ac:dyDescent="0.25">
      <c r="A1720" s="24" t="s">
        <v>330</v>
      </c>
      <c r="B1720" s="25" t="s">
        <v>330</v>
      </c>
      <c r="C1720" s="26" t="s">
        <v>330</v>
      </c>
      <c r="D1720" s="26" t="s">
        <v>37</v>
      </c>
      <c r="E1720" s="26" t="s">
        <v>330</v>
      </c>
      <c r="F1720" s="26"/>
      <c r="G1720" s="26"/>
      <c r="H1720" s="26"/>
      <c r="I1720" s="27"/>
      <c r="J1720" s="27"/>
      <c r="K1720" s="27"/>
      <c r="L1720" s="28"/>
      <c r="M1720" s="28"/>
      <c r="N1720" s="28"/>
      <c r="O1720" s="28"/>
      <c r="P1720" s="28"/>
      <c r="Q1720" s="29"/>
      <c r="R1720" s="29"/>
      <c r="S1720" s="29"/>
      <c r="T1720" s="29"/>
      <c r="U1720" s="30"/>
      <c r="V1720" s="29" t="s">
        <v>2739</v>
      </c>
      <c r="W1720" s="31"/>
      <c r="X1720" s="53"/>
      <c r="Y1720" s="53"/>
      <c r="Z1720" s="53"/>
      <c r="AA1720" s="27"/>
      <c r="AB1720" s="27"/>
      <c r="AC1720" s="27" t="s">
        <v>2725</v>
      </c>
      <c r="AD1720" s="27"/>
      <c r="AE1720" s="27"/>
      <c r="AF1720" s="33"/>
      <c r="AMH1720" s="1"/>
    </row>
    <row r="1721" spans="1:1022" ht="18" x14ac:dyDescent="0.25">
      <c r="A1721" s="24" t="s">
        <v>213</v>
      </c>
      <c r="B1721" s="25" t="s">
        <v>213</v>
      </c>
      <c r="C1721" s="26" t="s">
        <v>214</v>
      </c>
      <c r="D1721" s="26" t="s">
        <v>37</v>
      </c>
      <c r="E1721" s="26" t="s">
        <v>93</v>
      </c>
      <c r="F1721" s="26"/>
      <c r="G1721" s="26"/>
      <c r="H1721" s="26"/>
      <c r="I1721" s="27"/>
      <c r="J1721" s="27"/>
      <c r="K1721" s="27"/>
      <c r="L1721" s="28"/>
      <c r="M1721" s="28"/>
      <c r="N1721" s="28"/>
      <c r="O1721" s="28"/>
      <c r="P1721" s="28"/>
      <c r="Q1721" s="29"/>
      <c r="R1721" s="29"/>
      <c r="S1721" s="29"/>
      <c r="T1721" s="29"/>
      <c r="U1721" s="30"/>
      <c r="V1721" s="29" t="s">
        <v>2739</v>
      </c>
      <c r="W1721" s="31"/>
      <c r="X1721" s="53" t="s">
        <v>14</v>
      </c>
      <c r="Y1721" s="53"/>
      <c r="Z1721" s="53"/>
      <c r="AA1721" s="27"/>
      <c r="AB1721" s="27"/>
      <c r="AC1721" s="27" t="s">
        <v>2725</v>
      </c>
      <c r="AD1721" s="27"/>
      <c r="AE1721" s="27"/>
      <c r="AF1721" s="33"/>
      <c r="AMH1721" s="1"/>
    </row>
    <row r="1722" spans="1:1022" ht="18" x14ac:dyDescent="0.25">
      <c r="A1722" s="24" t="s">
        <v>39</v>
      </c>
      <c r="B1722" s="25" t="s">
        <v>39</v>
      </c>
      <c r="C1722" s="26" t="s">
        <v>39</v>
      </c>
      <c r="D1722" s="26" t="s">
        <v>40</v>
      </c>
      <c r="E1722" s="26" t="s">
        <v>39</v>
      </c>
      <c r="F1722" s="26"/>
      <c r="G1722" s="26"/>
      <c r="H1722" s="26"/>
      <c r="I1722" s="27"/>
      <c r="J1722" s="27"/>
      <c r="K1722" s="27"/>
      <c r="L1722" s="28"/>
      <c r="M1722" s="28"/>
      <c r="N1722" s="28"/>
      <c r="O1722" s="28"/>
      <c r="P1722" s="28"/>
      <c r="Q1722" s="29"/>
      <c r="R1722" s="29"/>
      <c r="S1722" s="29"/>
      <c r="T1722" s="29"/>
      <c r="U1722" s="30"/>
      <c r="V1722" s="29" t="s">
        <v>2739</v>
      </c>
      <c r="W1722" s="31"/>
      <c r="X1722" s="53"/>
      <c r="Y1722" s="53"/>
      <c r="Z1722" s="53"/>
      <c r="AA1722" s="27"/>
      <c r="AB1722" s="27"/>
      <c r="AC1722" s="27" t="s">
        <v>2725</v>
      </c>
      <c r="AD1722" s="27"/>
      <c r="AE1722" s="27"/>
      <c r="AF1722" s="33"/>
      <c r="AMH1722" s="1"/>
    </row>
    <row r="1723" spans="1:1022" ht="18" x14ac:dyDescent="0.25">
      <c r="A1723" s="24" t="s">
        <v>459</v>
      </c>
      <c r="B1723" s="25" t="s">
        <v>459</v>
      </c>
      <c r="C1723" s="26" t="s">
        <v>459</v>
      </c>
      <c r="D1723" s="26" t="s">
        <v>33</v>
      </c>
      <c r="E1723" s="26" t="s">
        <v>459</v>
      </c>
      <c r="F1723" s="26"/>
      <c r="G1723" s="26"/>
      <c r="H1723" s="26"/>
      <c r="I1723" s="27"/>
      <c r="J1723" s="27"/>
      <c r="K1723" s="27"/>
      <c r="L1723" s="28"/>
      <c r="M1723" s="28"/>
      <c r="N1723" s="28"/>
      <c r="O1723" s="28"/>
      <c r="P1723" s="28"/>
      <c r="Q1723" s="29"/>
      <c r="R1723" s="29"/>
      <c r="S1723" s="29"/>
      <c r="T1723" s="29"/>
      <c r="U1723" s="30"/>
      <c r="V1723" s="29" t="s">
        <v>2739</v>
      </c>
      <c r="W1723" s="31"/>
      <c r="X1723" s="53"/>
      <c r="Y1723" s="53"/>
      <c r="Z1723" s="53"/>
      <c r="AA1723" s="27"/>
      <c r="AB1723" s="27"/>
      <c r="AC1723" s="27" t="s">
        <v>2725</v>
      </c>
      <c r="AD1723" s="27"/>
      <c r="AE1723" s="27"/>
      <c r="AF1723" s="33"/>
      <c r="AMH1723" s="1"/>
    </row>
    <row r="1724" spans="1:1022" ht="18" x14ac:dyDescent="0.25">
      <c r="A1724" s="24" t="s">
        <v>82</v>
      </c>
      <c r="B1724" s="25" t="s">
        <v>82</v>
      </c>
      <c r="C1724" s="26" t="s">
        <v>82</v>
      </c>
      <c r="D1724" s="26" t="s">
        <v>40</v>
      </c>
      <c r="E1724" s="26" t="s">
        <v>82</v>
      </c>
      <c r="F1724" s="26"/>
      <c r="G1724" s="26"/>
      <c r="H1724" s="26"/>
      <c r="I1724" s="27"/>
      <c r="J1724" s="27"/>
      <c r="K1724" s="27"/>
      <c r="L1724" s="28"/>
      <c r="M1724" s="28"/>
      <c r="N1724" s="28"/>
      <c r="O1724" s="28"/>
      <c r="P1724" s="28"/>
      <c r="Q1724" s="29"/>
      <c r="R1724" s="29"/>
      <c r="S1724" s="29"/>
      <c r="T1724" s="29"/>
      <c r="U1724" s="30"/>
      <c r="V1724" s="29" t="s">
        <v>2739</v>
      </c>
      <c r="W1724" s="31"/>
      <c r="X1724" s="53"/>
      <c r="Y1724" s="53"/>
      <c r="Z1724" s="53"/>
      <c r="AA1724" s="27"/>
      <c r="AB1724" s="27"/>
      <c r="AC1724" s="27" t="s">
        <v>2725</v>
      </c>
      <c r="AD1724" s="27"/>
      <c r="AE1724" s="27"/>
      <c r="AF1724" s="33"/>
      <c r="AMH1724" s="1"/>
    </row>
    <row r="1725" spans="1:1022" ht="18" x14ac:dyDescent="0.25">
      <c r="A1725" s="24" t="s">
        <v>459</v>
      </c>
      <c r="B1725" s="25" t="s">
        <v>459</v>
      </c>
      <c r="C1725" s="26" t="s">
        <v>459</v>
      </c>
      <c r="D1725" s="26" t="s">
        <v>33</v>
      </c>
      <c r="E1725" s="26" t="s">
        <v>459</v>
      </c>
      <c r="F1725" s="26"/>
      <c r="G1725" s="26"/>
      <c r="H1725" s="26"/>
      <c r="I1725" s="27"/>
      <c r="J1725" s="27"/>
      <c r="K1725" s="27"/>
      <c r="L1725" s="28"/>
      <c r="M1725" s="28"/>
      <c r="N1725" s="28"/>
      <c r="O1725" s="28"/>
      <c r="P1725" s="28"/>
      <c r="Q1725" s="29"/>
      <c r="R1725" s="29"/>
      <c r="S1725" s="29"/>
      <c r="T1725" s="29"/>
      <c r="U1725" s="30"/>
      <c r="V1725" s="29" t="s">
        <v>2739</v>
      </c>
      <c r="W1725" s="31"/>
      <c r="X1725" s="53"/>
      <c r="Y1725" s="53"/>
      <c r="Z1725" s="53"/>
      <c r="AA1725" s="27"/>
      <c r="AB1725" s="27"/>
      <c r="AC1725" s="27" t="s">
        <v>2725</v>
      </c>
      <c r="AD1725" s="27"/>
      <c r="AE1725" s="27"/>
      <c r="AF1725" s="33"/>
      <c r="AMH1725" s="1"/>
    </row>
    <row r="1726" spans="1:1022" ht="18" x14ac:dyDescent="0.25">
      <c r="A1726" s="24" t="s">
        <v>311</v>
      </c>
      <c r="B1726" s="25" t="s">
        <v>278</v>
      </c>
      <c r="C1726" s="26" t="s">
        <v>278</v>
      </c>
      <c r="D1726" s="26" t="s">
        <v>37</v>
      </c>
      <c r="E1726" s="26" t="s">
        <v>278</v>
      </c>
      <c r="F1726" s="26"/>
      <c r="G1726" s="26"/>
      <c r="H1726" s="26"/>
      <c r="I1726" s="27"/>
      <c r="J1726" s="27"/>
      <c r="K1726" s="27"/>
      <c r="L1726" s="28"/>
      <c r="M1726" s="28"/>
      <c r="N1726" s="28"/>
      <c r="O1726" s="28"/>
      <c r="P1726" s="28"/>
      <c r="Q1726" s="29"/>
      <c r="R1726" s="29"/>
      <c r="S1726" s="29"/>
      <c r="T1726" s="29"/>
      <c r="U1726" s="30"/>
      <c r="V1726" s="29" t="s">
        <v>2739</v>
      </c>
      <c r="W1726" s="31"/>
      <c r="X1726" s="53"/>
      <c r="Y1726" s="53"/>
      <c r="Z1726" s="53"/>
      <c r="AA1726" s="27"/>
      <c r="AB1726" s="27"/>
      <c r="AC1726" s="27" t="s">
        <v>2725</v>
      </c>
      <c r="AD1726" s="27"/>
      <c r="AE1726" s="27"/>
      <c r="AF1726" s="33"/>
      <c r="AMH1726" s="1"/>
    </row>
    <row r="1727" spans="1:1022" ht="18" x14ac:dyDescent="0.25">
      <c r="A1727" s="24" t="s">
        <v>1435</v>
      </c>
      <c r="B1727" s="25" t="s">
        <v>1436</v>
      </c>
      <c r="C1727" s="26" t="s">
        <v>1437</v>
      </c>
      <c r="D1727" s="26" t="s">
        <v>70</v>
      </c>
      <c r="E1727" s="26" t="s">
        <v>1437</v>
      </c>
      <c r="F1727" s="26"/>
      <c r="G1727" s="26"/>
      <c r="H1727" s="26"/>
      <c r="I1727" s="27"/>
      <c r="J1727" s="27"/>
      <c r="K1727" s="27"/>
      <c r="L1727" s="28"/>
      <c r="M1727" s="28"/>
      <c r="N1727" s="28"/>
      <c r="O1727" s="28"/>
      <c r="P1727" s="28"/>
      <c r="Q1727" s="29"/>
      <c r="R1727" s="29"/>
      <c r="S1727" s="29"/>
      <c r="T1727" s="29"/>
      <c r="U1727" s="30"/>
      <c r="V1727" s="29" t="s">
        <v>2739</v>
      </c>
      <c r="W1727" s="31"/>
      <c r="X1727" s="53"/>
      <c r="Y1727" s="53"/>
      <c r="Z1727" s="53"/>
      <c r="AA1727" s="27"/>
      <c r="AB1727" s="27"/>
      <c r="AC1727" s="27" t="s">
        <v>2725</v>
      </c>
      <c r="AD1727" s="27"/>
      <c r="AE1727" s="27"/>
      <c r="AF1727" s="33"/>
      <c r="AMH1727" s="1"/>
    </row>
    <row r="1728" spans="1:1022" ht="18" x14ac:dyDescent="0.25">
      <c r="A1728" s="24" t="s">
        <v>54</v>
      </c>
      <c r="B1728" s="25" t="s">
        <v>54</v>
      </c>
      <c r="C1728" s="26" t="s">
        <v>54</v>
      </c>
      <c r="D1728" s="26" t="s">
        <v>55</v>
      </c>
      <c r="E1728" s="26" t="s">
        <v>54</v>
      </c>
      <c r="F1728" s="26"/>
      <c r="G1728" s="26"/>
      <c r="H1728" s="26"/>
      <c r="I1728" s="27"/>
      <c r="J1728" s="27"/>
      <c r="K1728" s="27"/>
      <c r="L1728" s="28"/>
      <c r="M1728" s="28"/>
      <c r="N1728" s="28"/>
      <c r="O1728" s="28"/>
      <c r="P1728" s="28"/>
      <c r="Q1728" s="29"/>
      <c r="R1728" s="29"/>
      <c r="S1728" s="29"/>
      <c r="T1728" s="29"/>
      <c r="U1728" s="30"/>
      <c r="V1728" s="29" t="s">
        <v>2739</v>
      </c>
      <c r="W1728" s="31"/>
      <c r="X1728" s="53"/>
      <c r="Y1728" s="53"/>
      <c r="Z1728" s="53"/>
      <c r="AA1728" s="27"/>
      <c r="AB1728" s="27"/>
      <c r="AC1728" s="27" t="s">
        <v>2725</v>
      </c>
      <c r="AD1728" s="27"/>
      <c r="AE1728" s="27"/>
      <c r="AF1728" s="33"/>
      <c r="AMH1728" s="1"/>
    </row>
    <row r="1729" spans="1:1022" ht="18" x14ac:dyDescent="0.25">
      <c r="A1729" s="24" t="s">
        <v>1287</v>
      </c>
      <c r="B1729" s="25" t="s">
        <v>1288</v>
      </c>
      <c r="C1729" s="26" t="s">
        <v>1289</v>
      </c>
      <c r="D1729" s="26" t="s">
        <v>48</v>
      </c>
      <c r="E1729" s="26" t="s">
        <v>1289</v>
      </c>
      <c r="F1729" s="26"/>
      <c r="G1729" s="26"/>
      <c r="H1729" s="26"/>
      <c r="I1729" s="27"/>
      <c r="J1729" s="27"/>
      <c r="K1729" s="27"/>
      <c r="L1729" s="28"/>
      <c r="M1729" s="28"/>
      <c r="N1729" s="28"/>
      <c r="O1729" s="28"/>
      <c r="P1729" s="28"/>
      <c r="Q1729" s="29"/>
      <c r="R1729" s="29"/>
      <c r="S1729" s="29"/>
      <c r="T1729" s="29"/>
      <c r="U1729" s="30"/>
      <c r="V1729" s="29" t="s">
        <v>2739</v>
      </c>
      <c r="W1729" s="31"/>
      <c r="X1729" s="53"/>
      <c r="Y1729" s="53"/>
      <c r="Z1729" s="53"/>
      <c r="AA1729" s="27"/>
      <c r="AB1729" s="27"/>
      <c r="AC1729" s="27" t="s">
        <v>2725</v>
      </c>
      <c r="AD1729" s="27"/>
      <c r="AE1729" s="27"/>
      <c r="AF1729" s="33"/>
      <c r="AMH1729" s="1"/>
    </row>
    <row r="1730" spans="1:1022" ht="18" x14ac:dyDescent="0.25">
      <c r="A1730" s="24" t="s">
        <v>169</v>
      </c>
      <c r="B1730" s="25" t="s">
        <v>170</v>
      </c>
      <c r="C1730" s="26" t="s">
        <v>171</v>
      </c>
      <c r="D1730" s="26" t="s">
        <v>172</v>
      </c>
      <c r="E1730" s="26" t="s">
        <v>171</v>
      </c>
      <c r="F1730" s="26"/>
      <c r="G1730" s="26"/>
      <c r="H1730" s="26"/>
      <c r="I1730" s="24" t="s">
        <v>155</v>
      </c>
      <c r="J1730" s="24" t="s">
        <v>173</v>
      </c>
      <c r="K1730" s="24" t="s">
        <v>174</v>
      </c>
      <c r="L1730" s="28"/>
      <c r="M1730" s="28"/>
      <c r="N1730" s="28"/>
      <c r="O1730" s="28"/>
      <c r="P1730" s="28"/>
      <c r="Q1730" s="29"/>
      <c r="R1730" s="29"/>
      <c r="S1730" s="29"/>
      <c r="T1730" s="29"/>
      <c r="U1730" s="30"/>
      <c r="V1730" s="29" t="s">
        <v>2739</v>
      </c>
      <c r="W1730" s="31"/>
      <c r="X1730" s="53" t="s">
        <v>14</v>
      </c>
      <c r="Y1730" s="53"/>
      <c r="Z1730" s="53"/>
      <c r="AA1730" s="27"/>
      <c r="AB1730" s="27"/>
      <c r="AC1730" s="27" t="s">
        <v>2725</v>
      </c>
      <c r="AD1730" s="27"/>
      <c r="AE1730" s="27"/>
      <c r="AF1730" s="33"/>
      <c r="AMH1730" s="1"/>
    </row>
    <row r="1731" spans="1:1022" ht="18" x14ac:dyDescent="0.25">
      <c r="A1731" s="24" t="s">
        <v>97</v>
      </c>
      <c r="B1731" s="25" t="s">
        <v>97</v>
      </c>
      <c r="C1731" s="26" t="s">
        <v>97</v>
      </c>
      <c r="D1731" s="26" t="s">
        <v>24</v>
      </c>
      <c r="E1731" s="26" t="s">
        <v>2772</v>
      </c>
      <c r="F1731" s="26"/>
      <c r="G1731" s="26"/>
      <c r="H1731" s="26"/>
      <c r="I1731" s="27"/>
      <c r="J1731" s="27"/>
      <c r="K1731" s="27"/>
      <c r="L1731" s="28"/>
      <c r="M1731" s="28"/>
      <c r="N1731" s="28"/>
      <c r="O1731" s="28"/>
      <c r="P1731" s="28"/>
      <c r="Q1731" s="29"/>
      <c r="R1731" s="29"/>
      <c r="S1731" s="29"/>
      <c r="T1731" s="29"/>
      <c r="U1731" s="30"/>
      <c r="V1731" s="29" t="s">
        <v>2739</v>
      </c>
      <c r="W1731" s="31"/>
      <c r="X1731" s="53"/>
      <c r="Y1731" s="53"/>
      <c r="Z1731" s="53"/>
      <c r="AA1731" s="27"/>
      <c r="AB1731" s="27"/>
      <c r="AC1731" s="27" t="s">
        <v>2725</v>
      </c>
      <c r="AD1731" s="27"/>
      <c r="AE1731" s="27"/>
      <c r="AF1731" s="33"/>
      <c r="AMH1731" s="1"/>
    </row>
    <row r="1732" spans="1:1022" ht="18" x14ac:dyDescent="0.25">
      <c r="A1732" s="24" t="s">
        <v>612</v>
      </c>
      <c r="B1732" s="25" t="s">
        <v>612</v>
      </c>
      <c r="C1732" s="26" t="s">
        <v>371</v>
      </c>
      <c r="D1732" s="26" t="s">
        <v>33</v>
      </c>
      <c r="E1732" s="26" t="s">
        <v>371</v>
      </c>
      <c r="F1732" s="26"/>
      <c r="G1732" s="26"/>
      <c r="H1732" s="26"/>
      <c r="I1732" s="27"/>
      <c r="J1732" s="27"/>
      <c r="K1732" s="27"/>
      <c r="L1732" s="28"/>
      <c r="M1732" s="28"/>
      <c r="N1732" s="28"/>
      <c r="O1732" s="28"/>
      <c r="P1732" s="28"/>
      <c r="Q1732" s="29"/>
      <c r="R1732" s="29"/>
      <c r="S1732" s="29"/>
      <c r="T1732" s="29"/>
      <c r="U1732" s="30"/>
      <c r="V1732" s="29" t="s">
        <v>2739</v>
      </c>
      <c r="W1732" s="31"/>
      <c r="X1732" s="53"/>
      <c r="Y1732" s="53"/>
      <c r="Z1732" s="53"/>
      <c r="AA1732" s="27"/>
      <c r="AB1732" s="27"/>
      <c r="AC1732" s="27" t="s">
        <v>2725</v>
      </c>
      <c r="AD1732" s="27"/>
      <c r="AE1732" s="27"/>
      <c r="AF1732" s="33"/>
      <c r="AMH1732" s="1"/>
    </row>
    <row r="1733" spans="1:1022" ht="18" x14ac:dyDescent="0.25">
      <c r="A1733" s="24" t="s">
        <v>56</v>
      </c>
      <c r="B1733" s="25" t="s">
        <v>57</v>
      </c>
      <c r="C1733" s="26" t="s">
        <v>57</v>
      </c>
      <c r="D1733" s="26" t="s">
        <v>37</v>
      </c>
      <c r="E1733" s="26" t="s">
        <v>57</v>
      </c>
      <c r="F1733" s="26"/>
      <c r="G1733" s="26"/>
      <c r="H1733" s="26"/>
      <c r="I1733" s="27"/>
      <c r="J1733" s="27"/>
      <c r="K1733" s="27"/>
      <c r="L1733" s="28"/>
      <c r="M1733" s="28"/>
      <c r="N1733" s="28"/>
      <c r="O1733" s="28"/>
      <c r="P1733" s="28"/>
      <c r="Q1733" s="29"/>
      <c r="R1733" s="29"/>
      <c r="S1733" s="29"/>
      <c r="T1733" s="29"/>
      <c r="U1733" s="30"/>
      <c r="V1733" s="29" t="s">
        <v>2739</v>
      </c>
      <c r="W1733" s="31"/>
      <c r="X1733" s="53"/>
      <c r="Y1733" s="53"/>
      <c r="Z1733" s="53"/>
      <c r="AA1733" s="27"/>
      <c r="AB1733" s="27"/>
      <c r="AC1733" s="27" t="s">
        <v>2725</v>
      </c>
      <c r="AD1733" s="27"/>
      <c r="AE1733" s="27"/>
      <c r="AF1733" s="33"/>
      <c r="AMH1733" s="1"/>
    </row>
    <row r="1734" spans="1:1022" ht="18" x14ac:dyDescent="0.25">
      <c r="A1734" s="24" t="s">
        <v>688</v>
      </c>
      <c r="B1734" s="25" t="s">
        <v>688</v>
      </c>
      <c r="C1734" s="26" t="s">
        <v>688</v>
      </c>
      <c r="D1734" s="26" t="s">
        <v>120</v>
      </c>
      <c r="E1734" s="26" t="s">
        <v>688</v>
      </c>
      <c r="F1734" s="26"/>
      <c r="G1734" s="26"/>
      <c r="H1734" s="26"/>
      <c r="I1734" s="27"/>
      <c r="J1734" s="27"/>
      <c r="K1734" s="27"/>
      <c r="L1734" s="28"/>
      <c r="M1734" s="28"/>
      <c r="N1734" s="28"/>
      <c r="O1734" s="28"/>
      <c r="P1734" s="28"/>
      <c r="Q1734" s="29"/>
      <c r="R1734" s="29"/>
      <c r="S1734" s="29"/>
      <c r="T1734" s="29"/>
      <c r="U1734" s="30"/>
      <c r="V1734" s="29" t="s">
        <v>2739</v>
      </c>
      <c r="W1734" s="31"/>
      <c r="X1734" s="53"/>
      <c r="Y1734" s="53"/>
      <c r="Z1734" s="53"/>
      <c r="AA1734" s="27"/>
      <c r="AB1734" s="27"/>
      <c r="AC1734" s="27" t="s">
        <v>2725</v>
      </c>
      <c r="AD1734" s="27"/>
      <c r="AE1734" s="27"/>
      <c r="AF1734" s="33"/>
      <c r="AMH1734" s="1"/>
    </row>
    <row r="1735" spans="1:1022" ht="18" x14ac:dyDescent="0.25">
      <c r="A1735" s="24" t="s">
        <v>1438</v>
      </c>
      <c r="B1735" s="25" t="s">
        <v>1439</v>
      </c>
      <c r="C1735" s="26" t="s">
        <v>1439</v>
      </c>
      <c r="D1735" s="26" t="s">
        <v>165</v>
      </c>
      <c r="E1735" s="26" t="s">
        <v>93</v>
      </c>
      <c r="F1735" s="26"/>
      <c r="G1735" s="26" t="s">
        <v>327</v>
      </c>
      <c r="H1735" s="26" t="s">
        <v>302</v>
      </c>
      <c r="I1735" s="27"/>
      <c r="J1735" s="27"/>
      <c r="K1735" s="27"/>
      <c r="L1735" s="28"/>
      <c r="M1735" s="28"/>
      <c r="N1735" s="28"/>
      <c r="O1735" s="28"/>
      <c r="P1735" s="28"/>
      <c r="Q1735" s="29"/>
      <c r="R1735" s="29"/>
      <c r="S1735" s="29"/>
      <c r="T1735" s="29"/>
      <c r="U1735" s="30"/>
      <c r="V1735" s="29" t="s">
        <v>2739</v>
      </c>
      <c r="W1735" s="31"/>
      <c r="X1735" s="53"/>
      <c r="Y1735" s="53"/>
      <c r="Z1735" s="53"/>
      <c r="AA1735" s="27"/>
      <c r="AB1735" s="27"/>
      <c r="AC1735" s="27" t="s">
        <v>2725</v>
      </c>
      <c r="AD1735" s="27"/>
      <c r="AE1735" s="27"/>
      <c r="AF1735" s="33"/>
      <c r="AMH1735" s="1"/>
    </row>
    <row r="1736" spans="1:1022" ht="18" x14ac:dyDescent="0.25">
      <c r="A1736" s="24" t="s">
        <v>54</v>
      </c>
      <c r="B1736" s="25" t="s">
        <v>54</v>
      </c>
      <c r="C1736" s="26" t="s">
        <v>54</v>
      </c>
      <c r="D1736" s="26" t="s">
        <v>55</v>
      </c>
      <c r="E1736" s="26" t="s">
        <v>54</v>
      </c>
      <c r="F1736" s="26"/>
      <c r="G1736" s="26"/>
      <c r="H1736" s="26"/>
      <c r="I1736" s="27"/>
      <c r="J1736" s="27"/>
      <c r="K1736" s="27"/>
      <c r="L1736" s="28"/>
      <c r="M1736" s="28"/>
      <c r="N1736" s="28"/>
      <c r="O1736" s="28"/>
      <c r="P1736" s="28"/>
      <c r="Q1736" s="29"/>
      <c r="R1736" s="29"/>
      <c r="S1736" s="29"/>
      <c r="T1736" s="29"/>
      <c r="U1736" s="30"/>
      <c r="V1736" s="29" t="s">
        <v>2739</v>
      </c>
      <c r="W1736" s="31"/>
      <c r="X1736" s="53"/>
      <c r="Y1736" s="53"/>
      <c r="Z1736" s="53"/>
      <c r="AA1736" s="27"/>
      <c r="AB1736" s="27"/>
      <c r="AC1736" s="27" t="s">
        <v>2725</v>
      </c>
      <c r="AD1736" s="27"/>
      <c r="AE1736" s="27"/>
      <c r="AF1736" s="33"/>
      <c r="AMH1736" s="1"/>
    </row>
    <row r="1737" spans="1:1022" ht="18" x14ac:dyDescent="0.25">
      <c r="A1737" s="24" t="s">
        <v>169</v>
      </c>
      <c r="B1737" s="25" t="s">
        <v>170</v>
      </c>
      <c r="C1737" s="26" t="s">
        <v>171</v>
      </c>
      <c r="D1737" s="26" t="s">
        <v>172</v>
      </c>
      <c r="E1737" s="26" t="s">
        <v>171</v>
      </c>
      <c r="F1737" s="26"/>
      <c r="G1737" s="26"/>
      <c r="H1737" s="26"/>
      <c r="I1737" s="24" t="s">
        <v>155</v>
      </c>
      <c r="J1737" s="24" t="s">
        <v>173</v>
      </c>
      <c r="K1737" s="24" t="s">
        <v>174</v>
      </c>
      <c r="L1737" s="28"/>
      <c r="M1737" s="28"/>
      <c r="N1737" s="28"/>
      <c r="O1737" s="28"/>
      <c r="P1737" s="28"/>
      <c r="Q1737" s="29"/>
      <c r="R1737" s="29"/>
      <c r="S1737" s="29"/>
      <c r="T1737" s="29"/>
      <c r="U1737" s="30"/>
      <c r="V1737" s="29" t="s">
        <v>2739</v>
      </c>
      <c r="W1737" s="31"/>
      <c r="X1737" s="53"/>
      <c r="Y1737" s="53"/>
      <c r="Z1737" s="53"/>
      <c r="AA1737" s="27"/>
      <c r="AB1737" s="27"/>
      <c r="AC1737" s="27" t="s">
        <v>2725</v>
      </c>
      <c r="AD1737" s="27"/>
      <c r="AE1737" s="27"/>
      <c r="AF1737" s="33"/>
      <c r="AMH1737" s="1"/>
    </row>
    <row r="1738" spans="1:1022" ht="18" x14ac:dyDescent="0.25">
      <c r="A1738" s="24" t="s">
        <v>392</v>
      </c>
      <c r="B1738" s="25" t="s">
        <v>392</v>
      </c>
      <c r="C1738" s="26" t="s">
        <v>392</v>
      </c>
      <c r="D1738" s="26" t="s">
        <v>24</v>
      </c>
      <c r="E1738" s="26" t="s">
        <v>392</v>
      </c>
      <c r="F1738" s="26"/>
      <c r="G1738" s="26"/>
      <c r="H1738" s="26"/>
      <c r="I1738" s="27"/>
      <c r="J1738" s="27"/>
      <c r="K1738" s="27"/>
      <c r="L1738" s="28"/>
      <c r="M1738" s="28"/>
      <c r="N1738" s="28"/>
      <c r="O1738" s="28"/>
      <c r="P1738" s="28"/>
      <c r="Q1738" s="29"/>
      <c r="R1738" s="29"/>
      <c r="S1738" s="29"/>
      <c r="T1738" s="29"/>
      <c r="U1738" s="30"/>
      <c r="V1738" s="29" t="s">
        <v>2739</v>
      </c>
      <c r="W1738" s="31"/>
      <c r="X1738" s="53"/>
      <c r="Y1738" s="53"/>
      <c r="Z1738" s="53"/>
      <c r="AA1738" s="27"/>
      <c r="AB1738" s="27"/>
      <c r="AC1738" s="27" t="s">
        <v>2725</v>
      </c>
      <c r="AD1738" s="27"/>
      <c r="AE1738" s="27"/>
      <c r="AF1738" s="33"/>
      <c r="AMH1738" s="1"/>
    </row>
    <row r="1739" spans="1:1022" ht="18" x14ac:dyDescent="0.25">
      <c r="A1739" s="24" t="s">
        <v>1440</v>
      </c>
      <c r="B1739" s="55" t="s">
        <v>1441</v>
      </c>
      <c r="C1739" s="56" t="s">
        <v>1442</v>
      </c>
      <c r="D1739" s="56" t="s">
        <v>37</v>
      </c>
      <c r="E1739" s="56" t="s">
        <v>1442</v>
      </c>
      <c r="F1739" s="26"/>
      <c r="G1739" s="26"/>
      <c r="H1739" s="26"/>
      <c r="I1739" s="27"/>
      <c r="J1739" s="27"/>
      <c r="K1739" s="27"/>
      <c r="L1739" s="28"/>
      <c r="M1739" s="28"/>
      <c r="N1739" s="28"/>
      <c r="O1739" s="28"/>
      <c r="P1739" s="28"/>
      <c r="Q1739" s="29"/>
      <c r="R1739" s="29"/>
      <c r="S1739" s="29"/>
      <c r="T1739" s="29"/>
      <c r="U1739" s="30"/>
      <c r="V1739" s="29" t="s">
        <v>2739</v>
      </c>
      <c r="W1739" s="31"/>
      <c r="X1739" s="53"/>
      <c r="Y1739" s="53"/>
      <c r="Z1739" s="53"/>
      <c r="AA1739" s="27"/>
      <c r="AB1739" s="27"/>
      <c r="AC1739" s="27" t="s">
        <v>2725</v>
      </c>
      <c r="AD1739" s="27"/>
      <c r="AE1739" s="27"/>
      <c r="AF1739" s="33"/>
      <c r="AMH1739" s="1"/>
    </row>
    <row r="1740" spans="1:1022" ht="18" x14ac:dyDescent="0.25">
      <c r="A1740" s="24" t="s">
        <v>842</v>
      </c>
      <c r="B1740" s="55"/>
      <c r="C1740" s="56"/>
      <c r="D1740" s="56"/>
      <c r="E1740" s="56"/>
      <c r="F1740" s="26"/>
      <c r="G1740" s="26"/>
      <c r="H1740" s="26"/>
      <c r="I1740" s="27"/>
      <c r="J1740" s="27"/>
      <c r="K1740" s="27"/>
      <c r="L1740" s="28"/>
      <c r="M1740" s="28"/>
      <c r="N1740" s="28"/>
      <c r="O1740" s="28"/>
      <c r="P1740" s="28"/>
      <c r="Q1740" s="29"/>
      <c r="R1740" s="29"/>
      <c r="S1740" s="29"/>
      <c r="T1740" s="29"/>
      <c r="U1740" s="30"/>
      <c r="V1740" s="29" t="s">
        <v>2739</v>
      </c>
      <c r="W1740" s="31"/>
      <c r="X1740" s="53" t="s">
        <v>14</v>
      </c>
      <c r="Y1740" s="53"/>
      <c r="Z1740" s="53"/>
      <c r="AA1740" s="27"/>
      <c r="AB1740" s="27"/>
      <c r="AC1740" s="27" t="s">
        <v>2725</v>
      </c>
      <c r="AD1740" s="27"/>
      <c r="AE1740" s="27"/>
      <c r="AF1740" s="33"/>
      <c r="AMH1740" s="1"/>
    </row>
    <row r="1741" spans="1:1022" ht="18" x14ac:dyDescent="0.25">
      <c r="A1741" s="24" t="s">
        <v>1443</v>
      </c>
      <c r="B1741" s="25" t="s">
        <v>1443</v>
      </c>
      <c r="C1741" s="26" t="s">
        <v>1443</v>
      </c>
      <c r="D1741" s="26" t="s">
        <v>29</v>
      </c>
      <c r="E1741" s="26" t="s">
        <v>19</v>
      </c>
      <c r="F1741" s="26"/>
      <c r="G1741" s="26"/>
      <c r="H1741" s="26"/>
      <c r="I1741" s="27"/>
      <c r="J1741" s="27"/>
      <c r="K1741" s="27"/>
      <c r="L1741" s="28"/>
      <c r="M1741" s="28"/>
      <c r="N1741" s="28"/>
      <c r="O1741" s="28"/>
      <c r="P1741" s="28"/>
      <c r="Q1741" s="29"/>
      <c r="R1741" s="29"/>
      <c r="S1741" s="29"/>
      <c r="T1741" s="29"/>
      <c r="U1741" s="30"/>
      <c r="V1741" s="29" t="s">
        <v>2739</v>
      </c>
      <c r="W1741" s="31"/>
      <c r="X1741" s="53"/>
      <c r="Y1741" s="53"/>
      <c r="Z1741" s="53"/>
      <c r="AA1741" s="27"/>
      <c r="AB1741" s="27"/>
      <c r="AC1741" s="27" t="s">
        <v>2725</v>
      </c>
      <c r="AD1741" s="27"/>
      <c r="AE1741" s="27"/>
      <c r="AF1741" s="33"/>
      <c r="AMH1741" s="1"/>
    </row>
    <row r="1742" spans="1:1022" ht="18" x14ac:dyDescent="0.25">
      <c r="A1742" s="24" t="s">
        <v>1444</v>
      </c>
      <c r="B1742" s="25" t="s">
        <v>1444</v>
      </c>
      <c r="C1742" s="26" t="s">
        <v>1444</v>
      </c>
      <c r="D1742" s="26" t="s">
        <v>33</v>
      </c>
      <c r="E1742" s="26" t="s">
        <v>1444</v>
      </c>
      <c r="F1742" s="26"/>
      <c r="G1742" s="26"/>
      <c r="H1742" s="26"/>
      <c r="I1742" s="27"/>
      <c r="J1742" s="27"/>
      <c r="K1742" s="27"/>
      <c r="L1742" s="28"/>
      <c r="M1742" s="28"/>
      <c r="N1742" s="28"/>
      <c r="O1742" s="28"/>
      <c r="P1742" s="28"/>
      <c r="Q1742" s="29"/>
      <c r="R1742" s="29"/>
      <c r="S1742" s="29"/>
      <c r="T1742" s="29"/>
      <c r="U1742" s="30"/>
      <c r="V1742" s="29" t="s">
        <v>2739</v>
      </c>
      <c r="W1742" s="31"/>
      <c r="X1742" s="53"/>
      <c r="Y1742" s="53"/>
      <c r="Z1742" s="53"/>
      <c r="AA1742" s="27"/>
      <c r="AB1742" s="27"/>
      <c r="AC1742" s="27" t="s">
        <v>2725</v>
      </c>
      <c r="AD1742" s="27"/>
      <c r="AE1742" s="27"/>
      <c r="AF1742" s="33"/>
      <c r="AMH1742" s="1"/>
    </row>
    <row r="1743" spans="1:1022" ht="18" x14ac:dyDescent="0.25">
      <c r="A1743" s="24" t="s">
        <v>1445</v>
      </c>
      <c r="B1743" s="25" t="s">
        <v>1445</v>
      </c>
      <c r="C1743" s="26" t="s">
        <v>1445</v>
      </c>
      <c r="D1743" s="26" t="s">
        <v>40</v>
      </c>
      <c r="E1743" s="26" t="s">
        <v>1445</v>
      </c>
      <c r="F1743" s="26"/>
      <c r="G1743" s="26"/>
      <c r="H1743" s="26"/>
      <c r="I1743" s="27"/>
      <c r="J1743" s="27"/>
      <c r="K1743" s="27"/>
      <c r="L1743" s="28"/>
      <c r="M1743" s="28"/>
      <c r="N1743" s="28"/>
      <c r="O1743" s="28"/>
      <c r="P1743" s="28"/>
      <c r="Q1743" s="29"/>
      <c r="R1743" s="29"/>
      <c r="S1743" s="29"/>
      <c r="T1743" s="29"/>
      <c r="U1743" s="30"/>
      <c r="V1743" s="29" t="s">
        <v>2739</v>
      </c>
      <c r="W1743" s="31"/>
      <c r="X1743" s="53"/>
      <c r="Y1743" s="53"/>
      <c r="Z1743" s="53"/>
      <c r="AA1743" s="27"/>
      <c r="AB1743" s="27"/>
      <c r="AC1743" s="27" t="s">
        <v>2725</v>
      </c>
      <c r="AD1743" s="27"/>
      <c r="AE1743" s="27"/>
      <c r="AF1743" s="33"/>
      <c r="AMH1743" s="1"/>
    </row>
    <row r="1744" spans="1:1022" ht="18" x14ac:dyDescent="0.25">
      <c r="A1744" s="24" t="s">
        <v>1446</v>
      </c>
      <c r="B1744" s="25" t="s">
        <v>1447</v>
      </c>
      <c r="C1744" s="26" t="s">
        <v>1448</v>
      </c>
      <c r="D1744" s="26" t="s">
        <v>33</v>
      </c>
      <c r="E1744" s="26" t="s">
        <v>1448</v>
      </c>
      <c r="F1744" s="26"/>
      <c r="G1744" s="26"/>
      <c r="H1744" s="26"/>
      <c r="I1744" s="27"/>
      <c r="J1744" s="27"/>
      <c r="K1744" s="27"/>
      <c r="L1744" s="28"/>
      <c r="M1744" s="28"/>
      <c r="N1744" s="28"/>
      <c r="O1744" s="28"/>
      <c r="P1744" s="28"/>
      <c r="Q1744" s="29"/>
      <c r="R1744" s="29"/>
      <c r="S1744" s="29"/>
      <c r="T1744" s="29"/>
      <c r="U1744" s="30"/>
      <c r="V1744" s="29" t="s">
        <v>2739</v>
      </c>
      <c r="W1744" s="31"/>
      <c r="X1744" s="53"/>
      <c r="Y1744" s="53"/>
      <c r="Z1744" s="53"/>
      <c r="AA1744" s="27"/>
      <c r="AB1744" s="27"/>
      <c r="AC1744" s="27" t="s">
        <v>2725</v>
      </c>
      <c r="AD1744" s="27"/>
      <c r="AE1744" s="27"/>
      <c r="AF1744" s="33"/>
      <c r="AMH1744" s="1"/>
    </row>
    <row r="1745" spans="1:1022" ht="18" x14ac:dyDescent="0.25">
      <c r="A1745" s="24" t="s">
        <v>1449</v>
      </c>
      <c r="B1745" s="25" t="s">
        <v>1449</v>
      </c>
      <c r="C1745" s="26" t="s">
        <v>1450</v>
      </c>
      <c r="D1745" s="26" t="s">
        <v>154</v>
      </c>
      <c r="E1745" s="26" t="s">
        <v>1450</v>
      </c>
      <c r="F1745" s="26"/>
      <c r="G1745" s="26"/>
      <c r="H1745" s="26"/>
      <c r="I1745" s="27"/>
      <c r="J1745" s="27"/>
      <c r="K1745" s="27"/>
      <c r="L1745" s="28"/>
      <c r="M1745" s="28"/>
      <c r="N1745" s="28"/>
      <c r="O1745" s="28"/>
      <c r="P1745" s="28"/>
      <c r="Q1745" s="29"/>
      <c r="R1745" s="29"/>
      <c r="S1745" s="29"/>
      <c r="T1745" s="29"/>
      <c r="U1745" s="30"/>
      <c r="V1745" s="29" t="s">
        <v>2739</v>
      </c>
      <c r="W1745" s="31"/>
      <c r="X1745" s="53"/>
      <c r="Y1745" s="53"/>
      <c r="Z1745" s="53"/>
      <c r="AA1745" s="27"/>
      <c r="AB1745" s="27"/>
      <c r="AC1745" s="27" t="s">
        <v>2725</v>
      </c>
      <c r="AD1745" s="27"/>
      <c r="AE1745" s="27"/>
      <c r="AF1745" s="33"/>
      <c r="AMH1745" s="1"/>
    </row>
    <row r="1746" spans="1:1022" ht="18" x14ac:dyDescent="0.25">
      <c r="A1746" s="24" t="s">
        <v>1451</v>
      </c>
      <c r="B1746" s="55" t="s">
        <v>1452</v>
      </c>
      <c r="C1746" s="56" t="s">
        <v>1453</v>
      </c>
      <c r="D1746" s="56" t="s">
        <v>70</v>
      </c>
      <c r="E1746" s="56" t="s">
        <v>1453</v>
      </c>
      <c r="F1746" s="26"/>
      <c r="G1746" s="26"/>
      <c r="H1746" s="26"/>
      <c r="I1746" s="27"/>
      <c r="J1746" s="27"/>
      <c r="K1746" s="27"/>
      <c r="L1746" s="28"/>
      <c r="M1746" s="28"/>
      <c r="N1746" s="28"/>
      <c r="O1746" s="28"/>
      <c r="P1746" s="28"/>
      <c r="Q1746" s="29"/>
      <c r="R1746" s="29"/>
      <c r="S1746" s="29"/>
      <c r="T1746" s="29"/>
      <c r="U1746" s="30"/>
      <c r="V1746" s="29" t="s">
        <v>2739</v>
      </c>
      <c r="W1746" s="31"/>
      <c r="X1746" s="53"/>
      <c r="Y1746" s="53"/>
      <c r="Z1746" s="53"/>
      <c r="AA1746" s="27"/>
      <c r="AB1746" s="27"/>
      <c r="AC1746" s="27" t="s">
        <v>2725</v>
      </c>
      <c r="AD1746" s="27"/>
      <c r="AE1746" s="27"/>
      <c r="AF1746" s="33"/>
      <c r="AMH1746" s="1"/>
    </row>
    <row r="1747" spans="1:1022" ht="18" x14ac:dyDescent="0.25">
      <c r="A1747" s="24" t="s">
        <v>1454</v>
      </c>
      <c r="B1747" s="55"/>
      <c r="C1747" s="56"/>
      <c r="D1747" s="56"/>
      <c r="E1747" s="56"/>
      <c r="F1747" s="26"/>
      <c r="G1747" s="26"/>
      <c r="H1747" s="26"/>
      <c r="I1747" s="27"/>
      <c r="J1747" s="27"/>
      <c r="K1747" s="27"/>
      <c r="L1747" s="28"/>
      <c r="M1747" s="28"/>
      <c r="N1747" s="28"/>
      <c r="O1747" s="28"/>
      <c r="P1747" s="28"/>
      <c r="Q1747" s="29"/>
      <c r="R1747" s="29"/>
      <c r="S1747" s="29"/>
      <c r="T1747" s="29"/>
      <c r="U1747" s="30"/>
      <c r="V1747" s="29" t="s">
        <v>2739</v>
      </c>
      <c r="W1747" s="31"/>
      <c r="X1747" s="53" t="s">
        <v>14</v>
      </c>
      <c r="Y1747" s="53"/>
      <c r="Z1747" s="53"/>
      <c r="AA1747" s="27"/>
      <c r="AB1747" s="27"/>
      <c r="AC1747" s="27" t="s">
        <v>2725</v>
      </c>
      <c r="AD1747" s="27"/>
      <c r="AE1747" s="27"/>
      <c r="AF1747" s="33"/>
      <c r="AMH1747" s="1"/>
    </row>
    <row r="1748" spans="1:1022" ht="18" x14ac:dyDescent="0.25">
      <c r="A1748" s="24" t="s">
        <v>1455</v>
      </c>
      <c r="B1748" s="25" t="s">
        <v>1455</v>
      </c>
      <c r="C1748" s="56"/>
      <c r="D1748" s="56"/>
      <c r="E1748" s="56"/>
      <c r="F1748" s="26"/>
      <c r="G1748" s="26"/>
      <c r="H1748" s="26"/>
      <c r="I1748" s="27"/>
      <c r="J1748" s="27"/>
      <c r="K1748" s="27"/>
      <c r="L1748" s="28"/>
      <c r="M1748" s="28"/>
      <c r="N1748" s="28"/>
      <c r="O1748" s="28"/>
      <c r="P1748" s="28"/>
      <c r="Q1748" s="29"/>
      <c r="R1748" s="29"/>
      <c r="S1748" s="29"/>
      <c r="T1748" s="29"/>
      <c r="U1748" s="30"/>
      <c r="V1748" s="29" t="s">
        <v>2739</v>
      </c>
      <c r="W1748" s="31"/>
      <c r="X1748" s="53"/>
      <c r="Y1748" s="53"/>
      <c r="Z1748" s="53"/>
      <c r="AA1748" s="27"/>
      <c r="AB1748" s="27"/>
      <c r="AC1748" s="27" t="s">
        <v>2725</v>
      </c>
      <c r="AD1748" s="27"/>
      <c r="AE1748" s="27"/>
      <c r="AF1748" s="33"/>
      <c r="AMH1748" s="1"/>
    </row>
    <row r="1749" spans="1:1022" ht="18" x14ac:dyDescent="0.25">
      <c r="A1749" s="24" t="s">
        <v>1456</v>
      </c>
      <c r="B1749" s="25" t="s">
        <v>1457</v>
      </c>
      <c r="C1749" s="26" t="s">
        <v>1457</v>
      </c>
      <c r="D1749" s="26" t="s">
        <v>306</v>
      </c>
      <c r="E1749" s="26" t="s">
        <v>539</v>
      </c>
      <c r="F1749" s="26"/>
      <c r="G1749" s="26"/>
      <c r="H1749" s="26"/>
      <c r="I1749" s="27"/>
      <c r="J1749" s="27"/>
      <c r="K1749" s="27"/>
      <c r="L1749" s="28"/>
      <c r="M1749" s="28"/>
      <c r="N1749" s="28"/>
      <c r="O1749" s="28"/>
      <c r="P1749" s="28"/>
      <c r="Q1749" s="29"/>
      <c r="R1749" s="29"/>
      <c r="S1749" s="29"/>
      <c r="T1749" s="29"/>
      <c r="U1749" s="30"/>
      <c r="V1749" s="29" t="s">
        <v>2739</v>
      </c>
      <c r="W1749" s="31"/>
      <c r="X1749" s="53"/>
      <c r="Y1749" s="53"/>
      <c r="Z1749" s="53"/>
      <c r="AA1749" s="27"/>
      <c r="AB1749" s="27"/>
      <c r="AC1749" s="27" t="s">
        <v>2725</v>
      </c>
      <c r="AD1749" s="27"/>
      <c r="AE1749" s="27"/>
      <c r="AF1749" s="33"/>
      <c r="AMH1749" s="1"/>
    </row>
    <row r="1750" spans="1:1022" ht="18" x14ac:dyDescent="0.25">
      <c r="A1750" s="24" t="s">
        <v>54</v>
      </c>
      <c r="B1750" s="25" t="s">
        <v>54</v>
      </c>
      <c r="C1750" s="26" t="s">
        <v>54</v>
      </c>
      <c r="D1750" s="26" t="s">
        <v>55</v>
      </c>
      <c r="E1750" s="26" t="s">
        <v>54</v>
      </c>
      <c r="F1750" s="26" t="s">
        <v>2808</v>
      </c>
      <c r="G1750" s="26"/>
      <c r="H1750" s="26"/>
      <c r="I1750" s="27"/>
      <c r="J1750" s="27"/>
      <c r="K1750" s="27"/>
      <c r="L1750" s="28"/>
      <c r="M1750" s="28"/>
      <c r="N1750" s="28"/>
      <c r="O1750" s="28"/>
      <c r="P1750" s="28"/>
      <c r="Q1750" s="29"/>
      <c r="R1750" s="29"/>
      <c r="S1750" s="29"/>
      <c r="T1750" s="29"/>
      <c r="U1750" s="30"/>
      <c r="V1750" s="29" t="s">
        <v>2739</v>
      </c>
      <c r="W1750" s="31"/>
      <c r="X1750" s="53"/>
      <c r="Y1750" s="53"/>
      <c r="Z1750" s="53"/>
      <c r="AA1750" s="27"/>
      <c r="AB1750" s="27"/>
      <c r="AC1750" s="27" t="s">
        <v>2725</v>
      </c>
      <c r="AD1750" s="27"/>
      <c r="AE1750" s="27"/>
      <c r="AF1750" s="33"/>
      <c r="AMH1750" s="1"/>
    </row>
    <row r="1751" spans="1:1022" ht="18" x14ac:dyDescent="0.25">
      <c r="A1751" s="24" t="s">
        <v>1369</v>
      </c>
      <c r="B1751" s="25" t="s">
        <v>1369</v>
      </c>
      <c r="C1751" s="26" t="s">
        <v>1369</v>
      </c>
      <c r="D1751" s="26" t="s">
        <v>40</v>
      </c>
      <c r="E1751" s="26" t="s">
        <v>405</v>
      </c>
      <c r="F1751" s="26"/>
      <c r="G1751" s="26"/>
      <c r="H1751" s="26"/>
      <c r="I1751" s="27"/>
      <c r="J1751" s="27"/>
      <c r="K1751" s="27"/>
      <c r="L1751" s="28"/>
      <c r="M1751" s="28"/>
      <c r="N1751" s="28"/>
      <c r="O1751" s="28"/>
      <c r="P1751" s="28"/>
      <c r="Q1751" s="29"/>
      <c r="R1751" s="29"/>
      <c r="S1751" s="29"/>
      <c r="T1751" s="29"/>
      <c r="U1751" s="30"/>
      <c r="V1751" s="29" t="s">
        <v>2739</v>
      </c>
      <c r="W1751" s="31"/>
      <c r="X1751" s="53"/>
      <c r="Y1751" s="53"/>
      <c r="Z1751" s="53"/>
      <c r="AA1751" s="27"/>
      <c r="AB1751" s="27"/>
      <c r="AC1751" s="27" t="s">
        <v>2725</v>
      </c>
      <c r="AD1751" s="27"/>
      <c r="AE1751" s="27"/>
      <c r="AF1751" s="33"/>
      <c r="AMH1751" s="1"/>
    </row>
    <row r="1752" spans="1:1022" ht="18" x14ac:dyDescent="0.25">
      <c r="A1752" s="24" t="s">
        <v>492</v>
      </c>
      <c r="B1752" s="25" t="s">
        <v>493</v>
      </c>
      <c r="C1752" s="26" t="s">
        <v>493</v>
      </c>
      <c r="D1752" s="26" t="s">
        <v>240</v>
      </c>
      <c r="E1752" s="26" t="s">
        <v>2774</v>
      </c>
      <c r="F1752" s="26"/>
      <c r="G1752" s="26"/>
      <c r="H1752" s="26"/>
      <c r="I1752" s="27"/>
      <c r="J1752" s="27"/>
      <c r="K1752" s="27"/>
      <c r="L1752" s="28"/>
      <c r="M1752" s="28"/>
      <c r="N1752" s="28"/>
      <c r="O1752" s="28"/>
      <c r="P1752" s="28"/>
      <c r="Q1752" s="29"/>
      <c r="R1752" s="29"/>
      <c r="S1752" s="29"/>
      <c r="T1752" s="29"/>
      <c r="U1752" s="30"/>
      <c r="V1752" s="29" t="s">
        <v>2739</v>
      </c>
      <c r="W1752" s="31"/>
      <c r="X1752" s="53"/>
      <c r="Y1752" s="53"/>
      <c r="Z1752" s="53"/>
      <c r="AA1752" s="27"/>
      <c r="AB1752" s="27"/>
      <c r="AC1752" s="27" t="s">
        <v>2725</v>
      </c>
      <c r="AD1752" s="27"/>
      <c r="AE1752" s="27"/>
      <c r="AF1752" s="33"/>
      <c r="AMH1752" s="1"/>
    </row>
    <row r="1753" spans="1:1022" ht="18" x14ac:dyDescent="0.25">
      <c r="A1753" s="24" t="s">
        <v>1458</v>
      </c>
      <c r="B1753" s="25" t="s">
        <v>1459</v>
      </c>
      <c r="C1753" s="26" t="s">
        <v>1459</v>
      </c>
      <c r="D1753" s="26" t="s">
        <v>33</v>
      </c>
      <c r="E1753" s="26" t="s">
        <v>1459</v>
      </c>
      <c r="F1753" s="26"/>
      <c r="G1753" s="26"/>
      <c r="H1753" s="26"/>
      <c r="I1753" s="27"/>
      <c r="J1753" s="27"/>
      <c r="K1753" s="27"/>
      <c r="L1753" s="28"/>
      <c r="M1753" s="28"/>
      <c r="N1753" s="28"/>
      <c r="O1753" s="28"/>
      <c r="P1753" s="28"/>
      <c r="Q1753" s="29"/>
      <c r="R1753" s="29"/>
      <c r="S1753" s="29"/>
      <c r="T1753" s="29"/>
      <c r="U1753" s="30"/>
      <c r="V1753" s="29" t="s">
        <v>2739</v>
      </c>
      <c r="W1753" s="31"/>
      <c r="X1753" s="53"/>
      <c r="Y1753" s="53"/>
      <c r="Z1753" s="53"/>
      <c r="AA1753" s="27"/>
      <c r="AB1753" s="27"/>
      <c r="AC1753" s="27" t="s">
        <v>2725</v>
      </c>
      <c r="AD1753" s="27"/>
      <c r="AE1753" s="27"/>
      <c r="AF1753" s="33"/>
      <c r="AMH1753" s="1"/>
    </row>
    <row r="1754" spans="1:1022" ht="18" x14ac:dyDescent="0.25">
      <c r="A1754" s="24" t="s">
        <v>967</v>
      </c>
      <c r="B1754" s="25" t="s">
        <v>733</v>
      </c>
      <c r="C1754" s="26" t="s">
        <v>733</v>
      </c>
      <c r="D1754" s="26" t="s">
        <v>306</v>
      </c>
      <c r="E1754" s="26" t="s">
        <v>733</v>
      </c>
      <c r="F1754" s="26"/>
      <c r="G1754" s="26"/>
      <c r="H1754" s="26"/>
      <c r="I1754" s="27"/>
      <c r="J1754" s="27"/>
      <c r="K1754" s="27"/>
      <c r="L1754" s="28"/>
      <c r="M1754" s="28"/>
      <c r="N1754" s="28"/>
      <c r="O1754" s="28"/>
      <c r="P1754" s="28"/>
      <c r="Q1754" s="29"/>
      <c r="R1754" s="29"/>
      <c r="S1754" s="29"/>
      <c r="T1754" s="29"/>
      <c r="U1754" s="30"/>
      <c r="V1754" s="29" t="s">
        <v>2739</v>
      </c>
      <c r="W1754" s="31"/>
      <c r="X1754" s="53"/>
      <c r="Y1754" s="53"/>
      <c r="Z1754" s="53"/>
      <c r="AA1754" s="27"/>
      <c r="AB1754" s="27"/>
      <c r="AC1754" s="27" t="s">
        <v>2725</v>
      </c>
      <c r="AD1754" s="27"/>
      <c r="AE1754" s="27"/>
      <c r="AF1754" s="33"/>
      <c r="AMH1754" s="1"/>
    </row>
    <row r="1755" spans="1:1022" ht="18" x14ac:dyDescent="0.25">
      <c r="A1755" s="24" t="s">
        <v>86</v>
      </c>
      <c r="B1755" s="25" t="s">
        <v>86</v>
      </c>
      <c r="C1755" s="26" t="s">
        <v>86</v>
      </c>
      <c r="D1755" s="26" t="s">
        <v>24</v>
      </c>
      <c r="E1755" s="26" t="s">
        <v>2772</v>
      </c>
      <c r="F1755" s="26"/>
      <c r="G1755" s="26"/>
      <c r="H1755" s="26"/>
      <c r="I1755" s="27"/>
      <c r="J1755" s="27"/>
      <c r="K1755" s="27"/>
      <c r="L1755" s="28"/>
      <c r="M1755" s="28"/>
      <c r="N1755" s="28"/>
      <c r="O1755" s="28"/>
      <c r="P1755" s="28"/>
      <c r="Q1755" s="29"/>
      <c r="R1755" s="29"/>
      <c r="S1755" s="29"/>
      <c r="T1755" s="29"/>
      <c r="U1755" s="30"/>
      <c r="V1755" s="29" t="s">
        <v>2739</v>
      </c>
      <c r="W1755" s="31"/>
      <c r="X1755" s="53"/>
      <c r="Y1755" s="53"/>
      <c r="Z1755" s="53"/>
      <c r="AA1755" s="27"/>
      <c r="AB1755" s="27"/>
      <c r="AC1755" s="27" t="s">
        <v>2725</v>
      </c>
      <c r="AD1755" s="27"/>
      <c r="AE1755" s="27"/>
      <c r="AF1755" s="33"/>
      <c r="AMH1755" s="1"/>
    </row>
    <row r="1756" spans="1:1022" ht="18" x14ac:dyDescent="0.25">
      <c r="A1756" s="24" t="s">
        <v>1460</v>
      </c>
      <c r="B1756" s="25" t="s">
        <v>1461</v>
      </c>
      <c r="C1756" s="26" t="s">
        <v>1462</v>
      </c>
      <c r="D1756" s="26" t="s">
        <v>33</v>
      </c>
      <c r="E1756" s="26" t="s">
        <v>93</v>
      </c>
      <c r="F1756" s="26"/>
      <c r="G1756" s="26"/>
      <c r="H1756" s="26"/>
      <c r="I1756" s="27"/>
      <c r="J1756" s="27"/>
      <c r="K1756" s="27"/>
      <c r="L1756" s="28"/>
      <c r="M1756" s="28"/>
      <c r="N1756" s="28"/>
      <c r="O1756" s="28"/>
      <c r="P1756" s="28"/>
      <c r="Q1756" s="29"/>
      <c r="R1756" s="29"/>
      <c r="S1756" s="29"/>
      <c r="T1756" s="29"/>
      <c r="U1756" s="30"/>
      <c r="V1756" s="29" t="s">
        <v>2739</v>
      </c>
      <c r="W1756" s="31"/>
      <c r="X1756" s="53" t="s">
        <v>14</v>
      </c>
      <c r="Y1756" s="53"/>
      <c r="Z1756" s="53"/>
      <c r="AA1756" s="27"/>
      <c r="AB1756" s="27"/>
      <c r="AC1756" s="27" t="s">
        <v>2725</v>
      </c>
      <c r="AD1756" s="27"/>
      <c r="AE1756" s="27"/>
      <c r="AF1756" s="33"/>
      <c r="AMH1756" s="1"/>
    </row>
    <row r="1757" spans="1:1022" ht="18" x14ac:dyDescent="0.25">
      <c r="A1757" s="24" t="s">
        <v>702</v>
      </c>
      <c r="B1757" s="25" t="s">
        <v>702</v>
      </c>
      <c r="C1757" s="26" t="s">
        <v>702</v>
      </c>
      <c r="D1757" s="26" t="s">
        <v>37</v>
      </c>
      <c r="E1757" s="26" t="s">
        <v>702</v>
      </c>
      <c r="F1757" s="26"/>
      <c r="G1757" s="26"/>
      <c r="H1757" s="26"/>
      <c r="I1757" s="27"/>
      <c r="J1757" s="27"/>
      <c r="K1757" s="27"/>
      <c r="L1757" s="28"/>
      <c r="M1757" s="28"/>
      <c r="N1757" s="28"/>
      <c r="O1757" s="28"/>
      <c r="P1757" s="28"/>
      <c r="Q1757" s="29"/>
      <c r="R1757" s="29"/>
      <c r="S1757" s="29"/>
      <c r="T1757" s="29"/>
      <c r="U1757" s="30"/>
      <c r="V1757" s="29" t="s">
        <v>2739</v>
      </c>
      <c r="W1757" s="31"/>
      <c r="X1757" s="53"/>
      <c r="Y1757" s="53"/>
      <c r="Z1757" s="53"/>
      <c r="AA1757" s="27"/>
      <c r="AB1757" s="27"/>
      <c r="AC1757" s="27" t="s">
        <v>2725</v>
      </c>
      <c r="AD1757" s="27"/>
      <c r="AE1757" s="27"/>
      <c r="AF1757" s="33"/>
      <c r="AMH1757" s="1"/>
    </row>
    <row r="1758" spans="1:1022" ht="18" x14ac:dyDescent="0.25">
      <c r="A1758" s="24" t="s">
        <v>564</v>
      </c>
      <c r="B1758" s="25" t="s">
        <v>564</v>
      </c>
      <c r="C1758" s="26" t="s">
        <v>564</v>
      </c>
      <c r="D1758" s="26" t="s">
        <v>240</v>
      </c>
      <c r="E1758" s="26" t="s">
        <v>1191</v>
      </c>
      <c r="F1758" s="26"/>
      <c r="G1758" s="26"/>
      <c r="H1758" s="26"/>
      <c r="I1758" s="27"/>
      <c r="J1758" s="27"/>
      <c r="K1758" s="27"/>
      <c r="L1758" s="28"/>
      <c r="M1758" s="28"/>
      <c r="N1758" s="28"/>
      <c r="O1758" s="28"/>
      <c r="P1758" s="28"/>
      <c r="Q1758" s="29"/>
      <c r="R1758" s="29"/>
      <c r="S1758" s="29"/>
      <c r="T1758" s="29"/>
      <c r="U1758" s="30"/>
      <c r="V1758" s="29" t="s">
        <v>2739</v>
      </c>
      <c r="W1758" s="31"/>
      <c r="X1758" s="53"/>
      <c r="Y1758" s="53"/>
      <c r="Z1758" s="53"/>
      <c r="AA1758" s="27"/>
      <c r="AB1758" s="27"/>
      <c r="AC1758" s="27" t="s">
        <v>2725</v>
      </c>
      <c r="AD1758" s="27"/>
      <c r="AE1758" s="27"/>
      <c r="AF1758" s="33"/>
      <c r="AMH1758" s="1"/>
    </row>
    <row r="1759" spans="1:1022" ht="18" x14ac:dyDescent="0.25">
      <c r="A1759" s="24" t="s">
        <v>590</v>
      </c>
      <c r="B1759" s="25" t="s">
        <v>1463</v>
      </c>
      <c r="C1759" s="56" t="s">
        <v>1464</v>
      </c>
      <c r="D1759" s="56" t="s">
        <v>33</v>
      </c>
      <c r="E1759" s="56" t="s">
        <v>93</v>
      </c>
      <c r="F1759" s="26"/>
      <c r="G1759" s="26"/>
      <c r="H1759" s="26"/>
      <c r="I1759" s="27"/>
      <c r="J1759" s="27"/>
      <c r="K1759" s="27"/>
      <c r="L1759" s="28" t="s">
        <v>185</v>
      </c>
      <c r="M1759" s="28" t="s">
        <v>529</v>
      </c>
      <c r="N1759" s="28" t="s">
        <v>187</v>
      </c>
      <c r="O1759" s="28"/>
      <c r="P1759" s="28"/>
      <c r="Q1759" s="29"/>
      <c r="R1759" s="29"/>
      <c r="S1759" s="29"/>
      <c r="T1759" s="29"/>
      <c r="U1759" s="30"/>
      <c r="V1759" s="29" t="s">
        <v>2739</v>
      </c>
      <c r="W1759" s="31"/>
      <c r="X1759" s="53"/>
      <c r="Y1759" s="53"/>
      <c r="Z1759" s="53"/>
      <c r="AA1759" s="27"/>
      <c r="AB1759" s="27"/>
      <c r="AC1759" s="27" t="s">
        <v>2725</v>
      </c>
      <c r="AD1759" s="27"/>
      <c r="AE1759" s="27"/>
      <c r="AF1759" s="33"/>
      <c r="AMH1759" s="1"/>
    </row>
    <row r="1760" spans="1:1022" ht="18" x14ac:dyDescent="0.25">
      <c r="A1760" s="24" t="s">
        <v>1465</v>
      </c>
      <c r="B1760" s="25" t="s">
        <v>1466</v>
      </c>
      <c r="C1760" s="56"/>
      <c r="D1760" s="56"/>
      <c r="E1760" s="56"/>
      <c r="F1760" s="26"/>
      <c r="G1760" s="26"/>
      <c r="H1760" s="26"/>
      <c r="I1760" s="27"/>
      <c r="J1760" s="27"/>
      <c r="K1760" s="27"/>
      <c r="L1760" s="28"/>
      <c r="M1760" s="28"/>
      <c r="N1760" s="28"/>
      <c r="O1760" s="28"/>
      <c r="P1760" s="28"/>
      <c r="Q1760" s="29"/>
      <c r="R1760" s="29"/>
      <c r="S1760" s="29"/>
      <c r="T1760" s="29"/>
      <c r="U1760" s="30"/>
      <c r="V1760" s="29" t="s">
        <v>2739</v>
      </c>
      <c r="W1760" s="31"/>
      <c r="X1760" s="53"/>
      <c r="Y1760" s="53"/>
      <c r="Z1760" s="53"/>
      <c r="AA1760" s="27"/>
      <c r="AB1760" s="27"/>
      <c r="AC1760" s="27" t="s">
        <v>2725</v>
      </c>
      <c r="AD1760" s="27"/>
      <c r="AE1760" s="27"/>
      <c r="AF1760" s="33"/>
      <c r="AMH1760" s="1"/>
    </row>
    <row r="1761" spans="1:1022" ht="18" x14ac:dyDescent="0.25">
      <c r="A1761" s="24" t="s">
        <v>1467</v>
      </c>
      <c r="B1761" s="25" t="s">
        <v>1468</v>
      </c>
      <c r="C1761" s="26" t="s">
        <v>1468</v>
      </c>
      <c r="D1761" s="26" t="s">
        <v>165</v>
      </c>
      <c r="E1761" s="26" t="s">
        <v>247</v>
      </c>
      <c r="F1761" s="26"/>
      <c r="G1761" s="26"/>
      <c r="H1761" s="26"/>
      <c r="I1761" s="27"/>
      <c r="J1761" s="27"/>
      <c r="K1761" s="27"/>
      <c r="L1761" s="28"/>
      <c r="M1761" s="28"/>
      <c r="N1761" s="28"/>
      <c r="O1761" s="28"/>
      <c r="P1761" s="28"/>
      <c r="Q1761" s="29"/>
      <c r="R1761" s="29"/>
      <c r="S1761" s="29"/>
      <c r="T1761" s="29"/>
      <c r="U1761" s="30"/>
      <c r="V1761" s="29" t="s">
        <v>2739</v>
      </c>
      <c r="W1761" s="31"/>
      <c r="X1761" s="53"/>
      <c r="Y1761" s="53"/>
      <c r="Z1761" s="53"/>
      <c r="AA1761" s="27"/>
      <c r="AB1761" s="27"/>
      <c r="AC1761" s="27" t="s">
        <v>2725</v>
      </c>
      <c r="AD1761" s="27"/>
      <c r="AE1761" s="27"/>
      <c r="AF1761" s="33"/>
      <c r="AMH1761" s="1"/>
    </row>
    <row r="1762" spans="1:1022" ht="18" x14ac:dyDescent="0.25">
      <c r="A1762" s="24" t="s">
        <v>1469</v>
      </c>
      <c r="B1762" s="55" t="s">
        <v>168</v>
      </c>
      <c r="C1762" s="56" t="s">
        <v>168</v>
      </c>
      <c r="D1762" s="56" t="s">
        <v>548</v>
      </c>
      <c r="E1762" s="56" t="s">
        <v>168</v>
      </c>
      <c r="F1762" s="26"/>
      <c r="G1762" s="26"/>
      <c r="H1762" s="26"/>
      <c r="I1762" s="27"/>
      <c r="J1762" s="27"/>
      <c r="K1762" s="27"/>
      <c r="L1762" s="28"/>
      <c r="M1762" s="28"/>
      <c r="N1762" s="28"/>
      <c r="O1762" s="28"/>
      <c r="P1762" s="28"/>
      <c r="Q1762" s="29"/>
      <c r="R1762" s="29"/>
      <c r="S1762" s="29"/>
      <c r="T1762" s="29"/>
      <c r="U1762" s="30"/>
      <c r="V1762" s="29" t="s">
        <v>2739</v>
      </c>
      <c r="W1762" s="31"/>
      <c r="X1762" s="53"/>
      <c r="Y1762" s="53"/>
      <c r="Z1762" s="53"/>
      <c r="AA1762" s="27"/>
      <c r="AB1762" s="27"/>
      <c r="AC1762" s="27" t="s">
        <v>2725</v>
      </c>
      <c r="AD1762" s="27"/>
      <c r="AE1762" s="27"/>
      <c r="AF1762" s="33"/>
      <c r="AMH1762" s="1"/>
    </row>
    <row r="1763" spans="1:1022" ht="18" x14ac:dyDescent="0.25">
      <c r="A1763" s="24" t="s">
        <v>41</v>
      </c>
      <c r="B1763" s="55"/>
      <c r="C1763" s="56"/>
      <c r="D1763" s="56"/>
      <c r="E1763" s="56"/>
      <c r="F1763" s="26"/>
      <c r="G1763" s="26"/>
      <c r="H1763" s="26"/>
      <c r="I1763" s="27"/>
      <c r="J1763" s="27"/>
      <c r="K1763" s="27"/>
      <c r="L1763" s="28"/>
      <c r="M1763" s="28"/>
      <c r="N1763" s="28"/>
      <c r="O1763" s="28"/>
      <c r="P1763" s="28"/>
      <c r="Q1763" s="29"/>
      <c r="R1763" s="29"/>
      <c r="S1763" s="29"/>
      <c r="T1763" s="29"/>
      <c r="U1763" s="30"/>
      <c r="V1763" s="29" t="s">
        <v>2739</v>
      </c>
      <c r="W1763" s="31"/>
      <c r="X1763" s="53" t="s">
        <v>14</v>
      </c>
      <c r="Y1763" s="53"/>
      <c r="Z1763" s="53"/>
      <c r="AA1763" s="27"/>
      <c r="AB1763" s="27"/>
      <c r="AC1763" s="27" t="s">
        <v>2725</v>
      </c>
      <c r="AD1763" s="27"/>
      <c r="AE1763" s="27"/>
      <c r="AF1763" s="33"/>
      <c r="AMH1763" s="1"/>
    </row>
    <row r="1764" spans="1:1022" ht="18" x14ac:dyDescent="0.25">
      <c r="A1764" s="24" t="s">
        <v>54</v>
      </c>
      <c r="B1764" s="25" t="s">
        <v>54</v>
      </c>
      <c r="C1764" s="26" t="s">
        <v>54</v>
      </c>
      <c r="D1764" s="26" t="s">
        <v>55</v>
      </c>
      <c r="E1764" s="26" t="s">
        <v>54</v>
      </c>
      <c r="F1764" s="26"/>
      <c r="G1764" s="26"/>
      <c r="H1764" s="26"/>
      <c r="I1764" s="27"/>
      <c r="J1764" s="27"/>
      <c r="K1764" s="27"/>
      <c r="L1764" s="28"/>
      <c r="M1764" s="28"/>
      <c r="N1764" s="28"/>
      <c r="O1764" s="28"/>
      <c r="P1764" s="28"/>
      <c r="Q1764" s="29"/>
      <c r="R1764" s="29"/>
      <c r="S1764" s="29"/>
      <c r="T1764" s="29"/>
      <c r="U1764" s="30"/>
      <c r="V1764" s="29" t="s">
        <v>2739</v>
      </c>
      <c r="W1764" s="31"/>
      <c r="X1764" s="53"/>
      <c r="Y1764" s="53"/>
      <c r="Z1764" s="53"/>
      <c r="AA1764" s="27"/>
      <c r="AB1764" s="27"/>
      <c r="AC1764" s="27" t="s">
        <v>2725</v>
      </c>
      <c r="AD1764" s="27"/>
      <c r="AE1764" s="27"/>
      <c r="AF1764" s="33"/>
      <c r="AMH1764" s="1"/>
    </row>
    <row r="1765" spans="1:1022" ht="18" x14ac:dyDescent="0.25">
      <c r="A1765" s="24" t="s">
        <v>73</v>
      </c>
      <c r="B1765" s="25" t="s">
        <v>73</v>
      </c>
      <c r="C1765" s="26" t="s">
        <v>73</v>
      </c>
      <c r="D1765" s="26" t="s">
        <v>172</v>
      </c>
      <c r="E1765" s="26" t="s">
        <v>73</v>
      </c>
      <c r="F1765" s="26"/>
      <c r="G1765" s="26"/>
      <c r="H1765" s="26"/>
      <c r="I1765" s="27"/>
      <c r="J1765" s="27"/>
      <c r="K1765" s="27"/>
      <c r="L1765" s="28"/>
      <c r="M1765" s="28"/>
      <c r="N1765" s="28"/>
      <c r="O1765" s="28"/>
      <c r="P1765" s="28"/>
      <c r="Q1765" s="29"/>
      <c r="R1765" s="29"/>
      <c r="S1765" s="29"/>
      <c r="T1765" s="29"/>
      <c r="U1765" s="30"/>
      <c r="V1765" s="29" t="s">
        <v>2739</v>
      </c>
      <c r="W1765" s="31"/>
      <c r="X1765" s="53"/>
      <c r="Y1765" s="53"/>
      <c r="Z1765" s="53"/>
      <c r="AA1765" s="27"/>
      <c r="AB1765" s="27"/>
      <c r="AC1765" s="27" t="s">
        <v>2725</v>
      </c>
      <c r="AD1765" s="27"/>
      <c r="AE1765" s="27"/>
      <c r="AF1765" s="33"/>
      <c r="AMH1765" s="1"/>
    </row>
    <row r="1766" spans="1:1022" ht="18" x14ac:dyDescent="0.25">
      <c r="A1766" s="24" t="s">
        <v>381</v>
      </c>
      <c r="B1766" s="25" t="s">
        <v>381</v>
      </c>
      <c r="C1766" s="26" t="s">
        <v>381</v>
      </c>
      <c r="D1766" s="26" t="s">
        <v>37</v>
      </c>
      <c r="E1766" s="26" t="s">
        <v>381</v>
      </c>
      <c r="F1766" s="26"/>
      <c r="G1766" s="26"/>
      <c r="H1766" s="26"/>
      <c r="I1766" s="27"/>
      <c r="J1766" s="27"/>
      <c r="K1766" s="27"/>
      <c r="L1766" s="28"/>
      <c r="M1766" s="28"/>
      <c r="N1766" s="28"/>
      <c r="O1766" s="28"/>
      <c r="P1766" s="28"/>
      <c r="Q1766" s="29"/>
      <c r="R1766" s="29"/>
      <c r="S1766" s="29"/>
      <c r="T1766" s="29"/>
      <c r="U1766" s="30"/>
      <c r="V1766" s="29" t="s">
        <v>2739</v>
      </c>
      <c r="W1766" s="31"/>
      <c r="X1766" s="53"/>
      <c r="Y1766" s="53"/>
      <c r="Z1766" s="53"/>
      <c r="AA1766" s="27"/>
      <c r="AB1766" s="27"/>
      <c r="AC1766" s="27" t="s">
        <v>2725</v>
      </c>
      <c r="AD1766" s="27"/>
      <c r="AE1766" s="27"/>
      <c r="AF1766" s="33"/>
      <c r="AMH1766" s="1"/>
    </row>
    <row r="1767" spans="1:1022" ht="18" x14ac:dyDescent="0.25">
      <c r="A1767" s="24" t="s">
        <v>457</v>
      </c>
      <c r="B1767" s="25" t="s">
        <v>457</v>
      </c>
      <c r="C1767" s="26" t="s">
        <v>457</v>
      </c>
      <c r="D1767" s="26" t="s">
        <v>176</v>
      </c>
      <c r="E1767" s="26" t="s">
        <v>2106</v>
      </c>
      <c r="F1767" s="26"/>
      <c r="G1767" s="26"/>
      <c r="H1767" s="26"/>
      <c r="I1767" s="27"/>
      <c r="J1767" s="27"/>
      <c r="K1767" s="27"/>
      <c r="L1767" s="28"/>
      <c r="M1767" s="28"/>
      <c r="N1767" s="28"/>
      <c r="O1767" s="28"/>
      <c r="P1767" s="28"/>
      <c r="Q1767" s="29"/>
      <c r="R1767" s="29"/>
      <c r="S1767" s="29"/>
      <c r="T1767" s="29"/>
      <c r="U1767" s="30"/>
      <c r="V1767" s="29" t="s">
        <v>2739</v>
      </c>
      <c r="W1767" s="31"/>
      <c r="X1767" s="53"/>
      <c r="Y1767" s="53"/>
      <c r="Z1767" s="53"/>
      <c r="AA1767" s="27"/>
      <c r="AB1767" s="27"/>
      <c r="AC1767" s="27" t="s">
        <v>2725</v>
      </c>
      <c r="AD1767" s="27"/>
      <c r="AE1767" s="27"/>
      <c r="AF1767" s="33"/>
      <c r="AMH1767" s="1"/>
    </row>
    <row r="1768" spans="1:1022" ht="18" x14ac:dyDescent="0.25">
      <c r="A1768" s="24" t="s">
        <v>1470</v>
      </c>
      <c r="B1768" s="25" t="s">
        <v>1470</v>
      </c>
      <c r="C1768" s="26" t="s">
        <v>716</v>
      </c>
      <c r="D1768" s="26" t="s">
        <v>70</v>
      </c>
      <c r="E1768" s="26" t="s">
        <v>716</v>
      </c>
      <c r="F1768" s="26"/>
      <c r="G1768" s="26"/>
      <c r="H1768" s="26"/>
      <c r="I1768" s="27"/>
      <c r="J1768" s="27"/>
      <c r="K1768" s="27"/>
      <c r="L1768" s="28"/>
      <c r="M1768" s="28"/>
      <c r="N1768" s="28"/>
      <c r="O1768" s="28"/>
      <c r="P1768" s="28"/>
      <c r="Q1768" s="29"/>
      <c r="R1768" s="29"/>
      <c r="S1768" s="29"/>
      <c r="T1768" s="29"/>
      <c r="U1768" s="30"/>
      <c r="V1768" s="29" t="s">
        <v>2739</v>
      </c>
      <c r="W1768" s="31"/>
      <c r="X1768" s="53"/>
      <c r="Y1768" s="53"/>
      <c r="Z1768" s="53"/>
      <c r="AA1768" s="27"/>
      <c r="AB1768" s="27"/>
      <c r="AC1768" s="27" t="s">
        <v>2725</v>
      </c>
      <c r="AD1768" s="27"/>
      <c r="AE1768" s="27"/>
      <c r="AF1768" s="33"/>
      <c r="AMH1768" s="1"/>
    </row>
    <row r="1769" spans="1:1022" ht="18" x14ac:dyDescent="0.25">
      <c r="A1769" s="24" t="s">
        <v>54</v>
      </c>
      <c r="B1769" s="25" t="s">
        <v>54</v>
      </c>
      <c r="C1769" s="26" t="s">
        <v>54</v>
      </c>
      <c r="D1769" s="26" t="s">
        <v>55</v>
      </c>
      <c r="E1769" s="26" t="s">
        <v>54</v>
      </c>
      <c r="F1769" s="26"/>
      <c r="G1769" s="26"/>
      <c r="H1769" s="26"/>
      <c r="I1769" s="27"/>
      <c r="J1769" s="27"/>
      <c r="K1769" s="27"/>
      <c r="L1769" s="28"/>
      <c r="M1769" s="28"/>
      <c r="N1769" s="28"/>
      <c r="O1769" s="28"/>
      <c r="P1769" s="28"/>
      <c r="Q1769" s="29"/>
      <c r="R1769" s="29"/>
      <c r="S1769" s="29"/>
      <c r="T1769" s="29"/>
      <c r="U1769" s="30"/>
      <c r="V1769" s="29" t="s">
        <v>2739</v>
      </c>
      <c r="W1769" s="31"/>
      <c r="X1769" s="53"/>
      <c r="Y1769" s="53"/>
      <c r="Z1769" s="53"/>
      <c r="AA1769" s="27"/>
      <c r="AB1769" s="27"/>
      <c r="AC1769" s="27" t="s">
        <v>2725</v>
      </c>
      <c r="AD1769" s="27"/>
      <c r="AE1769" s="27"/>
      <c r="AF1769" s="33"/>
      <c r="AMH1769" s="1"/>
    </row>
    <row r="1770" spans="1:1022" ht="18" x14ac:dyDescent="0.25">
      <c r="A1770" s="24" t="s">
        <v>56</v>
      </c>
      <c r="B1770" s="25" t="s">
        <v>57</v>
      </c>
      <c r="C1770" s="26" t="s">
        <v>57</v>
      </c>
      <c r="D1770" s="26" t="s">
        <v>37</v>
      </c>
      <c r="E1770" s="26" t="s">
        <v>57</v>
      </c>
      <c r="F1770" s="26"/>
      <c r="G1770" s="26"/>
      <c r="H1770" s="26"/>
      <c r="I1770" s="27"/>
      <c r="J1770" s="27"/>
      <c r="K1770" s="24" t="s">
        <v>58</v>
      </c>
      <c r="L1770" s="28"/>
      <c r="M1770" s="28"/>
      <c r="N1770" s="28"/>
      <c r="O1770" s="28"/>
      <c r="P1770" s="28"/>
      <c r="Q1770" s="29"/>
      <c r="R1770" s="29"/>
      <c r="S1770" s="29"/>
      <c r="T1770" s="29"/>
      <c r="U1770" s="30"/>
      <c r="V1770" s="29" t="s">
        <v>2739</v>
      </c>
      <c r="W1770" s="31"/>
      <c r="X1770" s="53"/>
      <c r="Y1770" s="53"/>
      <c r="Z1770" s="53"/>
      <c r="AA1770" s="27"/>
      <c r="AB1770" s="27"/>
      <c r="AC1770" s="27" t="s">
        <v>2725</v>
      </c>
      <c r="AD1770" s="27"/>
      <c r="AE1770" s="27"/>
      <c r="AF1770" s="33"/>
      <c r="AMH1770" s="1"/>
    </row>
    <row r="1771" spans="1:1022" ht="18" x14ac:dyDescent="0.25">
      <c r="A1771" s="24" t="s">
        <v>795</v>
      </c>
      <c r="B1771" s="25" t="s">
        <v>77</v>
      </c>
      <c r="C1771" s="26" t="s">
        <v>77</v>
      </c>
      <c r="D1771" s="26" t="s">
        <v>78</v>
      </c>
      <c r="E1771" s="26" t="s">
        <v>79</v>
      </c>
      <c r="F1771" s="26"/>
      <c r="G1771" s="26"/>
      <c r="H1771" s="26"/>
      <c r="I1771" s="27"/>
      <c r="J1771" s="27"/>
      <c r="K1771" s="27"/>
      <c r="L1771" s="28"/>
      <c r="M1771" s="28"/>
      <c r="N1771" s="28"/>
      <c r="O1771" s="28"/>
      <c r="P1771" s="28"/>
      <c r="Q1771" s="29"/>
      <c r="R1771" s="29"/>
      <c r="S1771" s="29"/>
      <c r="T1771" s="29"/>
      <c r="U1771" s="30"/>
      <c r="V1771" s="29" t="s">
        <v>2739</v>
      </c>
      <c r="W1771" s="31"/>
      <c r="X1771" s="53"/>
      <c r="Y1771" s="53"/>
      <c r="Z1771" s="53"/>
      <c r="AA1771" s="27"/>
      <c r="AB1771" s="27"/>
      <c r="AC1771" s="27" t="s">
        <v>2725</v>
      </c>
      <c r="AD1771" s="27"/>
      <c r="AE1771" s="27"/>
      <c r="AF1771" s="33"/>
      <c r="AMH1771" s="1"/>
    </row>
    <row r="1772" spans="1:1022" ht="18" x14ac:dyDescent="0.25">
      <c r="A1772" s="24" t="s">
        <v>212</v>
      </c>
      <c r="B1772" s="25" t="s">
        <v>212</v>
      </c>
      <c r="C1772" s="26" t="s">
        <v>212</v>
      </c>
      <c r="D1772" s="26" t="s">
        <v>37</v>
      </c>
      <c r="E1772" s="26" t="s">
        <v>212</v>
      </c>
      <c r="F1772" s="26"/>
      <c r="G1772" s="26"/>
      <c r="H1772" s="26"/>
      <c r="I1772" s="27"/>
      <c r="J1772" s="27"/>
      <c r="K1772" s="27"/>
      <c r="L1772" s="28"/>
      <c r="M1772" s="28"/>
      <c r="N1772" s="28"/>
      <c r="O1772" s="28"/>
      <c r="P1772" s="28"/>
      <c r="Q1772" s="29"/>
      <c r="R1772" s="29"/>
      <c r="S1772" s="29"/>
      <c r="T1772" s="29"/>
      <c r="U1772" s="30"/>
      <c r="V1772" s="29" t="s">
        <v>2739</v>
      </c>
      <c r="W1772" s="31"/>
      <c r="X1772" s="53"/>
      <c r="Y1772" s="53"/>
      <c r="Z1772" s="53"/>
      <c r="AA1772" s="27"/>
      <c r="AB1772" s="27"/>
      <c r="AC1772" s="27" t="s">
        <v>2725</v>
      </c>
      <c r="AD1772" s="27"/>
      <c r="AE1772" s="27"/>
      <c r="AF1772" s="33"/>
      <c r="AMH1772" s="1"/>
    </row>
    <row r="1773" spans="1:1022" ht="18" x14ac:dyDescent="0.25">
      <c r="A1773" s="24" t="s">
        <v>1471</v>
      </c>
      <c r="B1773" s="55" t="s">
        <v>437</v>
      </c>
      <c r="C1773" s="56" t="s">
        <v>326</v>
      </c>
      <c r="D1773" s="56" t="s">
        <v>33</v>
      </c>
      <c r="E1773" s="56" t="s">
        <v>93</v>
      </c>
      <c r="F1773" s="26"/>
      <c r="G1773" s="56" t="s">
        <v>327</v>
      </c>
      <c r="H1773" s="56" t="s">
        <v>302</v>
      </c>
      <c r="I1773" s="27"/>
      <c r="J1773" s="27"/>
      <c r="K1773" s="27"/>
      <c r="L1773" s="28"/>
      <c r="M1773" s="28"/>
      <c r="N1773" s="28"/>
      <c r="O1773" s="28"/>
      <c r="P1773" s="28"/>
      <c r="Q1773" s="29"/>
      <c r="R1773" s="29"/>
      <c r="S1773" s="29"/>
      <c r="T1773" s="29"/>
      <c r="U1773" s="30"/>
      <c r="V1773" s="29" t="s">
        <v>2739</v>
      </c>
      <c r="W1773" s="31"/>
      <c r="X1773" s="53"/>
      <c r="Y1773" s="53"/>
      <c r="Z1773" s="53"/>
      <c r="AA1773" s="27"/>
      <c r="AB1773" s="27"/>
      <c r="AC1773" s="27" t="s">
        <v>2725</v>
      </c>
      <c r="AD1773" s="27"/>
      <c r="AE1773" s="27"/>
      <c r="AF1773" s="33"/>
      <c r="AMH1773" s="1"/>
    </row>
    <row r="1774" spans="1:1022" ht="18" x14ac:dyDescent="0.25">
      <c r="A1774" s="24" t="s">
        <v>1472</v>
      </c>
      <c r="B1774" s="55"/>
      <c r="C1774" s="56"/>
      <c r="D1774" s="56"/>
      <c r="E1774" s="56"/>
      <c r="F1774" s="26"/>
      <c r="G1774" s="56"/>
      <c r="H1774" s="56"/>
      <c r="I1774" s="27"/>
      <c r="J1774" s="27"/>
      <c r="K1774" s="27"/>
      <c r="L1774" s="28"/>
      <c r="M1774" s="28"/>
      <c r="N1774" s="28"/>
      <c r="O1774" s="28"/>
      <c r="P1774" s="28"/>
      <c r="Q1774" s="29"/>
      <c r="R1774" s="29"/>
      <c r="S1774" s="29"/>
      <c r="T1774" s="29"/>
      <c r="U1774" s="30"/>
      <c r="V1774" s="29" t="s">
        <v>2739</v>
      </c>
      <c r="W1774" s="31"/>
      <c r="X1774" s="53" t="s">
        <v>14</v>
      </c>
      <c r="Y1774" s="53"/>
      <c r="Z1774" s="53"/>
      <c r="AA1774" s="27"/>
      <c r="AB1774" s="27"/>
      <c r="AC1774" s="27" t="s">
        <v>2725</v>
      </c>
      <c r="AD1774" s="27"/>
      <c r="AE1774" s="27"/>
      <c r="AF1774" s="33"/>
      <c r="AMH1774" s="1"/>
    </row>
    <row r="1775" spans="1:1022" ht="18" x14ac:dyDescent="0.25">
      <c r="A1775" s="24" t="s">
        <v>54</v>
      </c>
      <c r="B1775" s="25" t="s">
        <v>54</v>
      </c>
      <c r="C1775" s="26" t="s">
        <v>54</v>
      </c>
      <c r="D1775" s="26" t="s">
        <v>55</v>
      </c>
      <c r="E1775" s="26" t="s">
        <v>54</v>
      </c>
      <c r="F1775" s="26" t="s">
        <v>2808</v>
      </c>
      <c r="G1775" s="26"/>
      <c r="H1775" s="26"/>
      <c r="I1775" s="27"/>
      <c r="J1775" s="27"/>
      <c r="K1775" s="27"/>
      <c r="L1775" s="28"/>
      <c r="M1775" s="28"/>
      <c r="N1775" s="28"/>
      <c r="O1775" s="28"/>
      <c r="P1775" s="28"/>
      <c r="Q1775" s="29"/>
      <c r="R1775" s="29"/>
      <c r="S1775" s="29"/>
      <c r="T1775" s="29"/>
      <c r="U1775" s="30"/>
      <c r="V1775" s="29" t="s">
        <v>2739</v>
      </c>
      <c r="W1775" s="31"/>
      <c r="X1775" s="53"/>
      <c r="Y1775" s="53"/>
      <c r="Z1775" s="53"/>
      <c r="AA1775" s="27"/>
      <c r="AB1775" s="27"/>
      <c r="AC1775" s="27" t="s">
        <v>2725</v>
      </c>
      <c r="AD1775" s="27"/>
      <c r="AE1775" s="27"/>
      <c r="AF1775" s="33"/>
      <c r="AMH1775" s="1"/>
    </row>
    <row r="1776" spans="1:1022" ht="18" x14ac:dyDescent="0.25">
      <c r="A1776" s="24" t="s">
        <v>169</v>
      </c>
      <c r="B1776" s="25" t="s">
        <v>170</v>
      </c>
      <c r="C1776" s="26" t="s">
        <v>23</v>
      </c>
      <c r="D1776" s="26" t="s">
        <v>172</v>
      </c>
      <c r="E1776" s="26" t="s">
        <v>171</v>
      </c>
      <c r="F1776" s="26"/>
      <c r="G1776" s="26"/>
      <c r="H1776" s="26"/>
      <c r="I1776" s="24" t="s">
        <v>155</v>
      </c>
      <c r="J1776" s="24" t="s">
        <v>173</v>
      </c>
      <c r="K1776" s="24" t="s">
        <v>174</v>
      </c>
      <c r="L1776" s="28"/>
      <c r="M1776" s="28"/>
      <c r="N1776" s="28"/>
      <c r="O1776" s="28"/>
      <c r="P1776" s="28"/>
      <c r="Q1776" s="29"/>
      <c r="R1776" s="29"/>
      <c r="S1776" s="29"/>
      <c r="T1776" s="29"/>
      <c r="U1776" s="30"/>
      <c r="V1776" s="29" t="s">
        <v>2739</v>
      </c>
      <c r="W1776" s="31"/>
      <c r="X1776" s="53"/>
      <c r="Y1776" s="53"/>
      <c r="Z1776" s="53"/>
      <c r="AA1776" s="27"/>
      <c r="AB1776" s="27"/>
      <c r="AC1776" s="27" t="s">
        <v>2725</v>
      </c>
      <c r="AD1776" s="27"/>
      <c r="AE1776" s="27"/>
      <c r="AF1776" s="33"/>
      <c r="AMH1776" s="1"/>
    </row>
    <row r="1777" spans="1:1022" ht="18" x14ac:dyDescent="0.25">
      <c r="A1777" s="24" t="s">
        <v>381</v>
      </c>
      <c r="B1777" s="25" t="s">
        <v>381</v>
      </c>
      <c r="C1777" s="26" t="s">
        <v>381</v>
      </c>
      <c r="D1777" s="26" t="s">
        <v>37</v>
      </c>
      <c r="E1777" s="26" t="s">
        <v>381</v>
      </c>
      <c r="F1777" s="26"/>
      <c r="G1777" s="26"/>
      <c r="H1777" s="26"/>
      <c r="I1777" s="27"/>
      <c r="J1777" s="27"/>
      <c r="K1777" s="27"/>
      <c r="L1777" s="28"/>
      <c r="M1777" s="28"/>
      <c r="N1777" s="28"/>
      <c r="O1777" s="28"/>
      <c r="P1777" s="28"/>
      <c r="Q1777" s="29"/>
      <c r="R1777" s="29"/>
      <c r="S1777" s="29"/>
      <c r="T1777" s="29"/>
      <c r="U1777" s="30"/>
      <c r="V1777" s="29" t="s">
        <v>2739</v>
      </c>
      <c r="W1777" s="31"/>
      <c r="X1777" s="53"/>
      <c r="Y1777" s="53"/>
      <c r="Z1777" s="53"/>
      <c r="AA1777" s="27"/>
      <c r="AB1777" s="27"/>
      <c r="AC1777" s="27" t="s">
        <v>2725</v>
      </c>
      <c r="AD1777" s="27"/>
      <c r="AE1777" s="27"/>
      <c r="AF1777" s="33"/>
      <c r="AMH1777" s="1"/>
    </row>
    <row r="1778" spans="1:1022" ht="18" x14ac:dyDescent="0.25">
      <c r="A1778" s="24" t="s">
        <v>86</v>
      </c>
      <c r="B1778" s="25" t="s">
        <v>86</v>
      </c>
      <c r="C1778" s="26" t="s">
        <v>86</v>
      </c>
      <c r="D1778" s="26" t="s">
        <v>24</v>
      </c>
      <c r="E1778" s="26" t="s">
        <v>2772</v>
      </c>
      <c r="F1778" s="26"/>
      <c r="G1778" s="26"/>
      <c r="H1778" s="26"/>
      <c r="I1778" s="27"/>
      <c r="J1778" s="27"/>
      <c r="K1778" s="27"/>
      <c r="L1778" s="28"/>
      <c r="M1778" s="28"/>
      <c r="N1778" s="28"/>
      <c r="O1778" s="28"/>
      <c r="P1778" s="28"/>
      <c r="Q1778" s="29"/>
      <c r="R1778" s="29"/>
      <c r="S1778" s="29"/>
      <c r="T1778" s="29"/>
      <c r="U1778" s="30"/>
      <c r="V1778" s="29" t="s">
        <v>2739</v>
      </c>
      <c r="W1778" s="31"/>
      <c r="X1778" s="53"/>
      <c r="Y1778" s="53"/>
      <c r="Z1778" s="53"/>
      <c r="AA1778" s="27"/>
      <c r="AB1778" s="27"/>
      <c r="AC1778" s="27" t="s">
        <v>2725</v>
      </c>
      <c r="AD1778" s="27"/>
      <c r="AE1778" s="27"/>
      <c r="AF1778" s="33"/>
      <c r="AMH1778" s="1"/>
    </row>
    <row r="1779" spans="1:1022" ht="18" x14ac:dyDescent="0.25">
      <c r="A1779" s="24" t="s">
        <v>651</v>
      </c>
      <c r="B1779" s="25" t="s">
        <v>651</v>
      </c>
      <c r="C1779" s="26" t="s">
        <v>651</v>
      </c>
      <c r="D1779" s="26" t="s">
        <v>33</v>
      </c>
      <c r="E1779" s="26" t="s">
        <v>651</v>
      </c>
      <c r="F1779" s="26"/>
      <c r="G1779" s="26"/>
      <c r="H1779" s="26"/>
      <c r="I1779" s="27"/>
      <c r="J1779" s="27"/>
      <c r="K1779" s="27"/>
      <c r="L1779" s="28"/>
      <c r="M1779" s="28"/>
      <c r="N1779" s="28"/>
      <c r="O1779" s="28"/>
      <c r="P1779" s="28"/>
      <c r="Q1779" s="29"/>
      <c r="R1779" s="29"/>
      <c r="S1779" s="29"/>
      <c r="T1779" s="29"/>
      <c r="U1779" s="30"/>
      <c r="V1779" s="29" t="s">
        <v>2739</v>
      </c>
      <c r="W1779" s="31"/>
      <c r="X1779" s="53"/>
      <c r="Y1779" s="53"/>
      <c r="Z1779" s="53"/>
      <c r="AA1779" s="27"/>
      <c r="AB1779" s="27"/>
      <c r="AC1779" s="27" t="s">
        <v>2725</v>
      </c>
      <c r="AD1779" s="27"/>
      <c r="AE1779" s="27"/>
      <c r="AF1779" s="33"/>
      <c r="AMH1779" s="1"/>
    </row>
    <row r="1780" spans="1:1022" ht="18" x14ac:dyDescent="0.25">
      <c r="A1780" s="24" t="s">
        <v>54</v>
      </c>
      <c r="B1780" s="25" t="s">
        <v>54</v>
      </c>
      <c r="C1780" s="26" t="s">
        <v>54</v>
      </c>
      <c r="D1780" s="26" t="s">
        <v>55</v>
      </c>
      <c r="E1780" s="26" t="s">
        <v>54</v>
      </c>
      <c r="F1780" s="26"/>
      <c r="G1780" s="26"/>
      <c r="H1780" s="26"/>
      <c r="I1780" s="27"/>
      <c r="J1780" s="27"/>
      <c r="K1780" s="27"/>
      <c r="L1780" s="28"/>
      <c r="M1780" s="28"/>
      <c r="N1780" s="28"/>
      <c r="O1780" s="28"/>
      <c r="P1780" s="28"/>
      <c r="Q1780" s="29"/>
      <c r="R1780" s="29"/>
      <c r="S1780" s="29"/>
      <c r="T1780" s="29"/>
      <c r="U1780" s="30"/>
      <c r="V1780" s="29" t="s">
        <v>2739</v>
      </c>
      <c r="W1780" s="31"/>
      <c r="X1780" s="53"/>
      <c r="Y1780" s="53"/>
      <c r="Z1780" s="53"/>
      <c r="AA1780" s="27"/>
      <c r="AB1780" s="27"/>
      <c r="AC1780" s="27" t="s">
        <v>2725</v>
      </c>
      <c r="AD1780" s="27"/>
      <c r="AE1780" s="27"/>
      <c r="AF1780" s="33"/>
      <c r="AMH1780" s="1"/>
    </row>
    <row r="1781" spans="1:1022" ht="18" x14ac:dyDescent="0.25">
      <c r="A1781" s="24" t="s">
        <v>665</v>
      </c>
      <c r="B1781" s="25" t="s">
        <v>665</v>
      </c>
      <c r="C1781" s="26" t="s">
        <v>665</v>
      </c>
      <c r="D1781" s="26" t="s">
        <v>40</v>
      </c>
      <c r="E1781" s="26" t="s">
        <v>665</v>
      </c>
      <c r="F1781" s="26"/>
      <c r="G1781" s="26"/>
      <c r="H1781" s="26"/>
      <c r="I1781" s="27"/>
      <c r="J1781" s="27"/>
      <c r="K1781" s="27"/>
      <c r="L1781" s="28"/>
      <c r="M1781" s="28"/>
      <c r="N1781" s="28"/>
      <c r="O1781" s="28"/>
      <c r="P1781" s="28"/>
      <c r="Q1781" s="29"/>
      <c r="R1781" s="29"/>
      <c r="S1781" s="29"/>
      <c r="T1781" s="29"/>
      <c r="U1781" s="30"/>
      <c r="V1781" s="29" t="s">
        <v>2739</v>
      </c>
      <c r="W1781" s="31"/>
      <c r="X1781" s="53"/>
      <c r="Y1781" s="53"/>
      <c r="Z1781" s="53"/>
      <c r="AA1781" s="27"/>
      <c r="AB1781" s="27"/>
      <c r="AC1781" s="27" t="s">
        <v>2725</v>
      </c>
      <c r="AD1781" s="27"/>
      <c r="AE1781" s="27"/>
      <c r="AF1781" s="33"/>
      <c r="AMH1781" s="1"/>
    </row>
    <row r="1782" spans="1:1022" ht="18" x14ac:dyDescent="0.25">
      <c r="A1782" s="24" t="s">
        <v>86</v>
      </c>
      <c r="B1782" s="25" t="s">
        <v>86</v>
      </c>
      <c r="C1782" s="26" t="s">
        <v>86</v>
      </c>
      <c r="D1782" s="26" t="s">
        <v>24</v>
      </c>
      <c r="E1782" s="26" t="s">
        <v>2772</v>
      </c>
      <c r="F1782" s="26"/>
      <c r="G1782" s="26"/>
      <c r="H1782" s="26"/>
      <c r="I1782" s="27"/>
      <c r="J1782" s="27"/>
      <c r="K1782" s="27"/>
      <c r="L1782" s="28"/>
      <c r="M1782" s="28"/>
      <c r="N1782" s="28"/>
      <c r="O1782" s="28"/>
      <c r="P1782" s="28"/>
      <c r="Q1782" s="29"/>
      <c r="R1782" s="29"/>
      <c r="S1782" s="29"/>
      <c r="T1782" s="29"/>
      <c r="U1782" s="30"/>
      <c r="V1782" s="29" t="s">
        <v>2739</v>
      </c>
      <c r="W1782" s="31"/>
      <c r="X1782" s="53"/>
      <c r="Y1782" s="53"/>
      <c r="Z1782" s="53"/>
      <c r="AA1782" s="27"/>
      <c r="AB1782" s="27"/>
      <c r="AC1782" s="27" t="s">
        <v>2725</v>
      </c>
      <c r="AD1782" s="27"/>
      <c r="AE1782" s="27"/>
      <c r="AF1782" s="33"/>
      <c r="AMH1782" s="1"/>
    </row>
    <row r="1783" spans="1:1022" ht="18" x14ac:dyDescent="0.25">
      <c r="A1783" s="24" t="s">
        <v>107</v>
      </c>
      <c r="B1783" s="25" t="s">
        <v>107</v>
      </c>
      <c r="C1783" s="26" t="s">
        <v>107</v>
      </c>
      <c r="D1783" s="26" t="s">
        <v>108</v>
      </c>
      <c r="E1783" s="26" t="s">
        <v>107</v>
      </c>
      <c r="F1783" s="26"/>
      <c r="G1783" s="26"/>
      <c r="H1783" s="26"/>
      <c r="I1783" s="27"/>
      <c r="J1783" s="27"/>
      <c r="K1783" s="27"/>
      <c r="L1783" s="28"/>
      <c r="M1783" s="28"/>
      <c r="N1783" s="28"/>
      <c r="O1783" s="28"/>
      <c r="P1783" s="28"/>
      <c r="Q1783" s="29"/>
      <c r="R1783" s="29"/>
      <c r="S1783" s="29"/>
      <c r="T1783" s="29"/>
      <c r="U1783" s="30"/>
      <c r="V1783" s="29" t="s">
        <v>2739</v>
      </c>
      <c r="W1783" s="31"/>
      <c r="X1783" s="53"/>
      <c r="Y1783" s="53"/>
      <c r="Z1783" s="53"/>
      <c r="AA1783" s="27"/>
      <c r="AB1783" s="27"/>
      <c r="AC1783" s="27" t="s">
        <v>2725</v>
      </c>
      <c r="AD1783" s="27"/>
      <c r="AE1783" s="27"/>
      <c r="AF1783" s="33"/>
      <c r="AMH1783" s="1"/>
    </row>
    <row r="1784" spans="1:1022" ht="18" x14ac:dyDescent="0.25">
      <c r="A1784" s="24" t="s">
        <v>1473</v>
      </c>
      <c r="B1784" s="25" t="s">
        <v>1473</v>
      </c>
      <c r="C1784" s="26" t="s">
        <v>1473</v>
      </c>
      <c r="D1784" s="26" t="s">
        <v>120</v>
      </c>
      <c r="E1784" s="26" t="s">
        <v>93</v>
      </c>
      <c r="F1784" s="26"/>
      <c r="G1784" s="26"/>
      <c r="H1784" s="26"/>
      <c r="I1784" s="27"/>
      <c r="J1784" s="27"/>
      <c r="K1784" s="27"/>
      <c r="L1784" s="28"/>
      <c r="M1784" s="28"/>
      <c r="N1784" s="28"/>
      <c r="O1784" s="28"/>
      <c r="P1784" s="28"/>
      <c r="Q1784" s="29"/>
      <c r="R1784" s="29"/>
      <c r="S1784" s="29"/>
      <c r="T1784" s="29"/>
      <c r="U1784" s="30"/>
      <c r="V1784" s="29" t="s">
        <v>2739</v>
      </c>
      <c r="W1784" s="31"/>
      <c r="X1784" s="53" t="s">
        <v>14</v>
      </c>
      <c r="Y1784" s="53"/>
      <c r="Z1784" s="53"/>
      <c r="AA1784" s="27"/>
      <c r="AB1784" s="27"/>
      <c r="AC1784" s="27" t="s">
        <v>2725</v>
      </c>
      <c r="AD1784" s="27"/>
      <c r="AE1784" s="27"/>
      <c r="AF1784" s="33"/>
      <c r="AMH1784" s="1"/>
    </row>
    <row r="1785" spans="1:1022" ht="18" x14ac:dyDescent="0.25">
      <c r="A1785" s="24" t="s">
        <v>54</v>
      </c>
      <c r="B1785" s="25" t="s">
        <v>54</v>
      </c>
      <c r="C1785" s="26" t="s">
        <v>54</v>
      </c>
      <c r="D1785" s="26" t="s">
        <v>55</v>
      </c>
      <c r="E1785" s="26" t="s">
        <v>54</v>
      </c>
      <c r="F1785" s="26"/>
      <c r="G1785" s="26"/>
      <c r="H1785" s="26"/>
      <c r="I1785" s="27"/>
      <c r="J1785" s="27"/>
      <c r="K1785" s="27"/>
      <c r="L1785" s="28"/>
      <c r="M1785" s="28"/>
      <c r="N1785" s="28"/>
      <c r="O1785" s="28"/>
      <c r="P1785" s="28"/>
      <c r="Q1785" s="29"/>
      <c r="R1785" s="29"/>
      <c r="S1785" s="29"/>
      <c r="T1785" s="29"/>
      <c r="U1785" s="30"/>
      <c r="V1785" s="29" t="s">
        <v>2739</v>
      </c>
      <c r="W1785" s="31"/>
      <c r="X1785" s="53"/>
      <c r="Y1785" s="53"/>
      <c r="Z1785" s="53"/>
      <c r="AA1785" s="27"/>
      <c r="AB1785" s="27"/>
      <c r="AC1785" s="27" t="s">
        <v>2725</v>
      </c>
      <c r="AD1785" s="27"/>
      <c r="AE1785" s="27"/>
      <c r="AF1785" s="33"/>
      <c r="AMH1785" s="1"/>
    </row>
    <row r="1786" spans="1:1022" ht="18" x14ac:dyDescent="0.25">
      <c r="A1786" s="24" t="s">
        <v>788</v>
      </c>
      <c r="B1786" s="25" t="s">
        <v>789</v>
      </c>
      <c r="C1786" s="26" t="s">
        <v>789</v>
      </c>
      <c r="D1786" s="26" t="s">
        <v>37</v>
      </c>
      <c r="E1786" s="26" t="s">
        <v>789</v>
      </c>
      <c r="F1786" s="26"/>
      <c r="G1786" s="26"/>
      <c r="H1786" s="26"/>
      <c r="I1786" s="27"/>
      <c r="J1786" s="27"/>
      <c r="K1786" s="27"/>
      <c r="L1786" s="28"/>
      <c r="M1786" s="28"/>
      <c r="N1786" s="28"/>
      <c r="O1786" s="28"/>
      <c r="P1786" s="28"/>
      <c r="Q1786" s="29"/>
      <c r="R1786" s="29"/>
      <c r="S1786" s="29"/>
      <c r="T1786" s="29"/>
      <c r="U1786" s="30"/>
      <c r="V1786" s="29" t="s">
        <v>2739</v>
      </c>
      <c r="W1786" s="31"/>
      <c r="X1786" s="53"/>
      <c r="Y1786" s="53"/>
      <c r="Z1786" s="53"/>
      <c r="AA1786" s="27"/>
      <c r="AB1786" s="27"/>
      <c r="AC1786" s="27" t="s">
        <v>2725</v>
      </c>
      <c r="AD1786" s="27"/>
      <c r="AE1786" s="27"/>
      <c r="AF1786" s="33"/>
      <c r="AMH1786" s="1"/>
    </row>
    <row r="1787" spans="1:1022" ht="18" x14ac:dyDescent="0.25">
      <c r="A1787" s="24" t="s">
        <v>1474</v>
      </c>
      <c r="B1787" s="25" t="s">
        <v>1474</v>
      </c>
      <c r="C1787" s="26" t="s">
        <v>1475</v>
      </c>
      <c r="D1787" s="26" t="s">
        <v>120</v>
      </c>
      <c r="E1787" s="26" t="s">
        <v>1475</v>
      </c>
      <c r="F1787" s="26"/>
      <c r="G1787" s="26"/>
      <c r="H1787" s="26"/>
      <c r="I1787" s="27"/>
      <c r="J1787" s="27"/>
      <c r="K1787" s="27"/>
      <c r="L1787" s="28"/>
      <c r="M1787" s="28"/>
      <c r="N1787" s="28"/>
      <c r="O1787" s="28"/>
      <c r="P1787" s="28"/>
      <c r="Q1787" s="29"/>
      <c r="R1787" s="29"/>
      <c r="S1787" s="29"/>
      <c r="T1787" s="29"/>
      <c r="U1787" s="30"/>
      <c r="V1787" s="29" t="s">
        <v>2739</v>
      </c>
      <c r="W1787" s="31"/>
      <c r="X1787" s="53"/>
      <c r="Y1787" s="53"/>
      <c r="Z1787" s="53"/>
      <c r="AA1787" s="27"/>
      <c r="AB1787" s="27"/>
      <c r="AC1787" s="27" t="s">
        <v>2725</v>
      </c>
      <c r="AD1787" s="27"/>
      <c r="AE1787" s="27"/>
      <c r="AF1787" s="33"/>
      <c r="AMH1787" s="1"/>
    </row>
    <row r="1788" spans="1:1022" ht="18" x14ac:dyDescent="0.25">
      <c r="A1788" s="24" t="s">
        <v>1476</v>
      </c>
      <c r="B1788" s="25" t="s">
        <v>1477</v>
      </c>
      <c r="C1788" s="26" t="s">
        <v>1478</v>
      </c>
      <c r="D1788" s="26" t="s">
        <v>120</v>
      </c>
      <c r="E1788" s="26" t="s">
        <v>1478</v>
      </c>
      <c r="F1788" s="26"/>
      <c r="G1788" s="26"/>
      <c r="H1788" s="26"/>
      <c r="I1788" s="27"/>
      <c r="J1788" s="27"/>
      <c r="K1788" s="27"/>
      <c r="L1788" s="28"/>
      <c r="M1788" s="28"/>
      <c r="N1788" s="28"/>
      <c r="O1788" s="28"/>
      <c r="P1788" s="28"/>
      <c r="Q1788" s="29"/>
      <c r="R1788" s="29"/>
      <c r="S1788" s="29"/>
      <c r="T1788" s="29"/>
      <c r="U1788" s="30"/>
      <c r="V1788" s="29" t="s">
        <v>2739</v>
      </c>
      <c r="W1788" s="31"/>
      <c r="X1788" s="53"/>
      <c r="Y1788" s="53"/>
      <c r="Z1788" s="53"/>
      <c r="AA1788" s="27"/>
      <c r="AB1788" s="27"/>
      <c r="AC1788" s="27" t="s">
        <v>2725</v>
      </c>
      <c r="AD1788" s="27"/>
      <c r="AE1788" s="27"/>
      <c r="AF1788" s="33"/>
      <c r="AMH1788" s="1"/>
    </row>
    <row r="1789" spans="1:1022" ht="18" x14ac:dyDescent="0.25">
      <c r="A1789" s="24" t="s">
        <v>54</v>
      </c>
      <c r="B1789" s="25" t="s">
        <v>54</v>
      </c>
      <c r="C1789" s="26" t="s">
        <v>54</v>
      </c>
      <c r="D1789" s="26" t="s">
        <v>55</v>
      </c>
      <c r="E1789" s="26" t="s">
        <v>54</v>
      </c>
      <c r="F1789" s="26" t="s">
        <v>2808</v>
      </c>
      <c r="G1789" s="26"/>
      <c r="H1789" s="26"/>
      <c r="I1789" s="27"/>
      <c r="J1789" s="27"/>
      <c r="K1789" s="27"/>
      <c r="L1789" s="28"/>
      <c r="M1789" s="28"/>
      <c r="N1789" s="28"/>
      <c r="O1789" s="28"/>
      <c r="P1789" s="28"/>
      <c r="Q1789" s="29"/>
      <c r="R1789" s="29"/>
      <c r="S1789" s="29"/>
      <c r="T1789" s="29"/>
      <c r="U1789" s="30"/>
      <c r="V1789" s="29" t="s">
        <v>2739</v>
      </c>
      <c r="W1789" s="31"/>
      <c r="X1789" s="53"/>
      <c r="Y1789" s="53"/>
      <c r="Z1789" s="53"/>
      <c r="AA1789" s="27"/>
      <c r="AB1789" s="27"/>
      <c r="AC1789" s="27" t="s">
        <v>2725</v>
      </c>
      <c r="AD1789" s="27"/>
      <c r="AE1789" s="27"/>
      <c r="AF1789" s="33"/>
      <c r="AMH1789" s="1"/>
    </row>
    <row r="1790" spans="1:1022" ht="18" x14ac:dyDescent="0.25">
      <c r="A1790" s="24" t="s">
        <v>1134</v>
      </c>
      <c r="B1790" s="25" t="s">
        <v>1134</v>
      </c>
      <c r="C1790" s="26" t="s">
        <v>1134</v>
      </c>
      <c r="D1790" s="26" t="s">
        <v>108</v>
      </c>
      <c r="E1790" s="26" t="s">
        <v>107</v>
      </c>
      <c r="F1790" s="26"/>
      <c r="G1790" s="26"/>
      <c r="H1790" s="26"/>
      <c r="I1790" s="27"/>
      <c r="J1790" s="27"/>
      <c r="K1790" s="27"/>
      <c r="L1790" s="28"/>
      <c r="M1790" s="28"/>
      <c r="N1790" s="28"/>
      <c r="O1790" s="28"/>
      <c r="P1790" s="28"/>
      <c r="Q1790" s="29"/>
      <c r="R1790" s="29"/>
      <c r="S1790" s="29"/>
      <c r="T1790" s="29"/>
      <c r="U1790" s="30"/>
      <c r="V1790" s="29" t="s">
        <v>2739</v>
      </c>
      <c r="W1790" s="31"/>
      <c r="X1790" s="53"/>
      <c r="Y1790" s="53"/>
      <c r="Z1790" s="53"/>
      <c r="AA1790" s="27"/>
      <c r="AB1790" s="27"/>
      <c r="AC1790" s="27" t="s">
        <v>2725</v>
      </c>
      <c r="AD1790" s="27"/>
      <c r="AE1790" s="27"/>
      <c r="AF1790" s="33"/>
      <c r="AMH1790" s="1"/>
    </row>
    <row r="1791" spans="1:1022" ht="18" x14ac:dyDescent="0.25">
      <c r="A1791" s="24" t="s">
        <v>967</v>
      </c>
      <c r="B1791" s="25" t="s">
        <v>733</v>
      </c>
      <c r="C1791" s="26" t="s">
        <v>733</v>
      </c>
      <c r="D1791" s="26" t="s">
        <v>306</v>
      </c>
      <c r="E1791" s="26" t="s">
        <v>733</v>
      </c>
      <c r="F1791" s="26"/>
      <c r="G1791" s="26"/>
      <c r="H1791" s="26"/>
      <c r="I1791" s="27"/>
      <c r="J1791" s="27"/>
      <c r="K1791" s="27"/>
      <c r="L1791" s="28"/>
      <c r="M1791" s="28"/>
      <c r="N1791" s="28"/>
      <c r="O1791" s="28"/>
      <c r="P1791" s="28"/>
      <c r="Q1791" s="29"/>
      <c r="R1791" s="29"/>
      <c r="S1791" s="29"/>
      <c r="T1791" s="29"/>
      <c r="U1791" s="30"/>
      <c r="V1791" s="29" t="s">
        <v>2739</v>
      </c>
      <c r="W1791" s="31"/>
      <c r="X1791" s="53"/>
      <c r="Y1791" s="53"/>
      <c r="Z1791" s="53"/>
      <c r="AA1791" s="27"/>
      <c r="AB1791" s="27"/>
      <c r="AC1791" s="27" t="s">
        <v>2725</v>
      </c>
      <c r="AD1791" s="27"/>
      <c r="AE1791" s="27"/>
      <c r="AF1791" s="33"/>
      <c r="AMH1791" s="1"/>
    </row>
    <row r="1792" spans="1:1022" ht="18" x14ac:dyDescent="0.25">
      <c r="A1792" s="24" t="s">
        <v>212</v>
      </c>
      <c r="B1792" s="25" t="s">
        <v>212</v>
      </c>
      <c r="C1792" s="26" t="s">
        <v>212</v>
      </c>
      <c r="D1792" s="26" t="s">
        <v>37</v>
      </c>
      <c r="E1792" s="26" t="s">
        <v>212</v>
      </c>
      <c r="F1792" s="26"/>
      <c r="G1792" s="26"/>
      <c r="H1792" s="26"/>
      <c r="I1792" s="27"/>
      <c r="J1792" s="27"/>
      <c r="K1792" s="27"/>
      <c r="L1792" s="28"/>
      <c r="M1792" s="28"/>
      <c r="N1792" s="28"/>
      <c r="O1792" s="28"/>
      <c r="P1792" s="28"/>
      <c r="Q1792" s="29"/>
      <c r="R1792" s="29"/>
      <c r="S1792" s="29"/>
      <c r="T1792" s="29"/>
      <c r="U1792" s="30"/>
      <c r="V1792" s="29" t="s">
        <v>2739</v>
      </c>
      <c r="W1792" s="31"/>
      <c r="X1792" s="53"/>
      <c r="Y1792" s="53"/>
      <c r="Z1792" s="53"/>
      <c r="AA1792" s="27"/>
      <c r="AB1792" s="27"/>
      <c r="AC1792" s="27" t="s">
        <v>2725</v>
      </c>
      <c r="AD1792" s="27"/>
      <c r="AE1792" s="27"/>
      <c r="AF1792" s="33"/>
      <c r="AMH1792" s="1"/>
    </row>
    <row r="1793" spans="1:1022" ht="18" x14ac:dyDescent="0.25">
      <c r="A1793" s="24" t="s">
        <v>25</v>
      </c>
      <c r="B1793" s="25" t="s">
        <v>25</v>
      </c>
      <c r="C1793" s="26" t="s">
        <v>25</v>
      </c>
      <c r="D1793" s="26" t="s">
        <v>24</v>
      </c>
      <c r="E1793" s="26" t="s">
        <v>2772</v>
      </c>
      <c r="F1793" s="26"/>
      <c r="G1793" s="26"/>
      <c r="H1793" s="26"/>
      <c r="I1793" s="27"/>
      <c r="J1793" s="27"/>
      <c r="K1793" s="27"/>
      <c r="L1793" s="28"/>
      <c r="M1793" s="28"/>
      <c r="N1793" s="28"/>
      <c r="O1793" s="28"/>
      <c r="P1793" s="28"/>
      <c r="Q1793" s="29"/>
      <c r="R1793" s="29"/>
      <c r="S1793" s="29"/>
      <c r="T1793" s="29"/>
      <c r="U1793" s="30"/>
      <c r="V1793" s="29" t="s">
        <v>2739</v>
      </c>
      <c r="W1793" s="31"/>
      <c r="X1793" s="53" t="s">
        <v>14</v>
      </c>
      <c r="Y1793" s="53"/>
      <c r="Z1793" s="53"/>
      <c r="AA1793" s="27"/>
      <c r="AB1793" s="27"/>
      <c r="AC1793" s="27" t="s">
        <v>2725</v>
      </c>
      <c r="AD1793" s="27"/>
      <c r="AE1793" s="27"/>
      <c r="AF1793" s="33"/>
      <c r="AMH1793" s="1"/>
    </row>
    <row r="1794" spans="1:1022" ht="18" x14ac:dyDescent="0.25">
      <c r="A1794" s="24" t="s">
        <v>1479</v>
      </c>
      <c r="B1794" s="25" t="s">
        <v>1480</v>
      </c>
      <c r="C1794" s="26" t="s">
        <v>1481</v>
      </c>
      <c r="D1794" s="26" t="s">
        <v>33</v>
      </c>
      <c r="E1794" s="26" t="s">
        <v>1482</v>
      </c>
      <c r="F1794" s="26"/>
      <c r="G1794" s="26"/>
      <c r="H1794" s="26"/>
      <c r="I1794" s="27"/>
      <c r="J1794" s="27"/>
      <c r="K1794" s="27"/>
      <c r="L1794" s="28"/>
      <c r="M1794" s="28"/>
      <c r="N1794" s="28"/>
      <c r="O1794" s="28"/>
      <c r="P1794" s="28"/>
      <c r="Q1794" s="29"/>
      <c r="R1794" s="29"/>
      <c r="S1794" s="29"/>
      <c r="T1794" s="29"/>
      <c r="U1794" s="30"/>
      <c r="V1794" s="29" t="s">
        <v>2739</v>
      </c>
      <c r="W1794" s="31"/>
      <c r="X1794" s="53"/>
      <c r="Y1794" s="53"/>
      <c r="Z1794" s="53"/>
      <c r="AA1794" s="27"/>
      <c r="AB1794" s="27"/>
      <c r="AC1794" s="27" t="s">
        <v>2725</v>
      </c>
      <c r="AD1794" s="27"/>
      <c r="AE1794" s="27"/>
      <c r="AF1794" s="33"/>
      <c r="AMH1794" s="1"/>
    </row>
    <row r="1795" spans="1:1022" ht="18" x14ac:dyDescent="0.25">
      <c r="A1795" s="24" t="s">
        <v>25</v>
      </c>
      <c r="B1795" s="25" t="s">
        <v>25</v>
      </c>
      <c r="C1795" s="26" t="s">
        <v>25</v>
      </c>
      <c r="D1795" s="26" t="s">
        <v>24</v>
      </c>
      <c r="E1795" s="26" t="s">
        <v>2772</v>
      </c>
      <c r="F1795" s="26"/>
      <c r="G1795" s="26"/>
      <c r="H1795" s="26"/>
      <c r="I1795" s="27"/>
      <c r="J1795" s="27"/>
      <c r="K1795" s="24" t="s">
        <v>58</v>
      </c>
      <c r="L1795" s="28"/>
      <c r="M1795" s="28"/>
      <c r="N1795" s="28"/>
      <c r="O1795" s="28"/>
      <c r="P1795" s="28"/>
      <c r="Q1795" s="29"/>
      <c r="R1795" s="29"/>
      <c r="S1795" s="29"/>
      <c r="T1795" s="29"/>
      <c r="U1795" s="30"/>
      <c r="V1795" s="29" t="s">
        <v>2739</v>
      </c>
      <c r="W1795" s="31"/>
      <c r="X1795" s="53"/>
      <c r="Y1795" s="53"/>
      <c r="Z1795" s="53"/>
      <c r="AA1795" s="27"/>
      <c r="AB1795" s="27"/>
      <c r="AC1795" s="27" t="s">
        <v>2725</v>
      </c>
      <c r="AD1795" s="27"/>
      <c r="AE1795" s="27"/>
      <c r="AF1795" s="33"/>
      <c r="AMH1795" s="1"/>
    </row>
    <row r="1796" spans="1:1022" ht="18" x14ac:dyDescent="0.25">
      <c r="A1796" s="24" t="s">
        <v>1483</v>
      </c>
      <c r="B1796" s="25" t="s">
        <v>1484</v>
      </c>
      <c r="C1796" s="26" t="s">
        <v>1484</v>
      </c>
      <c r="D1796" s="26" t="s">
        <v>120</v>
      </c>
      <c r="E1796" s="26" t="s">
        <v>688</v>
      </c>
      <c r="F1796" s="26"/>
      <c r="G1796" s="26"/>
      <c r="H1796" s="26"/>
      <c r="I1796" s="27"/>
      <c r="J1796" s="27"/>
      <c r="K1796" s="27"/>
      <c r="L1796" s="28"/>
      <c r="M1796" s="28"/>
      <c r="N1796" s="28"/>
      <c r="O1796" s="28"/>
      <c r="P1796" s="28"/>
      <c r="Q1796" s="29"/>
      <c r="R1796" s="29"/>
      <c r="S1796" s="29"/>
      <c r="T1796" s="29"/>
      <c r="U1796" s="30"/>
      <c r="V1796" s="29" t="s">
        <v>2739</v>
      </c>
      <c r="W1796" s="31"/>
      <c r="X1796" s="53"/>
      <c r="Y1796" s="53"/>
      <c r="Z1796" s="53"/>
      <c r="AA1796" s="27"/>
      <c r="AB1796" s="27"/>
      <c r="AC1796" s="27" t="s">
        <v>2725</v>
      </c>
      <c r="AD1796" s="27"/>
      <c r="AE1796" s="27"/>
      <c r="AF1796" s="33"/>
      <c r="AMH1796" s="1"/>
    </row>
    <row r="1797" spans="1:1022" ht="18" x14ac:dyDescent="0.25">
      <c r="A1797" s="24" t="s">
        <v>352</v>
      </c>
      <c r="B1797" s="25" t="s">
        <v>353</v>
      </c>
      <c r="C1797" s="26" t="s">
        <v>353</v>
      </c>
      <c r="D1797" s="26" t="s">
        <v>112</v>
      </c>
      <c r="E1797" s="26" t="s">
        <v>113</v>
      </c>
      <c r="F1797" s="26"/>
      <c r="G1797" s="26"/>
      <c r="H1797" s="26"/>
      <c r="I1797" s="27"/>
      <c r="J1797" s="27"/>
      <c r="K1797" s="27"/>
      <c r="L1797" s="28"/>
      <c r="M1797" s="28"/>
      <c r="N1797" s="28"/>
      <c r="O1797" s="28"/>
      <c r="P1797" s="28"/>
      <c r="Q1797" s="29"/>
      <c r="R1797" s="29"/>
      <c r="S1797" s="29"/>
      <c r="T1797" s="29"/>
      <c r="U1797" s="30"/>
      <c r="V1797" s="29" t="s">
        <v>2739</v>
      </c>
      <c r="W1797" s="31"/>
      <c r="X1797" s="53"/>
      <c r="Y1797" s="53"/>
      <c r="Z1797" s="53"/>
      <c r="AA1797" s="27"/>
      <c r="AB1797" s="27"/>
      <c r="AC1797" s="27" t="s">
        <v>2725</v>
      </c>
      <c r="AD1797" s="27"/>
      <c r="AE1797" s="27"/>
      <c r="AF1797" s="33"/>
      <c r="AMH1797" s="1"/>
    </row>
    <row r="1798" spans="1:1022" ht="18" x14ac:dyDescent="0.25">
      <c r="A1798" s="24" t="s">
        <v>330</v>
      </c>
      <c r="B1798" s="25" t="s">
        <v>330</v>
      </c>
      <c r="C1798" s="26" t="s">
        <v>331</v>
      </c>
      <c r="D1798" s="26" t="s">
        <v>48</v>
      </c>
      <c r="E1798" s="26" t="s">
        <v>331</v>
      </c>
      <c r="F1798" s="26"/>
      <c r="G1798" s="26"/>
      <c r="H1798" s="26"/>
      <c r="I1798" s="27"/>
      <c r="J1798" s="27"/>
      <c r="K1798" s="27"/>
      <c r="L1798" s="28"/>
      <c r="M1798" s="28"/>
      <c r="N1798" s="28"/>
      <c r="O1798" s="28"/>
      <c r="P1798" s="28"/>
      <c r="Q1798" s="29"/>
      <c r="R1798" s="29"/>
      <c r="S1798" s="29"/>
      <c r="T1798" s="29"/>
      <c r="U1798" s="30"/>
      <c r="V1798" s="29" t="s">
        <v>2739</v>
      </c>
      <c r="W1798" s="31"/>
      <c r="X1798" s="53"/>
      <c r="Y1798" s="53"/>
      <c r="Z1798" s="53"/>
      <c r="AA1798" s="27"/>
      <c r="AB1798" s="27"/>
      <c r="AC1798" s="27" t="s">
        <v>2725</v>
      </c>
      <c r="AD1798" s="27"/>
      <c r="AE1798" s="27"/>
      <c r="AF1798" s="33"/>
      <c r="AMH1798" s="1"/>
    </row>
    <row r="1799" spans="1:1022" ht="18" x14ac:dyDescent="0.25">
      <c r="A1799" s="24" t="s">
        <v>392</v>
      </c>
      <c r="B1799" s="25" t="s">
        <v>392</v>
      </c>
      <c r="C1799" s="26" t="s">
        <v>392</v>
      </c>
      <c r="D1799" s="26" t="s">
        <v>24</v>
      </c>
      <c r="E1799" s="26" t="s">
        <v>392</v>
      </c>
      <c r="F1799" s="26"/>
      <c r="G1799" s="26"/>
      <c r="H1799" s="26"/>
      <c r="I1799" s="27"/>
      <c r="J1799" s="27"/>
      <c r="K1799" s="27"/>
      <c r="L1799" s="28"/>
      <c r="M1799" s="28"/>
      <c r="N1799" s="28"/>
      <c r="O1799" s="28"/>
      <c r="P1799" s="28"/>
      <c r="Q1799" s="29"/>
      <c r="R1799" s="29"/>
      <c r="S1799" s="29"/>
      <c r="T1799" s="29"/>
      <c r="U1799" s="30"/>
      <c r="V1799" s="29" t="s">
        <v>2739</v>
      </c>
      <c r="W1799" s="31"/>
      <c r="X1799" s="53"/>
      <c r="Y1799" s="53"/>
      <c r="Z1799" s="53"/>
      <c r="AA1799" s="27"/>
      <c r="AB1799" s="27"/>
      <c r="AC1799" s="27" t="s">
        <v>2725</v>
      </c>
      <c r="AD1799" s="27"/>
      <c r="AE1799" s="27"/>
      <c r="AF1799" s="33"/>
      <c r="AMH1799" s="1"/>
    </row>
    <row r="1800" spans="1:1022" ht="18" x14ac:dyDescent="0.25">
      <c r="A1800" s="24" t="s">
        <v>1444</v>
      </c>
      <c r="B1800" s="25" t="s">
        <v>1444</v>
      </c>
      <c r="C1800" s="26" t="s">
        <v>1444</v>
      </c>
      <c r="D1800" s="26" t="s">
        <v>33</v>
      </c>
      <c r="E1800" s="26" t="s">
        <v>1444</v>
      </c>
      <c r="F1800" s="26"/>
      <c r="G1800" s="26"/>
      <c r="H1800" s="26"/>
      <c r="I1800" s="27"/>
      <c r="J1800" s="27"/>
      <c r="K1800" s="27"/>
      <c r="L1800" s="28"/>
      <c r="M1800" s="28"/>
      <c r="N1800" s="28"/>
      <c r="O1800" s="28"/>
      <c r="P1800" s="28"/>
      <c r="Q1800" s="29"/>
      <c r="R1800" s="29"/>
      <c r="S1800" s="29"/>
      <c r="T1800" s="29"/>
      <c r="U1800" s="30"/>
      <c r="V1800" s="29" t="s">
        <v>2739</v>
      </c>
      <c r="W1800" s="31"/>
      <c r="X1800" s="53"/>
      <c r="Y1800" s="53"/>
      <c r="Z1800" s="53"/>
      <c r="AA1800" s="27"/>
      <c r="AB1800" s="27"/>
      <c r="AC1800" s="27" t="s">
        <v>2725</v>
      </c>
      <c r="AD1800" s="27"/>
      <c r="AE1800" s="27"/>
      <c r="AF1800" s="33"/>
      <c r="AMH1800" s="1"/>
    </row>
    <row r="1801" spans="1:1022" ht="18" x14ac:dyDescent="0.25">
      <c r="A1801" s="24" t="s">
        <v>54</v>
      </c>
      <c r="B1801" s="25" t="s">
        <v>54</v>
      </c>
      <c r="C1801" s="26" t="s">
        <v>54</v>
      </c>
      <c r="D1801" s="26" t="s">
        <v>55</v>
      </c>
      <c r="E1801" s="26" t="s">
        <v>54</v>
      </c>
      <c r="F1801" s="26"/>
      <c r="G1801" s="26"/>
      <c r="H1801" s="26"/>
      <c r="I1801" s="27"/>
      <c r="J1801" s="27"/>
      <c r="K1801" s="27"/>
      <c r="L1801" s="28"/>
      <c r="M1801" s="28"/>
      <c r="N1801" s="28"/>
      <c r="O1801" s="28"/>
      <c r="P1801" s="28"/>
      <c r="Q1801" s="29"/>
      <c r="R1801" s="29"/>
      <c r="S1801" s="29"/>
      <c r="T1801" s="29"/>
      <c r="U1801" s="30"/>
      <c r="V1801" s="29" t="s">
        <v>2739</v>
      </c>
      <c r="W1801" s="31"/>
      <c r="X1801" s="53"/>
      <c r="Y1801" s="53"/>
      <c r="Z1801" s="53"/>
      <c r="AA1801" s="27"/>
      <c r="AB1801" s="27"/>
      <c r="AC1801" s="27" t="s">
        <v>2725</v>
      </c>
      <c r="AD1801" s="27"/>
      <c r="AE1801" s="27"/>
      <c r="AF1801" s="33"/>
      <c r="AMH1801" s="1"/>
    </row>
    <row r="1802" spans="1:1022" ht="18" x14ac:dyDescent="0.25">
      <c r="A1802" s="24" t="s">
        <v>102</v>
      </c>
      <c r="B1802" s="25" t="s">
        <v>102</v>
      </c>
      <c r="C1802" s="26" t="s">
        <v>102</v>
      </c>
      <c r="D1802" s="26" t="s">
        <v>40</v>
      </c>
      <c r="E1802" s="26" t="s">
        <v>102</v>
      </c>
      <c r="F1802" s="26"/>
      <c r="G1802" s="26"/>
      <c r="H1802" s="26"/>
      <c r="I1802" s="27"/>
      <c r="J1802" s="27"/>
      <c r="K1802" s="27"/>
      <c r="L1802" s="28"/>
      <c r="M1802" s="28"/>
      <c r="N1802" s="28"/>
      <c r="O1802" s="28"/>
      <c r="P1802" s="28"/>
      <c r="Q1802" s="29"/>
      <c r="R1802" s="29"/>
      <c r="S1802" s="29"/>
      <c r="T1802" s="29"/>
      <c r="U1802" s="30"/>
      <c r="V1802" s="29" t="s">
        <v>2739</v>
      </c>
      <c r="W1802" s="31"/>
      <c r="X1802" s="53"/>
      <c r="Y1802" s="53"/>
      <c r="Z1802" s="53"/>
      <c r="AA1802" s="27"/>
      <c r="AB1802" s="27"/>
      <c r="AC1802" s="27" t="s">
        <v>2725</v>
      </c>
      <c r="AD1802" s="27"/>
      <c r="AE1802" s="27"/>
      <c r="AF1802" s="33"/>
      <c r="AMH1802" s="1"/>
    </row>
    <row r="1803" spans="1:1022" ht="18" x14ac:dyDescent="0.25">
      <c r="A1803" s="24" t="s">
        <v>234</v>
      </c>
      <c r="B1803" s="25" t="s">
        <v>234</v>
      </c>
      <c r="C1803" s="26" t="s">
        <v>1485</v>
      </c>
      <c r="D1803" s="26" t="s">
        <v>236</v>
      </c>
      <c r="E1803" s="26" t="s">
        <v>237</v>
      </c>
      <c r="F1803" s="26"/>
      <c r="G1803" s="26"/>
      <c r="H1803" s="26"/>
      <c r="I1803" s="27"/>
      <c r="J1803" s="27"/>
      <c r="K1803" s="27"/>
      <c r="L1803" s="28"/>
      <c r="M1803" s="28"/>
      <c r="N1803" s="28"/>
      <c r="O1803" s="28"/>
      <c r="P1803" s="28"/>
      <c r="Q1803" s="29"/>
      <c r="R1803" s="29"/>
      <c r="S1803" s="29"/>
      <c r="T1803" s="29"/>
      <c r="U1803" s="30"/>
      <c r="V1803" s="29" t="s">
        <v>2739</v>
      </c>
      <c r="W1803" s="31"/>
      <c r="X1803" s="53"/>
      <c r="Y1803" s="53"/>
      <c r="Z1803" s="53"/>
      <c r="AA1803" s="27"/>
      <c r="AB1803" s="27"/>
      <c r="AC1803" s="27" t="s">
        <v>2725</v>
      </c>
      <c r="AD1803" s="27"/>
      <c r="AE1803" s="27"/>
      <c r="AF1803" s="33"/>
      <c r="AMH1803" s="1"/>
    </row>
    <row r="1804" spans="1:1022" ht="18" x14ac:dyDescent="0.25">
      <c r="A1804" s="24" t="s">
        <v>590</v>
      </c>
      <c r="B1804" s="25" t="s">
        <v>1463</v>
      </c>
      <c r="C1804" s="56" t="s">
        <v>1486</v>
      </c>
      <c r="D1804" s="56" t="s">
        <v>33</v>
      </c>
      <c r="E1804" s="56" t="s">
        <v>93</v>
      </c>
      <c r="F1804" s="26"/>
      <c r="G1804" s="26"/>
      <c r="H1804" s="26"/>
      <c r="I1804" s="27"/>
      <c r="J1804" s="27"/>
      <c r="K1804" s="27"/>
      <c r="L1804" s="28" t="s">
        <v>185</v>
      </c>
      <c r="M1804" s="28" t="s">
        <v>529</v>
      </c>
      <c r="N1804" s="28" t="s">
        <v>187</v>
      </c>
      <c r="O1804" s="28"/>
      <c r="P1804" s="28"/>
      <c r="Q1804" s="29"/>
      <c r="R1804" s="29"/>
      <c r="S1804" s="29"/>
      <c r="T1804" s="29"/>
      <c r="U1804" s="30"/>
      <c r="V1804" s="29" t="s">
        <v>2739</v>
      </c>
      <c r="W1804" s="31"/>
      <c r="X1804" s="53" t="s">
        <v>14</v>
      </c>
      <c r="Y1804" s="53"/>
      <c r="Z1804" s="53"/>
      <c r="AA1804" s="27"/>
      <c r="AB1804" s="27"/>
      <c r="AC1804" s="27" t="s">
        <v>2725</v>
      </c>
      <c r="AD1804" s="27"/>
      <c r="AE1804" s="27"/>
      <c r="AF1804" s="33"/>
      <c r="AMH1804" s="1"/>
    </row>
    <row r="1805" spans="1:1022" ht="18" x14ac:dyDescent="0.25">
      <c r="A1805" s="24" t="s">
        <v>1487</v>
      </c>
      <c r="B1805" s="25" t="s">
        <v>1488</v>
      </c>
      <c r="C1805" s="56"/>
      <c r="D1805" s="56"/>
      <c r="E1805" s="56"/>
      <c r="F1805" s="26"/>
      <c r="G1805" s="26"/>
      <c r="H1805" s="26"/>
      <c r="I1805" s="27"/>
      <c r="J1805" s="27"/>
      <c r="K1805" s="27"/>
      <c r="L1805" s="28"/>
      <c r="M1805" s="28"/>
      <c r="N1805" s="28"/>
      <c r="O1805" s="28"/>
      <c r="P1805" s="28"/>
      <c r="Q1805" s="29"/>
      <c r="R1805" s="29"/>
      <c r="S1805" s="29"/>
      <c r="T1805" s="29"/>
      <c r="U1805" s="30"/>
      <c r="V1805" s="29" t="s">
        <v>2739</v>
      </c>
      <c r="W1805" s="31"/>
      <c r="X1805" s="53"/>
      <c r="Y1805" s="53"/>
      <c r="Z1805" s="53"/>
      <c r="AA1805" s="27"/>
      <c r="AB1805" s="27"/>
      <c r="AC1805" s="27" t="s">
        <v>2725</v>
      </c>
      <c r="AD1805" s="27"/>
      <c r="AE1805" s="27"/>
      <c r="AF1805" s="33"/>
      <c r="AMH1805" s="1"/>
    </row>
    <row r="1806" spans="1:1022" ht="18" x14ac:dyDescent="0.25">
      <c r="A1806" s="24" t="s">
        <v>694</v>
      </c>
      <c r="B1806" s="25" t="s">
        <v>694</v>
      </c>
      <c r="C1806" s="26" t="s">
        <v>694</v>
      </c>
      <c r="D1806" s="26" t="s">
        <v>176</v>
      </c>
      <c r="E1806" s="26" t="s">
        <v>694</v>
      </c>
      <c r="F1806" s="26"/>
      <c r="G1806" s="26"/>
      <c r="H1806" s="26"/>
      <c r="I1806" s="27"/>
      <c r="J1806" s="27"/>
      <c r="K1806" s="27"/>
      <c r="L1806" s="28"/>
      <c r="M1806" s="28"/>
      <c r="N1806" s="28"/>
      <c r="O1806" s="28"/>
      <c r="P1806" s="28"/>
      <c r="Q1806" s="29"/>
      <c r="R1806" s="29"/>
      <c r="S1806" s="29"/>
      <c r="T1806" s="29"/>
      <c r="U1806" s="30"/>
      <c r="V1806" s="29" t="s">
        <v>2739</v>
      </c>
      <c r="W1806" s="31"/>
      <c r="X1806" s="53"/>
      <c r="Y1806" s="53"/>
      <c r="Z1806" s="53"/>
      <c r="AA1806" s="27"/>
      <c r="AB1806" s="27"/>
      <c r="AC1806" s="27" t="s">
        <v>2725</v>
      </c>
      <c r="AD1806" s="27"/>
      <c r="AE1806" s="27"/>
      <c r="AF1806" s="33"/>
      <c r="AMH1806" s="1"/>
    </row>
    <row r="1807" spans="1:1022" ht="18" x14ac:dyDescent="0.25">
      <c r="A1807" s="24" t="s">
        <v>1489</v>
      </c>
      <c r="B1807" s="25" t="s">
        <v>1490</v>
      </c>
      <c r="C1807" s="26" t="s">
        <v>1490</v>
      </c>
      <c r="D1807" s="26" t="s">
        <v>165</v>
      </c>
      <c r="E1807" s="26" t="s">
        <v>1491</v>
      </c>
      <c r="F1807" s="26"/>
      <c r="G1807" s="26"/>
      <c r="H1807" s="26"/>
      <c r="I1807" s="27"/>
      <c r="J1807" s="27"/>
      <c r="K1807" s="27"/>
      <c r="L1807" s="28"/>
      <c r="M1807" s="28"/>
      <c r="N1807" s="28"/>
      <c r="O1807" s="28"/>
      <c r="P1807" s="28"/>
      <c r="Q1807" s="29"/>
      <c r="R1807" s="29"/>
      <c r="S1807" s="29"/>
      <c r="T1807" s="29"/>
      <c r="U1807" s="30"/>
      <c r="V1807" s="29" t="s">
        <v>2739</v>
      </c>
      <c r="W1807" s="31"/>
      <c r="X1807" s="53"/>
      <c r="Y1807" s="53"/>
      <c r="Z1807" s="53"/>
      <c r="AA1807" s="27"/>
      <c r="AB1807" s="27"/>
      <c r="AC1807" s="27" t="s">
        <v>2725</v>
      </c>
      <c r="AD1807" s="27"/>
      <c r="AE1807" s="27"/>
      <c r="AF1807" s="33"/>
      <c r="AMH1807" s="1"/>
    </row>
    <row r="1808" spans="1:1022" ht="18" x14ac:dyDescent="0.25">
      <c r="A1808" s="24" t="s">
        <v>54</v>
      </c>
      <c r="B1808" s="25" t="s">
        <v>54</v>
      </c>
      <c r="C1808" s="26" t="s">
        <v>54</v>
      </c>
      <c r="D1808" s="26" t="s">
        <v>55</v>
      </c>
      <c r="E1808" s="26" t="s">
        <v>54</v>
      </c>
      <c r="F1808" s="26"/>
      <c r="G1808" s="26"/>
      <c r="H1808" s="26"/>
      <c r="I1808" s="27"/>
      <c r="J1808" s="27"/>
      <c r="K1808" s="27"/>
      <c r="L1808" s="28"/>
      <c r="M1808" s="28"/>
      <c r="N1808" s="28"/>
      <c r="O1808" s="28"/>
      <c r="P1808" s="28"/>
      <c r="Q1808" s="29"/>
      <c r="R1808" s="29"/>
      <c r="S1808" s="29"/>
      <c r="T1808" s="29"/>
      <c r="U1808" s="30"/>
      <c r="V1808" s="29" t="s">
        <v>2739</v>
      </c>
      <c r="W1808" s="31"/>
      <c r="X1808" s="53"/>
      <c r="Y1808" s="53"/>
      <c r="Z1808" s="53"/>
      <c r="AA1808" s="27"/>
      <c r="AB1808" s="27"/>
      <c r="AC1808" s="27" t="s">
        <v>2725</v>
      </c>
      <c r="AD1808" s="27"/>
      <c r="AE1808" s="27"/>
      <c r="AF1808" s="33"/>
      <c r="AMH1808" s="1"/>
    </row>
    <row r="1809" spans="1:1022" ht="18" x14ac:dyDescent="0.25">
      <c r="A1809" s="24" t="s">
        <v>308</v>
      </c>
      <c r="B1809" s="25" t="s">
        <v>309</v>
      </c>
      <c r="C1809" s="26" t="s">
        <v>310</v>
      </c>
      <c r="D1809" s="26" t="s">
        <v>48</v>
      </c>
      <c r="E1809" s="26" t="s">
        <v>310</v>
      </c>
      <c r="F1809" s="26"/>
      <c r="G1809" s="26"/>
      <c r="H1809" s="26"/>
      <c r="I1809" s="27"/>
      <c r="J1809" s="27"/>
      <c r="K1809" s="27"/>
      <c r="L1809" s="28"/>
      <c r="M1809" s="28"/>
      <c r="N1809" s="28"/>
      <c r="O1809" s="28"/>
      <c r="P1809" s="28"/>
      <c r="Q1809" s="29"/>
      <c r="R1809" s="29"/>
      <c r="S1809" s="29"/>
      <c r="T1809" s="29"/>
      <c r="U1809" s="30"/>
      <c r="V1809" s="29" t="s">
        <v>2739</v>
      </c>
      <c r="W1809" s="31"/>
      <c r="X1809" s="53"/>
      <c r="Y1809" s="53"/>
      <c r="Z1809" s="53"/>
      <c r="AA1809" s="27"/>
      <c r="AB1809" s="27"/>
      <c r="AC1809" s="27" t="s">
        <v>2725</v>
      </c>
      <c r="AD1809" s="27"/>
      <c r="AE1809" s="27"/>
      <c r="AF1809" s="33"/>
      <c r="AMH1809" s="1"/>
    </row>
    <row r="1810" spans="1:1022" ht="18" x14ac:dyDescent="0.25">
      <c r="A1810" s="24" t="s">
        <v>795</v>
      </c>
      <c r="B1810" s="25" t="s">
        <v>77</v>
      </c>
      <c r="C1810" s="26" t="s">
        <v>77</v>
      </c>
      <c r="D1810" s="26" t="s">
        <v>78</v>
      </c>
      <c r="E1810" s="26" t="s">
        <v>79</v>
      </c>
      <c r="F1810" s="26"/>
      <c r="G1810" s="26"/>
      <c r="H1810" s="26"/>
      <c r="I1810" s="27"/>
      <c r="J1810" s="27"/>
      <c r="K1810" s="27"/>
      <c r="L1810" s="28"/>
      <c r="M1810" s="28"/>
      <c r="N1810" s="28"/>
      <c r="O1810" s="28"/>
      <c r="P1810" s="28"/>
      <c r="Q1810" s="29"/>
      <c r="R1810" s="29"/>
      <c r="S1810" s="29"/>
      <c r="T1810" s="29"/>
      <c r="U1810" s="30"/>
      <c r="V1810" s="29" t="s">
        <v>2739</v>
      </c>
      <c r="W1810" s="31"/>
      <c r="X1810" s="53"/>
      <c r="Y1810" s="53"/>
      <c r="Z1810" s="53"/>
      <c r="AA1810" s="27"/>
      <c r="AB1810" s="27"/>
      <c r="AC1810" s="27" t="s">
        <v>2725</v>
      </c>
      <c r="AD1810" s="27"/>
      <c r="AE1810" s="27"/>
      <c r="AF1810" s="33"/>
      <c r="AMH1810" s="1"/>
    </row>
    <row r="1811" spans="1:1022" ht="18" x14ac:dyDescent="0.25">
      <c r="A1811" s="24" t="s">
        <v>296</v>
      </c>
      <c r="B1811" s="25" t="s">
        <v>296</v>
      </c>
      <c r="C1811" s="26" t="s">
        <v>297</v>
      </c>
      <c r="D1811" s="26" t="s">
        <v>108</v>
      </c>
      <c r="E1811" s="26" t="s">
        <v>280</v>
      </c>
      <c r="F1811" s="26"/>
      <c r="G1811" s="26"/>
      <c r="H1811" s="26"/>
      <c r="I1811" s="27"/>
      <c r="J1811" s="27"/>
      <c r="K1811" s="27"/>
      <c r="L1811" s="28"/>
      <c r="M1811" s="28"/>
      <c r="N1811" s="28"/>
      <c r="O1811" s="28"/>
      <c r="P1811" s="28"/>
      <c r="Q1811" s="29"/>
      <c r="R1811" s="29"/>
      <c r="S1811" s="29"/>
      <c r="T1811" s="29"/>
      <c r="U1811" s="30"/>
      <c r="V1811" s="29" t="s">
        <v>2739</v>
      </c>
      <c r="W1811" s="31"/>
      <c r="X1811" s="53" t="s">
        <v>14</v>
      </c>
      <c r="Y1811" s="53"/>
      <c r="Z1811" s="53"/>
      <c r="AA1811" s="31"/>
      <c r="AB1811" s="27"/>
      <c r="AC1811" s="27" t="s">
        <v>2725</v>
      </c>
      <c r="AD1811" s="27"/>
      <c r="AE1811" s="27"/>
      <c r="AF1811" s="33"/>
      <c r="AMH1811" s="1"/>
    </row>
    <row r="1812" spans="1:1022" ht="18" x14ac:dyDescent="0.25">
      <c r="A1812" s="24" t="s">
        <v>1467</v>
      </c>
      <c r="B1812" s="25" t="s">
        <v>1468</v>
      </c>
      <c r="C1812" s="26" t="s">
        <v>1468</v>
      </c>
      <c r="D1812" s="26" t="s">
        <v>165</v>
      </c>
      <c r="E1812" s="26" t="s">
        <v>247</v>
      </c>
      <c r="F1812" s="26"/>
      <c r="G1812" s="26"/>
      <c r="H1812" s="26"/>
      <c r="I1812" s="27"/>
      <c r="J1812" s="27"/>
      <c r="K1812" s="27"/>
      <c r="L1812" s="28"/>
      <c r="M1812" s="28"/>
      <c r="N1812" s="28"/>
      <c r="O1812" s="28"/>
      <c r="P1812" s="28"/>
      <c r="Q1812" s="29"/>
      <c r="R1812" s="29"/>
      <c r="S1812" s="29"/>
      <c r="T1812" s="29"/>
      <c r="U1812" s="30"/>
      <c r="V1812" s="29" t="s">
        <v>2739</v>
      </c>
      <c r="W1812" s="31"/>
      <c r="X1812" s="53"/>
      <c r="Y1812" s="53"/>
      <c r="Z1812" s="53"/>
      <c r="AA1812" s="31"/>
      <c r="AB1812" s="27"/>
      <c r="AC1812" s="27" t="s">
        <v>2725</v>
      </c>
      <c r="AD1812" s="27"/>
      <c r="AE1812" s="27"/>
      <c r="AF1812" s="33"/>
      <c r="AMH1812" s="1"/>
    </row>
    <row r="1813" spans="1:1022" ht="18" x14ac:dyDescent="0.25">
      <c r="A1813" s="24" t="s">
        <v>168</v>
      </c>
      <c r="B1813" s="25" t="s">
        <v>168</v>
      </c>
      <c r="C1813" s="26" t="s">
        <v>168</v>
      </c>
      <c r="D1813" s="26" t="s">
        <v>548</v>
      </c>
      <c r="E1813" s="26" t="s">
        <v>168</v>
      </c>
      <c r="F1813" s="26"/>
      <c r="G1813" s="26"/>
      <c r="H1813" s="26"/>
      <c r="I1813" s="27"/>
      <c r="J1813" s="27"/>
      <c r="K1813" s="27"/>
      <c r="L1813" s="28"/>
      <c r="M1813" s="28"/>
      <c r="N1813" s="28"/>
      <c r="O1813" s="28"/>
      <c r="P1813" s="28"/>
      <c r="Q1813" s="29"/>
      <c r="R1813" s="29"/>
      <c r="S1813" s="29"/>
      <c r="T1813" s="29"/>
      <c r="U1813" s="30"/>
      <c r="V1813" s="29" t="s">
        <v>2739</v>
      </c>
      <c r="W1813" s="31"/>
      <c r="X1813" s="53"/>
      <c r="Y1813" s="53"/>
      <c r="Z1813" s="53"/>
      <c r="AA1813" s="31"/>
      <c r="AB1813" s="27"/>
      <c r="AC1813" s="27" t="s">
        <v>2725</v>
      </c>
      <c r="AD1813" s="27"/>
      <c r="AE1813" s="27"/>
      <c r="AF1813" s="33"/>
      <c r="AMH1813" s="1"/>
    </row>
    <row r="1814" spans="1:1022" ht="18" x14ac:dyDescent="0.25">
      <c r="A1814" s="24" t="s">
        <v>54</v>
      </c>
      <c r="B1814" s="25" t="s">
        <v>54</v>
      </c>
      <c r="C1814" s="26" t="s">
        <v>54</v>
      </c>
      <c r="D1814" s="26" t="s">
        <v>55</v>
      </c>
      <c r="E1814" s="26" t="s">
        <v>54</v>
      </c>
      <c r="F1814" s="26"/>
      <c r="G1814" s="26"/>
      <c r="H1814" s="26"/>
      <c r="I1814" s="27"/>
      <c r="J1814" s="27"/>
      <c r="K1814" s="27"/>
      <c r="L1814" s="28"/>
      <c r="M1814" s="28"/>
      <c r="N1814" s="28"/>
      <c r="O1814" s="28"/>
      <c r="P1814" s="28"/>
      <c r="Q1814" s="29"/>
      <c r="R1814" s="29"/>
      <c r="S1814" s="29"/>
      <c r="T1814" s="29"/>
      <c r="U1814" s="30"/>
      <c r="V1814" s="29" t="s">
        <v>2739</v>
      </c>
      <c r="W1814" s="31"/>
      <c r="X1814" s="53"/>
      <c r="Y1814" s="53"/>
      <c r="Z1814" s="53"/>
      <c r="AA1814" s="31"/>
      <c r="AB1814" s="27"/>
      <c r="AC1814" s="27" t="s">
        <v>2725</v>
      </c>
      <c r="AD1814" s="27"/>
      <c r="AE1814" s="27"/>
      <c r="AF1814" s="33"/>
      <c r="AMH1814" s="1"/>
    </row>
    <row r="1815" spans="1:1022" ht="18" x14ac:dyDescent="0.25">
      <c r="A1815" s="24" t="s">
        <v>430</v>
      </c>
      <c r="B1815" s="25" t="s">
        <v>430</v>
      </c>
      <c r="C1815" s="26" t="s">
        <v>430</v>
      </c>
      <c r="D1815" s="26" t="s">
        <v>172</v>
      </c>
      <c r="E1815" s="26" t="s">
        <v>430</v>
      </c>
      <c r="F1815" s="26"/>
      <c r="G1815" s="26"/>
      <c r="H1815" s="26"/>
      <c r="I1815" s="27"/>
      <c r="J1815" s="27"/>
      <c r="K1815" s="27"/>
      <c r="L1815" s="28"/>
      <c r="M1815" s="28"/>
      <c r="N1815" s="28"/>
      <c r="O1815" s="28"/>
      <c r="P1815" s="28"/>
      <c r="Q1815" s="29"/>
      <c r="R1815" s="29"/>
      <c r="S1815" s="29"/>
      <c r="T1815" s="29"/>
      <c r="U1815" s="30"/>
      <c r="V1815" s="29" t="s">
        <v>2739</v>
      </c>
      <c r="W1815" s="31"/>
      <c r="X1815" s="53"/>
      <c r="Y1815" s="53"/>
      <c r="Z1815" s="53"/>
      <c r="AA1815" s="31"/>
      <c r="AB1815" s="27"/>
      <c r="AC1815" s="27" t="s">
        <v>2725</v>
      </c>
      <c r="AD1815" s="27"/>
      <c r="AE1815" s="27"/>
      <c r="AF1815" s="33"/>
      <c r="AMH1815" s="1"/>
    </row>
    <row r="1816" spans="1:1022" ht="18" x14ac:dyDescent="0.25">
      <c r="A1816" s="24" t="s">
        <v>575</v>
      </c>
      <c r="B1816" s="25" t="s">
        <v>575</v>
      </c>
      <c r="C1816" s="26" t="s">
        <v>575</v>
      </c>
      <c r="D1816" s="26" t="s">
        <v>176</v>
      </c>
      <c r="E1816" s="26" t="s">
        <v>2775</v>
      </c>
      <c r="F1816" s="26"/>
      <c r="G1816" s="26"/>
      <c r="H1816" s="26"/>
      <c r="I1816" s="27"/>
      <c r="J1816" s="27"/>
      <c r="K1816" s="24" t="s">
        <v>58</v>
      </c>
      <c r="L1816" s="28"/>
      <c r="M1816" s="28"/>
      <c r="N1816" s="28"/>
      <c r="O1816" s="28"/>
      <c r="P1816" s="28"/>
      <c r="Q1816" s="29"/>
      <c r="R1816" s="29"/>
      <c r="S1816" s="29"/>
      <c r="T1816" s="29"/>
      <c r="U1816" s="30"/>
      <c r="V1816" s="29" t="s">
        <v>2739</v>
      </c>
      <c r="W1816" s="31"/>
      <c r="X1816" s="53"/>
      <c r="Y1816" s="53"/>
      <c r="Z1816" s="53"/>
      <c r="AA1816" s="31"/>
      <c r="AB1816" s="27"/>
      <c r="AC1816" s="27" t="s">
        <v>2725</v>
      </c>
      <c r="AD1816" s="27"/>
      <c r="AE1816" s="27"/>
      <c r="AF1816" s="33"/>
      <c r="AMH1816" s="1"/>
    </row>
    <row r="1817" spans="1:1022" ht="18" x14ac:dyDescent="0.25">
      <c r="A1817" s="24" t="s">
        <v>867</v>
      </c>
      <c r="B1817" s="25" t="s">
        <v>867</v>
      </c>
      <c r="C1817" s="26" t="s">
        <v>867</v>
      </c>
      <c r="D1817" s="26" t="s">
        <v>615</v>
      </c>
      <c r="E1817" s="26" t="s">
        <v>867</v>
      </c>
      <c r="F1817" s="26"/>
      <c r="G1817" s="26"/>
      <c r="H1817" s="26"/>
      <c r="I1817" s="27"/>
      <c r="J1817" s="27"/>
      <c r="K1817" s="27"/>
      <c r="L1817" s="28"/>
      <c r="M1817" s="28"/>
      <c r="N1817" s="28"/>
      <c r="O1817" s="28"/>
      <c r="P1817" s="28"/>
      <c r="Q1817" s="29"/>
      <c r="R1817" s="29"/>
      <c r="S1817" s="29"/>
      <c r="T1817" s="29"/>
      <c r="U1817" s="30"/>
      <c r="V1817" s="29" t="s">
        <v>2739</v>
      </c>
      <c r="W1817" s="31"/>
      <c r="X1817" s="53"/>
      <c r="Y1817" s="53"/>
      <c r="Z1817" s="53"/>
      <c r="AA1817" s="31"/>
      <c r="AB1817" s="27"/>
      <c r="AC1817" s="27" t="s">
        <v>2725</v>
      </c>
      <c r="AD1817" s="27"/>
      <c r="AE1817" s="27"/>
      <c r="AF1817" s="33"/>
      <c r="AMH1817" s="1"/>
    </row>
    <row r="1818" spans="1:1022" ht="18" x14ac:dyDescent="0.25">
      <c r="A1818" s="24" t="s">
        <v>1492</v>
      </c>
      <c r="B1818" s="25" t="s">
        <v>1493</v>
      </c>
      <c r="C1818" s="26" t="s">
        <v>1493</v>
      </c>
      <c r="D1818" s="26" t="s">
        <v>240</v>
      </c>
      <c r="E1818" s="26" t="s">
        <v>1494</v>
      </c>
      <c r="F1818" s="26"/>
      <c r="G1818" s="26"/>
      <c r="H1818" s="26"/>
      <c r="I1818" s="27"/>
      <c r="J1818" s="27"/>
      <c r="K1818" s="27"/>
      <c r="L1818" s="28"/>
      <c r="M1818" s="28"/>
      <c r="N1818" s="28"/>
      <c r="O1818" s="28"/>
      <c r="P1818" s="28"/>
      <c r="Q1818" s="29"/>
      <c r="R1818" s="29"/>
      <c r="S1818" s="29"/>
      <c r="T1818" s="29"/>
      <c r="U1818" s="30"/>
      <c r="V1818" s="29" t="s">
        <v>2739</v>
      </c>
      <c r="W1818" s="31"/>
      <c r="X1818" s="53"/>
      <c r="Y1818" s="53"/>
      <c r="Z1818" s="53"/>
      <c r="AA1818" s="31"/>
      <c r="AB1818" s="27"/>
      <c r="AC1818" s="27" t="s">
        <v>2725</v>
      </c>
      <c r="AD1818" s="27"/>
      <c r="AE1818" s="27"/>
      <c r="AF1818" s="33"/>
      <c r="AMH1818" s="1"/>
    </row>
    <row r="1819" spans="1:1022" ht="18" x14ac:dyDescent="0.25">
      <c r="A1819" s="24" t="s">
        <v>700</v>
      </c>
      <c r="B1819" s="25" t="s">
        <v>700</v>
      </c>
      <c r="C1819" s="26" t="s">
        <v>700</v>
      </c>
      <c r="D1819" s="26" t="s">
        <v>33</v>
      </c>
      <c r="E1819" s="26" t="s">
        <v>700</v>
      </c>
      <c r="F1819" s="26"/>
      <c r="G1819" s="26"/>
      <c r="H1819" s="26"/>
      <c r="I1819" s="27"/>
      <c r="J1819" s="27"/>
      <c r="K1819" s="27"/>
      <c r="L1819" s="28"/>
      <c r="M1819" s="28"/>
      <c r="N1819" s="28"/>
      <c r="O1819" s="28"/>
      <c r="P1819" s="28"/>
      <c r="Q1819" s="29"/>
      <c r="R1819" s="29"/>
      <c r="S1819" s="29"/>
      <c r="T1819" s="29"/>
      <c r="U1819" s="30"/>
      <c r="V1819" s="29" t="s">
        <v>2739</v>
      </c>
      <c r="W1819" s="31"/>
      <c r="X1819" s="53" t="s">
        <v>14</v>
      </c>
      <c r="Y1819" s="53"/>
      <c r="Z1819" s="53"/>
      <c r="AA1819" s="31"/>
      <c r="AB1819" s="27"/>
      <c r="AC1819" s="27" t="s">
        <v>2725</v>
      </c>
      <c r="AD1819" s="27"/>
      <c r="AE1819" s="27"/>
      <c r="AF1819" s="33"/>
      <c r="AMH1819" s="1"/>
    </row>
    <row r="1820" spans="1:1022" ht="18" x14ac:dyDescent="0.25">
      <c r="A1820" s="24" t="s">
        <v>622</v>
      </c>
      <c r="B1820" s="25" t="s">
        <v>622</v>
      </c>
      <c r="C1820" s="26" t="s">
        <v>622</v>
      </c>
      <c r="D1820" s="26" t="s">
        <v>70</v>
      </c>
      <c r="E1820" s="26" t="s">
        <v>622</v>
      </c>
      <c r="F1820" s="26"/>
      <c r="G1820" s="26"/>
      <c r="H1820" s="26"/>
      <c r="I1820" s="27"/>
      <c r="J1820" s="27"/>
      <c r="K1820" s="27"/>
      <c r="L1820" s="28"/>
      <c r="M1820" s="28"/>
      <c r="N1820" s="28"/>
      <c r="O1820" s="28"/>
      <c r="P1820" s="28"/>
      <c r="Q1820" s="29"/>
      <c r="R1820" s="29"/>
      <c r="S1820" s="29"/>
      <c r="T1820" s="29"/>
      <c r="U1820" s="30"/>
      <c r="V1820" s="29" t="s">
        <v>2739</v>
      </c>
      <c r="W1820" s="31"/>
      <c r="X1820" s="53"/>
      <c r="Y1820" s="53"/>
      <c r="Z1820" s="53"/>
      <c r="AA1820" s="31"/>
      <c r="AB1820" s="27"/>
      <c r="AC1820" s="27" t="s">
        <v>2725</v>
      </c>
      <c r="AD1820" s="27"/>
      <c r="AE1820" s="27"/>
      <c r="AF1820" s="33"/>
      <c r="AMH1820" s="1"/>
    </row>
    <row r="1821" spans="1:1022" ht="18" x14ac:dyDescent="0.25">
      <c r="A1821" s="24" t="s">
        <v>54</v>
      </c>
      <c r="B1821" s="25" t="s">
        <v>54</v>
      </c>
      <c r="C1821" s="26" t="s">
        <v>54</v>
      </c>
      <c r="D1821" s="26" t="s">
        <v>55</v>
      </c>
      <c r="E1821" s="26" t="s">
        <v>54</v>
      </c>
      <c r="F1821" s="26"/>
      <c r="G1821" s="26"/>
      <c r="H1821" s="26"/>
      <c r="I1821" s="27"/>
      <c r="J1821" s="27"/>
      <c r="K1821" s="27"/>
      <c r="L1821" s="28"/>
      <c r="M1821" s="28"/>
      <c r="N1821" s="28"/>
      <c r="O1821" s="28"/>
      <c r="P1821" s="28"/>
      <c r="Q1821" s="29"/>
      <c r="R1821" s="29"/>
      <c r="S1821" s="29"/>
      <c r="T1821" s="29"/>
      <c r="U1821" s="30"/>
      <c r="V1821" s="29" t="s">
        <v>2739</v>
      </c>
      <c r="W1821" s="31"/>
      <c r="X1821" s="53"/>
      <c r="Y1821" s="53"/>
      <c r="Z1821" s="53"/>
      <c r="AA1821" s="31"/>
      <c r="AB1821" s="27"/>
      <c r="AC1821" s="27" t="s">
        <v>2725</v>
      </c>
      <c r="AD1821" s="27"/>
      <c r="AE1821" s="27"/>
      <c r="AF1821" s="33"/>
      <c r="AMH1821" s="1"/>
    </row>
    <row r="1822" spans="1:1022" ht="18" x14ac:dyDescent="0.25">
      <c r="A1822" s="24" t="s">
        <v>56</v>
      </c>
      <c r="B1822" s="25" t="s">
        <v>57</v>
      </c>
      <c r="C1822" s="26" t="s">
        <v>57</v>
      </c>
      <c r="D1822" s="26" t="s">
        <v>37</v>
      </c>
      <c r="E1822" s="26" t="s">
        <v>57</v>
      </c>
      <c r="F1822" s="26"/>
      <c r="G1822" s="26"/>
      <c r="H1822" s="26"/>
      <c r="I1822" s="27"/>
      <c r="J1822" s="27"/>
      <c r="K1822" s="27"/>
      <c r="L1822" s="28"/>
      <c r="M1822" s="28"/>
      <c r="N1822" s="28"/>
      <c r="O1822" s="28"/>
      <c r="P1822" s="28"/>
      <c r="Q1822" s="29"/>
      <c r="R1822" s="29"/>
      <c r="S1822" s="29"/>
      <c r="T1822" s="29"/>
      <c r="U1822" s="30"/>
      <c r="V1822" s="29" t="s">
        <v>2739</v>
      </c>
      <c r="W1822" s="31"/>
      <c r="X1822" s="53"/>
      <c r="Y1822" s="53"/>
      <c r="Z1822" s="53"/>
      <c r="AA1822" s="31"/>
      <c r="AB1822" s="27"/>
      <c r="AC1822" s="27" t="s">
        <v>2725</v>
      </c>
      <c r="AD1822" s="27"/>
      <c r="AE1822" s="27"/>
      <c r="AF1822" s="33"/>
      <c r="AMH1822" s="1"/>
    </row>
    <row r="1823" spans="1:1022" ht="18" x14ac:dyDescent="0.25">
      <c r="A1823" s="24" t="s">
        <v>381</v>
      </c>
      <c r="B1823" s="25" t="s">
        <v>381</v>
      </c>
      <c r="C1823" s="26" t="s">
        <v>381</v>
      </c>
      <c r="D1823" s="26" t="s">
        <v>37</v>
      </c>
      <c r="E1823" s="26" t="s">
        <v>381</v>
      </c>
      <c r="F1823" s="26"/>
      <c r="G1823" s="26"/>
      <c r="H1823" s="26"/>
      <c r="I1823" s="27"/>
      <c r="J1823" s="27"/>
      <c r="K1823" s="27"/>
      <c r="L1823" s="28"/>
      <c r="M1823" s="28"/>
      <c r="N1823" s="28"/>
      <c r="O1823" s="28"/>
      <c r="P1823" s="28"/>
      <c r="Q1823" s="29"/>
      <c r="R1823" s="29"/>
      <c r="S1823" s="29"/>
      <c r="T1823" s="29"/>
      <c r="U1823" s="30"/>
      <c r="V1823" s="29" t="s">
        <v>2739</v>
      </c>
      <c r="W1823" s="31"/>
      <c r="X1823" s="53"/>
      <c r="Y1823" s="53"/>
      <c r="Z1823" s="53"/>
      <c r="AA1823" s="31"/>
      <c r="AB1823" s="27"/>
      <c r="AC1823" s="27" t="s">
        <v>2725</v>
      </c>
      <c r="AD1823" s="27"/>
      <c r="AE1823" s="27"/>
      <c r="AF1823" s="33"/>
      <c r="AMH1823" s="1"/>
    </row>
    <row r="1824" spans="1:1022" ht="18" x14ac:dyDescent="0.25">
      <c r="A1824" s="24" t="s">
        <v>39</v>
      </c>
      <c r="B1824" s="25" t="s">
        <v>39</v>
      </c>
      <c r="C1824" s="26" t="s">
        <v>39</v>
      </c>
      <c r="D1824" s="26" t="s">
        <v>40</v>
      </c>
      <c r="E1824" s="26" t="s">
        <v>39</v>
      </c>
      <c r="F1824" s="26"/>
      <c r="G1824" s="26"/>
      <c r="H1824" s="26"/>
      <c r="I1824" s="27"/>
      <c r="J1824" s="27"/>
      <c r="K1824" s="27"/>
      <c r="L1824" s="28"/>
      <c r="M1824" s="28"/>
      <c r="N1824" s="28"/>
      <c r="O1824" s="28"/>
      <c r="P1824" s="28"/>
      <c r="Q1824" s="29"/>
      <c r="R1824" s="29"/>
      <c r="S1824" s="29"/>
      <c r="T1824" s="29"/>
      <c r="U1824" s="30"/>
      <c r="V1824" s="29" t="s">
        <v>2739</v>
      </c>
      <c r="W1824" s="31"/>
      <c r="X1824" s="53"/>
      <c r="Y1824" s="53"/>
      <c r="Z1824" s="53"/>
      <c r="AA1824" s="31"/>
      <c r="AB1824" s="27"/>
      <c r="AC1824" s="27" t="s">
        <v>2725</v>
      </c>
      <c r="AD1824" s="27"/>
      <c r="AE1824" s="27"/>
      <c r="AF1824" s="33"/>
      <c r="AMH1824" s="1"/>
    </row>
    <row r="1825" spans="1:1022" ht="18" x14ac:dyDescent="0.25">
      <c r="A1825" s="24" t="s">
        <v>1495</v>
      </c>
      <c r="B1825" s="25" t="s">
        <v>1495</v>
      </c>
      <c r="C1825" s="26" t="s">
        <v>1496</v>
      </c>
      <c r="D1825" s="26" t="s">
        <v>29</v>
      </c>
      <c r="E1825" s="26" t="s">
        <v>1497</v>
      </c>
      <c r="F1825" s="26"/>
      <c r="G1825" s="26"/>
      <c r="H1825" s="26"/>
      <c r="I1825" s="27"/>
      <c r="J1825" s="27"/>
      <c r="K1825" s="27"/>
      <c r="L1825" s="28"/>
      <c r="M1825" s="28"/>
      <c r="N1825" s="28"/>
      <c r="O1825" s="28"/>
      <c r="P1825" s="28"/>
      <c r="Q1825" s="29"/>
      <c r="R1825" s="29"/>
      <c r="S1825" s="29"/>
      <c r="T1825" s="29"/>
      <c r="U1825" s="30"/>
      <c r="V1825" s="29" t="s">
        <v>2739</v>
      </c>
      <c r="W1825" s="31"/>
      <c r="X1825" s="53"/>
      <c r="Y1825" s="53"/>
      <c r="Z1825" s="53"/>
      <c r="AA1825" s="31"/>
      <c r="AB1825" s="27"/>
      <c r="AC1825" s="27" t="s">
        <v>2725</v>
      </c>
      <c r="AD1825" s="27"/>
      <c r="AE1825" s="27"/>
      <c r="AF1825" s="33"/>
      <c r="AMH1825" s="1"/>
    </row>
    <row r="1826" spans="1:1022" ht="18" x14ac:dyDescent="0.25">
      <c r="A1826" s="24" t="s">
        <v>651</v>
      </c>
      <c r="B1826" s="25" t="s">
        <v>651</v>
      </c>
      <c r="C1826" s="56" t="s">
        <v>1498</v>
      </c>
      <c r="D1826" s="56" t="s">
        <v>33</v>
      </c>
      <c r="E1826" s="56" t="s">
        <v>93</v>
      </c>
      <c r="F1826" s="26"/>
      <c r="G1826" s="26"/>
      <c r="H1826" s="26"/>
      <c r="I1826" s="27"/>
      <c r="J1826" s="27"/>
      <c r="K1826" s="27"/>
      <c r="L1826" s="54" t="s">
        <v>185</v>
      </c>
      <c r="M1826" s="54" t="s">
        <v>1499</v>
      </c>
      <c r="N1826" s="54" t="s">
        <v>889</v>
      </c>
      <c r="O1826" s="28"/>
      <c r="P1826" s="28"/>
      <c r="Q1826" s="29"/>
      <c r="R1826" s="29"/>
      <c r="S1826" s="29"/>
      <c r="T1826" s="29"/>
      <c r="U1826" s="30"/>
      <c r="V1826" s="29" t="s">
        <v>2739</v>
      </c>
      <c r="W1826" s="31"/>
      <c r="X1826" s="53"/>
      <c r="Y1826" s="53"/>
      <c r="Z1826" s="53"/>
      <c r="AA1826" s="31"/>
      <c r="AB1826" s="27"/>
      <c r="AC1826" s="27" t="s">
        <v>2725</v>
      </c>
      <c r="AD1826" s="27"/>
      <c r="AE1826" s="27"/>
      <c r="AF1826" s="33"/>
      <c r="AMH1826" s="1"/>
    </row>
    <row r="1827" spans="1:1022" ht="18" x14ac:dyDescent="0.25">
      <c r="A1827" s="24" t="s">
        <v>1500</v>
      </c>
      <c r="B1827" s="25" t="s">
        <v>1500</v>
      </c>
      <c r="C1827" s="56"/>
      <c r="D1827" s="56"/>
      <c r="E1827" s="56"/>
      <c r="F1827" s="26"/>
      <c r="G1827" s="26"/>
      <c r="H1827" s="26"/>
      <c r="I1827" s="27"/>
      <c r="J1827" s="27"/>
      <c r="K1827" s="27"/>
      <c r="L1827" s="54"/>
      <c r="M1827" s="54"/>
      <c r="N1827" s="54"/>
      <c r="O1827" s="28"/>
      <c r="P1827" s="28"/>
      <c r="Q1827" s="29"/>
      <c r="R1827" s="29"/>
      <c r="S1827" s="29"/>
      <c r="T1827" s="29"/>
      <c r="U1827" s="30"/>
      <c r="V1827" s="29" t="s">
        <v>2739</v>
      </c>
      <c r="W1827" s="31"/>
      <c r="X1827" s="53" t="s">
        <v>14</v>
      </c>
      <c r="Y1827" s="53"/>
      <c r="Z1827" s="53"/>
      <c r="AA1827" s="31"/>
      <c r="AB1827" s="27"/>
      <c r="AC1827" s="27" t="s">
        <v>2725</v>
      </c>
      <c r="AD1827" s="27"/>
      <c r="AE1827" s="27"/>
      <c r="AF1827" s="33"/>
      <c r="AMH1827" s="1"/>
    </row>
    <row r="1828" spans="1:1022" ht="18" x14ac:dyDescent="0.25">
      <c r="A1828" s="24" t="s">
        <v>271</v>
      </c>
      <c r="B1828" s="25" t="s">
        <v>271</v>
      </c>
      <c r="C1828" s="26" t="s">
        <v>271</v>
      </c>
      <c r="D1828" s="26" t="s">
        <v>272</v>
      </c>
      <c r="E1828" s="26" t="s">
        <v>271</v>
      </c>
      <c r="F1828" s="26"/>
      <c r="G1828" s="26"/>
      <c r="H1828" s="26"/>
      <c r="I1828" s="27"/>
      <c r="J1828" s="27"/>
      <c r="K1828" s="27"/>
      <c r="L1828" s="28"/>
      <c r="M1828" s="28"/>
      <c r="N1828" s="28"/>
      <c r="O1828" s="28"/>
      <c r="P1828" s="28"/>
      <c r="Q1828" s="29"/>
      <c r="R1828" s="29"/>
      <c r="S1828" s="29"/>
      <c r="T1828" s="29"/>
      <c r="U1828" s="30"/>
      <c r="V1828" s="29" t="s">
        <v>2739</v>
      </c>
      <c r="W1828" s="31"/>
      <c r="X1828" s="53"/>
      <c r="Y1828" s="53"/>
      <c r="Z1828" s="53"/>
      <c r="AA1828" s="31"/>
      <c r="AB1828" s="27"/>
      <c r="AC1828" s="27" t="s">
        <v>2725</v>
      </c>
      <c r="AD1828" s="27"/>
      <c r="AE1828" s="27"/>
      <c r="AF1828" s="33"/>
      <c r="AMH1828" s="1"/>
    </row>
    <row r="1829" spans="1:1022" ht="18" x14ac:dyDescent="0.25">
      <c r="A1829" s="24" t="s">
        <v>1501</v>
      </c>
      <c r="B1829" s="25" t="s">
        <v>1501</v>
      </c>
      <c r="C1829" s="26" t="s">
        <v>1501</v>
      </c>
      <c r="D1829" s="26" t="s">
        <v>37</v>
      </c>
      <c r="E1829" s="26" t="s">
        <v>1501</v>
      </c>
      <c r="F1829" s="26"/>
      <c r="G1829" s="26"/>
      <c r="H1829" s="26"/>
      <c r="I1829" s="27"/>
      <c r="J1829" s="27"/>
      <c r="K1829" s="27"/>
      <c r="L1829" s="28"/>
      <c r="M1829" s="28"/>
      <c r="N1829" s="28"/>
      <c r="O1829" s="28"/>
      <c r="P1829" s="28"/>
      <c r="Q1829" s="29"/>
      <c r="R1829" s="29"/>
      <c r="S1829" s="29"/>
      <c r="T1829" s="29"/>
      <c r="U1829" s="30"/>
      <c r="V1829" s="29" t="s">
        <v>2739</v>
      </c>
      <c r="W1829" s="31"/>
      <c r="X1829" s="53"/>
      <c r="Y1829" s="53"/>
      <c r="Z1829" s="53"/>
      <c r="AA1829" s="31"/>
      <c r="AB1829" s="27"/>
      <c r="AC1829" s="27" t="s">
        <v>2725</v>
      </c>
      <c r="AD1829" s="27"/>
      <c r="AE1829" s="27"/>
      <c r="AF1829" s="33"/>
      <c r="AMH1829" s="1"/>
    </row>
    <row r="1830" spans="1:1022" ht="18" x14ac:dyDescent="0.25">
      <c r="A1830" s="24" t="s">
        <v>1502</v>
      </c>
      <c r="B1830" s="25" t="s">
        <v>1503</v>
      </c>
      <c r="C1830" s="26" t="s">
        <v>1503</v>
      </c>
      <c r="D1830" s="26" t="s">
        <v>165</v>
      </c>
      <c r="E1830" s="26" t="s">
        <v>1504</v>
      </c>
      <c r="F1830" s="26"/>
      <c r="G1830" s="26"/>
      <c r="H1830" s="26"/>
      <c r="I1830" s="27"/>
      <c r="J1830" s="27"/>
      <c r="K1830" s="27"/>
      <c r="L1830" s="28"/>
      <c r="M1830" s="28"/>
      <c r="N1830" s="28"/>
      <c r="O1830" s="28"/>
      <c r="P1830" s="28"/>
      <c r="Q1830" s="29"/>
      <c r="R1830" s="29"/>
      <c r="S1830" s="29"/>
      <c r="T1830" s="29"/>
      <c r="U1830" s="30"/>
      <c r="V1830" s="29" t="s">
        <v>2739</v>
      </c>
      <c r="W1830" s="31"/>
      <c r="X1830" s="53"/>
      <c r="Y1830" s="53"/>
      <c r="Z1830" s="53"/>
      <c r="AA1830" s="31"/>
      <c r="AB1830" s="27"/>
      <c r="AC1830" s="27" t="s">
        <v>2725</v>
      </c>
      <c r="AD1830" s="27"/>
      <c r="AE1830" s="27"/>
      <c r="AF1830" s="33"/>
      <c r="AMH1830" s="1"/>
    </row>
    <row r="1831" spans="1:1022" ht="18" x14ac:dyDescent="0.25">
      <c r="A1831" s="24" t="s">
        <v>404</v>
      </c>
      <c r="B1831" s="25" t="s">
        <v>404</v>
      </c>
      <c r="C1831" s="26" t="s">
        <v>404</v>
      </c>
      <c r="D1831" s="26" t="s">
        <v>112</v>
      </c>
      <c r="E1831" s="26" t="s">
        <v>168</v>
      </c>
      <c r="F1831" s="26"/>
      <c r="G1831" s="26"/>
      <c r="H1831" s="26"/>
      <c r="I1831" s="27"/>
      <c r="J1831" s="27"/>
      <c r="K1831" s="27"/>
      <c r="L1831" s="28"/>
      <c r="M1831" s="28"/>
      <c r="N1831" s="28"/>
      <c r="O1831" s="28"/>
      <c r="P1831" s="28"/>
      <c r="Q1831" s="29"/>
      <c r="R1831" s="29"/>
      <c r="S1831" s="29"/>
      <c r="T1831" s="29"/>
      <c r="U1831" s="30"/>
      <c r="V1831" s="29" t="s">
        <v>2739</v>
      </c>
      <c r="W1831" s="31"/>
      <c r="X1831" s="53"/>
      <c r="Y1831" s="53"/>
      <c r="Z1831" s="53"/>
      <c r="AA1831" s="31"/>
      <c r="AB1831" s="27"/>
      <c r="AC1831" s="27" t="s">
        <v>2725</v>
      </c>
      <c r="AD1831" s="27"/>
      <c r="AE1831" s="27"/>
      <c r="AF1831" s="33"/>
      <c r="AMH1831" s="1"/>
    </row>
    <row r="1832" spans="1:1022" ht="18" x14ac:dyDescent="0.25">
      <c r="A1832" s="24" t="s">
        <v>94</v>
      </c>
      <c r="B1832" s="25" t="s">
        <v>94</v>
      </c>
      <c r="C1832" s="26" t="s">
        <v>47</v>
      </c>
      <c r="D1832" s="26" t="s">
        <v>48</v>
      </c>
      <c r="E1832" s="26" t="s">
        <v>47</v>
      </c>
      <c r="F1832" s="26"/>
      <c r="G1832" s="26"/>
      <c r="H1832" s="26"/>
      <c r="I1832" s="27"/>
      <c r="J1832" s="27"/>
      <c r="K1832" s="27"/>
      <c r="L1832" s="28"/>
      <c r="M1832" s="28"/>
      <c r="N1832" s="28"/>
      <c r="O1832" s="28"/>
      <c r="P1832" s="28"/>
      <c r="Q1832" s="29"/>
      <c r="R1832" s="29"/>
      <c r="S1832" s="29"/>
      <c r="T1832" s="29"/>
      <c r="U1832" s="30"/>
      <c r="V1832" s="29" t="s">
        <v>2739</v>
      </c>
      <c r="W1832" s="31"/>
      <c r="X1832" s="53"/>
      <c r="Y1832" s="53"/>
      <c r="Z1832" s="53"/>
      <c r="AA1832" s="31"/>
      <c r="AB1832" s="27"/>
      <c r="AC1832" s="27" t="s">
        <v>2725</v>
      </c>
      <c r="AD1832" s="27"/>
      <c r="AE1832" s="27"/>
      <c r="AF1832" s="33"/>
      <c r="AMH1832" s="1"/>
    </row>
    <row r="1833" spans="1:1022" ht="18" x14ac:dyDescent="0.25">
      <c r="A1833" s="24" t="s">
        <v>910</v>
      </c>
      <c r="B1833" s="55" t="s">
        <v>296</v>
      </c>
      <c r="C1833" s="56" t="s">
        <v>297</v>
      </c>
      <c r="D1833" s="56" t="s">
        <v>108</v>
      </c>
      <c r="E1833" s="56" t="s">
        <v>280</v>
      </c>
      <c r="F1833" s="26"/>
      <c r="G1833" s="26"/>
      <c r="H1833" s="26"/>
      <c r="I1833" s="27"/>
      <c r="J1833" s="27"/>
      <c r="K1833" s="27"/>
      <c r="L1833" s="28"/>
      <c r="M1833" s="28"/>
      <c r="N1833" s="28"/>
      <c r="O1833" s="28"/>
      <c r="P1833" s="28"/>
      <c r="Q1833" s="29"/>
      <c r="R1833" s="29"/>
      <c r="S1833" s="29"/>
      <c r="T1833" s="29"/>
      <c r="U1833" s="30"/>
      <c r="V1833" s="29" t="s">
        <v>2739</v>
      </c>
      <c r="W1833" s="31"/>
      <c r="X1833" s="53"/>
      <c r="Y1833" s="53"/>
      <c r="Z1833" s="53"/>
      <c r="AA1833" s="31"/>
      <c r="AB1833" s="27"/>
      <c r="AC1833" s="27" t="s">
        <v>2725</v>
      </c>
      <c r="AD1833" s="27"/>
      <c r="AE1833" s="27"/>
      <c r="AF1833" s="33"/>
      <c r="AMH1833" s="1"/>
    </row>
    <row r="1834" spans="1:1022" ht="18" x14ac:dyDescent="0.25">
      <c r="A1834" s="24" t="s">
        <v>540</v>
      </c>
      <c r="B1834" s="55"/>
      <c r="C1834" s="56"/>
      <c r="D1834" s="56"/>
      <c r="E1834" s="56"/>
      <c r="F1834" s="26"/>
      <c r="G1834" s="26"/>
      <c r="H1834" s="26"/>
      <c r="I1834" s="27"/>
      <c r="J1834" s="27"/>
      <c r="K1834" s="27"/>
      <c r="L1834" s="28"/>
      <c r="M1834" s="28"/>
      <c r="N1834" s="28"/>
      <c r="O1834" s="28"/>
      <c r="P1834" s="28"/>
      <c r="Q1834" s="29"/>
      <c r="R1834" s="29"/>
      <c r="S1834" s="29"/>
      <c r="T1834" s="29"/>
      <c r="U1834" s="30"/>
      <c r="V1834" s="29" t="s">
        <v>2739</v>
      </c>
      <c r="W1834" s="31"/>
      <c r="X1834" s="53" t="s">
        <v>14</v>
      </c>
      <c r="Y1834" s="53"/>
      <c r="Z1834" s="53"/>
      <c r="AA1834" s="31"/>
      <c r="AB1834" s="27"/>
      <c r="AC1834" s="27" t="s">
        <v>2725</v>
      </c>
      <c r="AD1834" s="27"/>
      <c r="AE1834" s="27"/>
      <c r="AF1834" s="33"/>
      <c r="AMH1834" s="1"/>
    </row>
    <row r="1835" spans="1:1022" ht="18" x14ac:dyDescent="0.25">
      <c r="A1835" s="24" t="s">
        <v>1505</v>
      </c>
      <c r="B1835" s="25" t="s">
        <v>515</v>
      </c>
      <c r="C1835" s="26" t="s">
        <v>516</v>
      </c>
      <c r="D1835" s="26" t="s">
        <v>154</v>
      </c>
      <c r="E1835" s="26" t="s">
        <v>516</v>
      </c>
      <c r="F1835" s="26"/>
      <c r="G1835" s="26"/>
      <c r="H1835" s="26"/>
      <c r="I1835" s="27"/>
      <c r="J1835" s="27"/>
      <c r="K1835" s="27"/>
      <c r="L1835" s="28"/>
      <c r="M1835" s="28"/>
      <c r="N1835" s="28"/>
      <c r="O1835" s="28"/>
      <c r="P1835" s="28"/>
      <c r="Q1835" s="29"/>
      <c r="R1835" s="29"/>
      <c r="S1835" s="29"/>
      <c r="T1835" s="29"/>
      <c r="U1835" s="30"/>
      <c r="V1835" s="29" t="s">
        <v>2739</v>
      </c>
      <c r="W1835" s="31"/>
      <c r="X1835" s="53"/>
      <c r="Y1835" s="53"/>
      <c r="Z1835" s="53"/>
      <c r="AA1835" s="31"/>
      <c r="AB1835" s="27"/>
      <c r="AC1835" s="27" t="s">
        <v>2725</v>
      </c>
      <c r="AD1835" s="27"/>
      <c r="AE1835" s="27"/>
      <c r="AF1835" s="33"/>
      <c r="AMH1835" s="1"/>
    </row>
    <row r="1836" spans="1:1022" ht="18" x14ac:dyDescent="0.25">
      <c r="A1836" s="24" t="s">
        <v>271</v>
      </c>
      <c r="B1836" s="25" t="s">
        <v>271</v>
      </c>
      <c r="C1836" s="26" t="s">
        <v>271</v>
      </c>
      <c r="D1836" s="26" t="s">
        <v>272</v>
      </c>
      <c r="E1836" s="26" t="s">
        <v>271</v>
      </c>
      <c r="F1836" s="26"/>
      <c r="G1836" s="26"/>
      <c r="H1836" s="26"/>
      <c r="I1836" s="27"/>
      <c r="J1836" s="27"/>
      <c r="K1836" s="27"/>
      <c r="L1836" s="28"/>
      <c r="M1836" s="28"/>
      <c r="N1836" s="28"/>
      <c r="O1836" s="28"/>
      <c r="P1836" s="28"/>
      <c r="Q1836" s="29"/>
      <c r="R1836" s="29"/>
      <c r="S1836" s="29"/>
      <c r="T1836" s="29"/>
      <c r="U1836" s="30"/>
      <c r="V1836" s="29" t="s">
        <v>2739</v>
      </c>
      <c r="W1836" s="31"/>
      <c r="X1836" s="53"/>
      <c r="Y1836" s="53"/>
      <c r="Z1836" s="53"/>
      <c r="AA1836" s="31"/>
      <c r="AB1836" s="27"/>
      <c r="AC1836" s="27" t="s">
        <v>2725</v>
      </c>
      <c r="AD1836" s="27"/>
      <c r="AE1836" s="27"/>
      <c r="AF1836" s="33"/>
      <c r="AMH1836" s="1"/>
    </row>
    <row r="1837" spans="1:1022" ht="18" x14ac:dyDescent="0.25">
      <c r="A1837" s="58" t="s">
        <v>1506</v>
      </c>
      <c r="B1837" s="55" t="s">
        <v>1507</v>
      </c>
      <c r="C1837" s="26" t="s">
        <v>82</v>
      </c>
      <c r="D1837" s="26" t="s">
        <v>83</v>
      </c>
      <c r="E1837" s="26" t="s">
        <v>82</v>
      </c>
      <c r="F1837" s="26"/>
      <c r="G1837" s="26"/>
      <c r="H1837" s="26"/>
      <c r="I1837" s="27"/>
      <c r="J1837" s="27"/>
      <c r="K1837" s="27"/>
      <c r="L1837" s="28"/>
      <c r="M1837" s="28"/>
      <c r="N1837" s="28"/>
      <c r="O1837" s="28"/>
      <c r="P1837" s="28"/>
      <c r="Q1837" s="29"/>
      <c r="R1837" s="29"/>
      <c r="S1837" s="29"/>
      <c r="T1837" s="29"/>
      <c r="U1837" s="30"/>
      <c r="V1837" s="59" t="s">
        <v>2739</v>
      </c>
      <c r="W1837" s="31"/>
      <c r="X1837" s="53"/>
      <c r="Y1837" s="53"/>
      <c r="Z1837" s="53"/>
      <c r="AA1837" s="31"/>
      <c r="AB1837" s="27"/>
      <c r="AC1837" s="63" t="s">
        <v>2725</v>
      </c>
      <c r="AD1837" s="27"/>
      <c r="AE1837" s="27"/>
      <c r="AF1837" s="33"/>
      <c r="AMH1837" s="1"/>
    </row>
    <row r="1838" spans="1:1022" ht="18" x14ac:dyDescent="0.25">
      <c r="A1838" s="58"/>
      <c r="B1838" s="55"/>
      <c r="C1838" s="26" t="s">
        <v>1508</v>
      </c>
      <c r="D1838" s="26" t="s">
        <v>70</v>
      </c>
      <c r="E1838" s="26" t="s">
        <v>1508</v>
      </c>
      <c r="F1838" s="26"/>
      <c r="G1838" s="26"/>
      <c r="H1838" s="26"/>
      <c r="I1838" s="27"/>
      <c r="J1838" s="27"/>
      <c r="K1838" s="27"/>
      <c r="L1838" s="28"/>
      <c r="M1838" s="28"/>
      <c r="N1838" s="28"/>
      <c r="O1838" s="28"/>
      <c r="P1838" s="28"/>
      <c r="Q1838" s="29"/>
      <c r="R1838" s="29"/>
      <c r="S1838" s="29"/>
      <c r="T1838" s="29"/>
      <c r="U1838" s="30"/>
      <c r="V1838" s="59"/>
      <c r="W1838" s="31"/>
      <c r="X1838" s="53"/>
      <c r="Y1838" s="53"/>
      <c r="Z1838" s="53"/>
      <c r="AA1838" s="31"/>
      <c r="AB1838" s="27"/>
      <c r="AC1838" s="63"/>
      <c r="AD1838" s="27"/>
      <c r="AE1838" s="27"/>
      <c r="AF1838" s="33"/>
      <c r="AMH1838" s="1"/>
    </row>
    <row r="1839" spans="1:1022" ht="18" x14ac:dyDescent="0.25">
      <c r="A1839" s="24" t="s">
        <v>34</v>
      </c>
      <c r="B1839" s="25" t="s">
        <v>34</v>
      </c>
      <c r="C1839" s="26" t="s">
        <v>34</v>
      </c>
      <c r="D1839" s="26" t="s">
        <v>35</v>
      </c>
      <c r="E1839" s="26" t="s">
        <v>34</v>
      </c>
      <c r="F1839" s="26" t="s">
        <v>2808</v>
      </c>
      <c r="G1839" s="26"/>
      <c r="H1839" s="26"/>
      <c r="I1839" s="27"/>
      <c r="J1839" s="27"/>
      <c r="K1839" s="27"/>
      <c r="L1839" s="28"/>
      <c r="M1839" s="28"/>
      <c r="N1839" s="28"/>
      <c r="O1839" s="28"/>
      <c r="P1839" s="28"/>
      <c r="Q1839" s="29"/>
      <c r="R1839" s="29"/>
      <c r="S1839" s="29"/>
      <c r="T1839" s="29"/>
      <c r="U1839" s="30"/>
      <c r="V1839" s="29" t="s">
        <v>2739</v>
      </c>
      <c r="W1839" s="31"/>
      <c r="X1839" s="53"/>
      <c r="Y1839" s="53"/>
      <c r="Z1839" s="53"/>
      <c r="AA1839" s="31"/>
      <c r="AB1839" s="27"/>
      <c r="AC1839" s="27" t="s">
        <v>2725</v>
      </c>
      <c r="AD1839" s="27"/>
      <c r="AE1839" s="27"/>
      <c r="AF1839" s="33"/>
      <c r="AMH1839" s="1"/>
    </row>
    <row r="1840" spans="1:1022" ht="18" x14ac:dyDescent="0.25">
      <c r="A1840" s="24" t="s">
        <v>85</v>
      </c>
      <c r="B1840" s="25" t="s">
        <v>85</v>
      </c>
      <c r="C1840" s="26" t="s">
        <v>85</v>
      </c>
      <c r="D1840" s="26" t="s">
        <v>29</v>
      </c>
      <c r="E1840" s="26" t="s">
        <v>85</v>
      </c>
      <c r="F1840" s="26"/>
      <c r="G1840" s="26"/>
      <c r="H1840" s="26"/>
      <c r="I1840" s="27"/>
      <c r="J1840" s="27"/>
      <c r="K1840" s="27"/>
      <c r="L1840" s="28"/>
      <c r="M1840" s="28"/>
      <c r="N1840" s="28"/>
      <c r="O1840" s="28"/>
      <c r="P1840" s="28"/>
      <c r="Q1840" s="29"/>
      <c r="R1840" s="29"/>
      <c r="S1840" s="29"/>
      <c r="T1840" s="29"/>
      <c r="U1840" s="30"/>
      <c r="V1840" s="29" t="s">
        <v>2739</v>
      </c>
      <c r="W1840" s="31"/>
      <c r="X1840" s="53" t="s">
        <v>14</v>
      </c>
      <c r="Y1840" s="53"/>
      <c r="Z1840" s="53"/>
      <c r="AA1840" s="53" t="s">
        <v>17</v>
      </c>
      <c r="AB1840" s="27"/>
      <c r="AC1840" s="27" t="s">
        <v>2725</v>
      </c>
      <c r="AD1840" s="27"/>
      <c r="AE1840" s="27"/>
      <c r="AF1840" s="33"/>
      <c r="AMH1840" s="1"/>
    </row>
    <row r="1841" spans="1:1022" ht="18" x14ac:dyDescent="0.25">
      <c r="A1841" s="24" t="s">
        <v>38</v>
      </c>
      <c r="B1841" s="25" t="s">
        <v>38</v>
      </c>
      <c r="C1841" s="26" t="s">
        <v>38</v>
      </c>
      <c r="D1841" s="26" t="s">
        <v>40</v>
      </c>
      <c r="E1841" s="26" t="s">
        <v>39</v>
      </c>
      <c r="F1841" s="26"/>
      <c r="G1841" s="26"/>
      <c r="H1841" s="26"/>
      <c r="I1841" s="27"/>
      <c r="J1841" s="27"/>
      <c r="K1841" s="27"/>
      <c r="L1841" s="28"/>
      <c r="M1841" s="28"/>
      <c r="N1841" s="28"/>
      <c r="O1841" s="28"/>
      <c r="P1841" s="28"/>
      <c r="Q1841" s="29"/>
      <c r="R1841" s="29"/>
      <c r="S1841" s="29"/>
      <c r="T1841" s="29"/>
      <c r="U1841" s="30"/>
      <c r="V1841" s="29" t="s">
        <v>2739</v>
      </c>
      <c r="W1841" s="31"/>
      <c r="X1841" s="53"/>
      <c r="Y1841" s="53"/>
      <c r="Z1841" s="53"/>
      <c r="AA1841" s="53"/>
      <c r="AB1841" s="27"/>
      <c r="AC1841" s="27" t="s">
        <v>2725</v>
      </c>
      <c r="AD1841" s="27"/>
      <c r="AE1841" s="27"/>
      <c r="AF1841" s="33"/>
      <c r="AMH1841" s="1"/>
    </row>
    <row r="1842" spans="1:1022" ht="18" x14ac:dyDescent="0.25">
      <c r="A1842" s="24" t="s">
        <v>86</v>
      </c>
      <c r="B1842" s="25" t="s">
        <v>86</v>
      </c>
      <c r="C1842" s="26" t="s">
        <v>86</v>
      </c>
      <c r="D1842" s="26" t="s">
        <v>24</v>
      </c>
      <c r="E1842" s="26" t="s">
        <v>2772</v>
      </c>
      <c r="F1842" s="26"/>
      <c r="G1842" s="26"/>
      <c r="H1842" s="26"/>
      <c r="I1842" s="27"/>
      <c r="J1842" s="27"/>
      <c r="K1842" s="27"/>
      <c r="L1842" s="28"/>
      <c r="M1842" s="28"/>
      <c r="N1842" s="28"/>
      <c r="O1842" s="28"/>
      <c r="P1842" s="28"/>
      <c r="Q1842" s="29"/>
      <c r="R1842" s="29"/>
      <c r="S1842" s="29"/>
      <c r="T1842" s="29"/>
      <c r="U1842" s="30"/>
      <c r="V1842" s="29" t="s">
        <v>2739</v>
      </c>
      <c r="W1842" s="31"/>
      <c r="X1842" s="53"/>
      <c r="Y1842" s="53"/>
      <c r="Z1842" s="53"/>
      <c r="AA1842" s="53"/>
      <c r="AB1842" s="27"/>
      <c r="AC1842" s="27" t="s">
        <v>2725</v>
      </c>
      <c r="AD1842" s="27"/>
      <c r="AE1842" s="27"/>
      <c r="AF1842" s="33"/>
      <c r="AMH1842" s="1"/>
    </row>
    <row r="1843" spans="1:1022" ht="18" x14ac:dyDescent="0.25">
      <c r="A1843" s="24" t="s">
        <v>1509</v>
      </c>
      <c r="B1843" s="25" t="s">
        <v>1510</v>
      </c>
      <c r="C1843" s="26" t="s">
        <v>88</v>
      </c>
      <c r="D1843" s="26" t="s">
        <v>33</v>
      </c>
      <c r="E1843" s="26" t="s">
        <v>88</v>
      </c>
      <c r="F1843" s="26"/>
      <c r="G1843" s="26"/>
      <c r="H1843" s="26"/>
      <c r="I1843" s="27"/>
      <c r="J1843" s="27"/>
      <c r="K1843" s="27"/>
      <c r="L1843" s="28"/>
      <c r="M1843" s="28"/>
      <c r="N1843" s="28"/>
      <c r="O1843" s="54" t="s">
        <v>89</v>
      </c>
      <c r="P1843" s="28"/>
      <c r="Q1843" s="29"/>
      <c r="R1843" s="29"/>
      <c r="S1843" s="29"/>
      <c r="T1843" s="29"/>
      <c r="U1843" s="30"/>
      <c r="V1843" s="29" t="s">
        <v>2739</v>
      </c>
      <c r="W1843" s="31"/>
      <c r="X1843" s="53"/>
      <c r="Y1843" s="53"/>
      <c r="Z1843" s="53"/>
      <c r="AA1843" s="53"/>
      <c r="AB1843" s="27"/>
      <c r="AC1843" s="27" t="s">
        <v>2725</v>
      </c>
      <c r="AD1843" s="27"/>
      <c r="AE1843" s="27"/>
      <c r="AF1843" s="33"/>
      <c r="AMH1843" s="1"/>
    </row>
    <row r="1844" spans="1:1022" ht="18" x14ac:dyDescent="0.25">
      <c r="A1844" s="24" t="s">
        <v>54</v>
      </c>
      <c r="B1844" s="25" t="s">
        <v>54</v>
      </c>
      <c r="C1844" s="26" t="s">
        <v>54</v>
      </c>
      <c r="D1844" s="26" t="s">
        <v>55</v>
      </c>
      <c r="E1844" s="26" t="s">
        <v>54</v>
      </c>
      <c r="F1844" s="26"/>
      <c r="G1844" s="26"/>
      <c r="H1844" s="26"/>
      <c r="I1844" s="27"/>
      <c r="J1844" s="27"/>
      <c r="K1844" s="27"/>
      <c r="L1844" s="28"/>
      <c r="M1844" s="28"/>
      <c r="N1844" s="28"/>
      <c r="O1844" s="54"/>
      <c r="P1844" s="28"/>
      <c r="Q1844" s="29"/>
      <c r="R1844" s="29"/>
      <c r="S1844" s="29"/>
      <c r="T1844" s="29"/>
      <c r="U1844" s="30"/>
      <c r="V1844" s="29" t="s">
        <v>2739</v>
      </c>
      <c r="W1844" s="31"/>
      <c r="X1844" s="53"/>
      <c r="Y1844" s="53"/>
      <c r="Z1844" s="53"/>
      <c r="AA1844" s="53"/>
      <c r="AB1844" s="27"/>
      <c r="AC1844" s="27" t="s">
        <v>2725</v>
      </c>
      <c r="AD1844" s="27"/>
      <c r="AE1844" s="27"/>
      <c r="AF1844" s="33"/>
      <c r="AMH1844" s="1"/>
    </row>
    <row r="1845" spans="1:1022" ht="18" x14ac:dyDescent="0.25">
      <c r="A1845" s="24" t="s">
        <v>1511</v>
      </c>
      <c r="B1845" s="55" t="s">
        <v>91</v>
      </c>
      <c r="C1845" s="56" t="s">
        <v>92</v>
      </c>
      <c r="D1845" s="56" t="s">
        <v>33</v>
      </c>
      <c r="E1845" s="56" t="s">
        <v>93</v>
      </c>
      <c r="F1845" s="26"/>
      <c r="G1845" s="26"/>
      <c r="H1845" s="26"/>
      <c r="I1845" s="27"/>
      <c r="J1845" s="27"/>
      <c r="K1845" s="27"/>
      <c r="L1845" s="28"/>
      <c r="M1845" s="28"/>
      <c r="N1845" s="28"/>
      <c r="O1845" s="54"/>
      <c r="P1845" s="28"/>
      <c r="Q1845" s="29"/>
      <c r="R1845" s="29"/>
      <c r="S1845" s="29"/>
      <c r="T1845" s="29"/>
      <c r="U1845" s="30"/>
      <c r="V1845" s="29" t="s">
        <v>2739</v>
      </c>
      <c r="W1845" s="31"/>
      <c r="X1845" s="53"/>
      <c r="Y1845" s="53"/>
      <c r="Z1845" s="53"/>
      <c r="AA1845" s="53"/>
      <c r="AB1845" s="27"/>
      <c r="AC1845" s="27" t="s">
        <v>2725</v>
      </c>
      <c r="AD1845" s="27"/>
      <c r="AE1845" s="27"/>
      <c r="AF1845" s="33"/>
      <c r="AMH1845" s="1"/>
    </row>
    <row r="1846" spans="1:1022" ht="18" x14ac:dyDescent="0.25">
      <c r="A1846" s="24" t="s">
        <v>1512</v>
      </c>
      <c r="B1846" s="55"/>
      <c r="C1846" s="56"/>
      <c r="D1846" s="56"/>
      <c r="E1846" s="56"/>
      <c r="F1846" s="26"/>
      <c r="G1846" s="26"/>
      <c r="H1846" s="26"/>
      <c r="I1846" s="27"/>
      <c r="J1846" s="27"/>
      <c r="K1846" s="27"/>
      <c r="L1846" s="28"/>
      <c r="M1846" s="28"/>
      <c r="N1846" s="28"/>
      <c r="O1846" s="54"/>
      <c r="P1846" s="28"/>
      <c r="Q1846" s="29"/>
      <c r="R1846" s="29"/>
      <c r="S1846" s="29"/>
      <c r="T1846" s="29"/>
      <c r="U1846" s="30"/>
      <c r="V1846" s="29" t="s">
        <v>2739</v>
      </c>
      <c r="W1846" s="31"/>
      <c r="X1846" s="53" t="s">
        <v>14</v>
      </c>
      <c r="Y1846" s="53"/>
      <c r="Z1846" s="53"/>
      <c r="AA1846" s="53"/>
      <c r="AB1846" s="27"/>
      <c r="AC1846" s="27" t="s">
        <v>2725</v>
      </c>
      <c r="AD1846" s="27"/>
      <c r="AE1846" s="27"/>
      <c r="AF1846" s="33"/>
      <c r="AMH1846" s="1"/>
    </row>
    <row r="1847" spans="1:1022" ht="18" x14ac:dyDescent="0.25">
      <c r="A1847" s="24" t="s">
        <v>54</v>
      </c>
      <c r="B1847" s="25" t="s">
        <v>54</v>
      </c>
      <c r="C1847" s="26" t="s">
        <v>54</v>
      </c>
      <c r="D1847" s="26" t="s">
        <v>55</v>
      </c>
      <c r="E1847" s="26" t="s">
        <v>54</v>
      </c>
      <c r="F1847" s="26"/>
      <c r="G1847" s="26"/>
      <c r="H1847" s="26"/>
      <c r="I1847" s="27"/>
      <c r="J1847" s="27"/>
      <c r="K1847" s="27"/>
      <c r="L1847" s="28"/>
      <c r="M1847" s="28"/>
      <c r="N1847" s="28"/>
      <c r="O1847" s="54"/>
      <c r="P1847" s="28"/>
      <c r="Q1847" s="29"/>
      <c r="R1847" s="29"/>
      <c r="S1847" s="29"/>
      <c r="T1847" s="29"/>
      <c r="U1847" s="30"/>
      <c r="V1847" s="29" t="s">
        <v>2739</v>
      </c>
      <c r="W1847" s="31"/>
      <c r="X1847" s="53"/>
      <c r="Y1847" s="53"/>
      <c r="Z1847" s="53"/>
      <c r="AA1847" s="53"/>
      <c r="AB1847" s="27"/>
      <c r="AC1847" s="27" t="s">
        <v>2725</v>
      </c>
      <c r="AD1847" s="27"/>
      <c r="AE1847" s="27"/>
      <c r="AF1847" s="33"/>
      <c r="AMH1847" s="1"/>
    </row>
    <row r="1848" spans="1:1022" ht="18" x14ac:dyDescent="0.25">
      <c r="A1848" s="24" t="s">
        <v>94</v>
      </c>
      <c r="B1848" s="25" t="s">
        <v>94</v>
      </c>
      <c r="C1848" s="26" t="s">
        <v>47</v>
      </c>
      <c r="D1848" s="26" t="s">
        <v>48</v>
      </c>
      <c r="E1848" s="26" t="s">
        <v>47</v>
      </c>
      <c r="F1848" s="26"/>
      <c r="G1848" s="26"/>
      <c r="H1848" s="26"/>
      <c r="I1848" s="27"/>
      <c r="J1848" s="27"/>
      <c r="K1848" s="27"/>
      <c r="L1848" s="28"/>
      <c r="M1848" s="28"/>
      <c r="N1848" s="28"/>
      <c r="O1848" s="54"/>
      <c r="P1848" s="28"/>
      <c r="Q1848" s="29"/>
      <c r="R1848" s="29"/>
      <c r="S1848" s="29"/>
      <c r="T1848" s="29"/>
      <c r="U1848" s="30"/>
      <c r="V1848" s="29" t="s">
        <v>2739</v>
      </c>
      <c r="W1848" s="31"/>
      <c r="X1848" s="53"/>
      <c r="Y1848" s="53"/>
      <c r="Z1848" s="53"/>
      <c r="AA1848" s="53"/>
      <c r="AB1848" s="27"/>
      <c r="AC1848" s="27" t="s">
        <v>2725</v>
      </c>
      <c r="AD1848" s="27"/>
      <c r="AE1848" s="27"/>
      <c r="AF1848" s="33"/>
      <c r="AMH1848" s="1"/>
    </row>
    <row r="1849" spans="1:1022" ht="18" x14ac:dyDescent="0.25">
      <c r="A1849" s="24" t="s">
        <v>95</v>
      </c>
      <c r="B1849" s="25" t="s">
        <v>96</v>
      </c>
      <c r="C1849" s="26" t="s">
        <v>96</v>
      </c>
      <c r="D1849" s="26" t="s">
        <v>33</v>
      </c>
      <c r="E1849" s="26" t="s">
        <v>93</v>
      </c>
      <c r="F1849" s="26"/>
      <c r="G1849" s="26"/>
      <c r="H1849" s="26"/>
      <c r="I1849" s="27"/>
      <c r="J1849" s="27"/>
      <c r="K1849" s="27"/>
      <c r="L1849" s="28"/>
      <c r="M1849" s="28"/>
      <c r="N1849" s="28"/>
      <c r="O1849" s="54"/>
      <c r="P1849" s="28"/>
      <c r="Q1849" s="29"/>
      <c r="R1849" s="29"/>
      <c r="S1849" s="29"/>
      <c r="T1849" s="29"/>
      <c r="U1849" s="30"/>
      <c r="V1849" s="29" t="s">
        <v>2739</v>
      </c>
      <c r="W1849" s="31"/>
      <c r="X1849" s="53"/>
      <c r="Y1849" s="53"/>
      <c r="Z1849" s="53"/>
      <c r="AA1849" s="53"/>
      <c r="AB1849" s="27"/>
      <c r="AC1849" s="27" t="s">
        <v>2725</v>
      </c>
      <c r="AD1849" s="27"/>
      <c r="AE1849" s="27"/>
      <c r="AF1849" s="33"/>
      <c r="AMH1849" s="1"/>
    </row>
    <row r="1850" spans="1:1022" ht="18" x14ac:dyDescent="0.25">
      <c r="A1850" s="24" t="s">
        <v>97</v>
      </c>
      <c r="B1850" s="25" t="s">
        <v>97</v>
      </c>
      <c r="C1850" s="26" t="s">
        <v>97</v>
      </c>
      <c r="D1850" s="26" t="s">
        <v>24</v>
      </c>
      <c r="E1850" s="26" t="s">
        <v>2772</v>
      </c>
      <c r="F1850" s="26"/>
      <c r="G1850" s="26"/>
      <c r="H1850" s="26"/>
      <c r="I1850" s="27"/>
      <c r="J1850" s="27"/>
      <c r="K1850" s="27"/>
      <c r="L1850" s="28"/>
      <c r="M1850" s="28"/>
      <c r="N1850" s="28"/>
      <c r="O1850" s="54"/>
      <c r="P1850" s="28"/>
      <c r="Q1850" s="29"/>
      <c r="R1850" s="29"/>
      <c r="S1850" s="29"/>
      <c r="T1850" s="29"/>
      <c r="U1850" s="30"/>
      <c r="V1850" s="29" t="s">
        <v>2739</v>
      </c>
      <c r="W1850" s="31"/>
      <c r="X1850" s="53"/>
      <c r="Y1850" s="53"/>
      <c r="Z1850" s="53"/>
      <c r="AA1850" s="53"/>
      <c r="AB1850" s="27"/>
      <c r="AC1850" s="27" t="s">
        <v>2725</v>
      </c>
      <c r="AD1850" s="27"/>
      <c r="AE1850" s="27"/>
      <c r="AF1850" s="33"/>
      <c r="AMH1850" s="1"/>
    </row>
    <row r="1851" spans="1:1022" ht="18" x14ac:dyDescent="0.25">
      <c r="A1851" s="24" t="s">
        <v>64</v>
      </c>
      <c r="B1851" s="25" t="s">
        <v>64</v>
      </c>
      <c r="C1851" s="26" t="s">
        <v>98</v>
      </c>
      <c r="D1851" s="26" t="s">
        <v>33</v>
      </c>
      <c r="E1851" s="26" t="s">
        <v>65</v>
      </c>
      <c r="F1851" s="26"/>
      <c r="G1851" s="26"/>
      <c r="H1851" s="26"/>
      <c r="I1851" s="27"/>
      <c r="J1851" s="27"/>
      <c r="K1851" s="27"/>
      <c r="L1851" s="28"/>
      <c r="M1851" s="28"/>
      <c r="N1851" s="28"/>
      <c r="O1851" s="54"/>
      <c r="P1851" s="28"/>
      <c r="Q1851" s="29"/>
      <c r="R1851" s="29"/>
      <c r="S1851" s="29"/>
      <c r="T1851" s="29"/>
      <c r="U1851" s="30"/>
      <c r="V1851" s="29" t="s">
        <v>2739</v>
      </c>
      <c r="W1851" s="31"/>
      <c r="X1851" s="53" t="s">
        <v>14</v>
      </c>
      <c r="Y1851" s="53"/>
      <c r="Z1851" s="53"/>
      <c r="AA1851" s="53"/>
      <c r="AB1851" s="27"/>
      <c r="AC1851" s="27" t="s">
        <v>2725</v>
      </c>
      <c r="AD1851" s="27"/>
      <c r="AE1851" s="27"/>
      <c r="AF1851" s="33"/>
      <c r="AMH1851" s="1"/>
    </row>
    <row r="1852" spans="1:1022" ht="18" x14ac:dyDescent="0.25">
      <c r="A1852" s="24" t="s">
        <v>34</v>
      </c>
      <c r="B1852" s="25" t="s">
        <v>34</v>
      </c>
      <c r="C1852" s="26" t="s">
        <v>34</v>
      </c>
      <c r="D1852" s="26" t="s">
        <v>35</v>
      </c>
      <c r="E1852" s="26" t="s">
        <v>34</v>
      </c>
      <c r="F1852" s="26" t="s">
        <v>2808</v>
      </c>
      <c r="G1852" s="26"/>
      <c r="H1852" s="26"/>
      <c r="I1852" s="27"/>
      <c r="J1852" s="27"/>
      <c r="K1852" s="27"/>
      <c r="L1852" s="28"/>
      <c r="M1852" s="28"/>
      <c r="N1852" s="28"/>
      <c r="O1852" s="28"/>
      <c r="P1852" s="28"/>
      <c r="Q1852" s="29"/>
      <c r="R1852" s="29"/>
      <c r="S1852" s="29"/>
      <c r="T1852" s="29"/>
      <c r="U1852" s="30"/>
      <c r="V1852" s="29" t="s">
        <v>2739</v>
      </c>
      <c r="W1852" s="31"/>
      <c r="X1852" s="53"/>
      <c r="Y1852" s="53"/>
      <c r="Z1852" s="53"/>
      <c r="AA1852" s="53"/>
      <c r="AB1852" s="27"/>
      <c r="AC1852" s="27" t="s">
        <v>2725</v>
      </c>
      <c r="AD1852" s="27"/>
      <c r="AE1852" s="27"/>
      <c r="AF1852" s="33"/>
      <c r="AMH1852" s="1"/>
    </row>
    <row r="1853" spans="1:1022" ht="18" x14ac:dyDescent="0.25">
      <c r="A1853" s="24" t="s">
        <v>85</v>
      </c>
      <c r="B1853" s="25" t="s">
        <v>85</v>
      </c>
      <c r="C1853" s="26" t="s">
        <v>85</v>
      </c>
      <c r="D1853" s="26" t="s">
        <v>29</v>
      </c>
      <c r="E1853" s="26" t="s">
        <v>85</v>
      </c>
      <c r="F1853" s="26"/>
      <c r="G1853" s="26"/>
      <c r="H1853" s="26"/>
      <c r="I1853" s="27"/>
      <c r="J1853" s="27"/>
      <c r="K1853" s="27"/>
      <c r="L1853" s="28"/>
      <c r="M1853" s="28"/>
      <c r="N1853" s="28"/>
      <c r="O1853" s="28"/>
      <c r="P1853" s="28"/>
      <c r="Q1853" s="29"/>
      <c r="R1853" s="29"/>
      <c r="S1853" s="29"/>
      <c r="T1853" s="29"/>
      <c r="U1853" s="30"/>
      <c r="V1853" s="29" t="s">
        <v>2739</v>
      </c>
      <c r="W1853" s="53" t="s">
        <v>101</v>
      </c>
      <c r="X1853" s="53" t="s">
        <v>14</v>
      </c>
      <c r="Y1853" s="53"/>
      <c r="Z1853" s="53"/>
      <c r="AA1853" s="31"/>
      <c r="AB1853" s="27"/>
      <c r="AC1853" s="27" t="s">
        <v>2725</v>
      </c>
      <c r="AD1853" s="27"/>
      <c r="AE1853" s="27"/>
      <c r="AF1853" s="33"/>
      <c r="AMH1853" s="1"/>
    </row>
    <row r="1854" spans="1:1022" ht="18" x14ac:dyDescent="0.25">
      <c r="A1854" s="24" t="s">
        <v>1509</v>
      </c>
      <c r="B1854" s="25" t="s">
        <v>1510</v>
      </c>
      <c r="C1854" s="26" t="s">
        <v>88</v>
      </c>
      <c r="D1854" s="26" t="s">
        <v>33</v>
      </c>
      <c r="E1854" s="26" t="s">
        <v>88</v>
      </c>
      <c r="F1854" s="26"/>
      <c r="G1854" s="26"/>
      <c r="H1854" s="26"/>
      <c r="I1854" s="27"/>
      <c r="J1854" s="27"/>
      <c r="K1854" s="27"/>
      <c r="L1854" s="28"/>
      <c r="M1854" s="28"/>
      <c r="N1854" s="28"/>
      <c r="O1854" s="28"/>
      <c r="P1854" s="28"/>
      <c r="Q1854" s="29"/>
      <c r="R1854" s="29"/>
      <c r="S1854" s="29"/>
      <c r="T1854" s="29"/>
      <c r="U1854" s="30"/>
      <c r="V1854" s="29" t="s">
        <v>2739</v>
      </c>
      <c r="W1854" s="53"/>
      <c r="X1854" s="53"/>
      <c r="Y1854" s="53"/>
      <c r="Z1854" s="53"/>
      <c r="AA1854" s="31"/>
      <c r="AB1854" s="27"/>
      <c r="AC1854" s="27" t="s">
        <v>2725</v>
      </c>
      <c r="AD1854" s="27"/>
      <c r="AE1854" s="27"/>
      <c r="AF1854" s="33"/>
      <c r="AMH1854" s="1"/>
    </row>
    <row r="1855" spans="1:1022" ht="18" x14ac:dyDescent="0.25">
      <c r="A1855" s="24" t="s">
        <v>54</v>
      </c>
      <c r="B1855" s="25" t="s">
        <v>54</v>
      </c>
      <c r="C1855" s="26" t="s">
        <v>54</v>
      </c>
      <c r="D1855" s="26" t="s">
        <v>55</v>
      </c>
      <c r="E1855" s="26" t="s">
        <v>54</v>
      </c>
      <c r="F1855" s="26"/>
      <c r="G1855" s="26"/>
      <c r="H1855" s="26"/>
      <c r="I1855" s="27"/>
      <c r="J1855" s="27"/>
      <c r="K1855" s="27"/>
      <c r="L1855" s="28"/>
      <c r="M1855" s="28"/>
      <c r="N1855" s="28"/>
      <c r="O1855" s="28"/>
      <c r="P1855" s="28"/>
      <c r="Q1855" s="29"/>
      <c r="R1855" s="29"/>
      <c r="S1855" s="29"/>
      <c r="T1855" s="29"/>
      <c r="U1855" s="30"/>
      <c r="V1855" s="29" t="s">
        <v>2739</v>
      </c>
      <c r="W1855" s="53"/>
      <c r="X1855" s="53"/>
      <c r="Y1855" s="53"/>
      <c r="Z1855" s="53"/>
      <c r="AA1855" s="31"/>
      <c r="AB1855" s="27"/>
      <c r="AC1855" s="27" t="s">
        <v>2725</v>
      </c>
      <c r="AD1855" s="27"/>
      <c r="AE1855" s="27"/>
      <c r="AF1855" s="33"/>
      <c r="AMH1855" s="1"/>
    </row>
    <row r="1856" spans="1:1022" ht="18" x14ac:dyDescent="0.25">
      <c r="A1856" s="24" t="s">
        <v>91</v>
      </c>
      <c r="B1856" s="25" t="s">
        <v>91</v>
      </c>
      <c r="C1856" s="26" t="s">
        <v>92</v>
      </c>
      <c r="D1856" s="26" t="s">
        <v>33</v>
      </c>
      <c r="E1856" s="26" t="s">
        <v>93</v>
      </c>
      <c r="F1856" s="26"/>
      <c r="G1856" s="26"/>
      <c r="H1856" s="26"/>
      <c r="I1856" s="27"/>
      <c r="J1856" s="27"/>
      <c r="K1856" s="27"/>
      <c r="L1856" s="28"/>
      <c r="M1856" s="28"/>
      <c r="N1856" s="28"/>
      <c r="O1856" s="28"/>
      <c r="P1856" s="28"/>
      <c r="Q1856" s="29" t="s">
        <v>8</v>
      </c>
      <c r="R1856" s="29">
        <v>1</v>
      </c>
      <c r="S1856" s="29">
        <v>2</v>
      </c>
      <c r="T1856" s="29" t="s">
        <v>91</v>
      </c>
      <c r="U1856" s="30"/>
      <c r="V1856" s="29" t="s">
        <v>2739</v>
      </c>
      <c r="W1856" s="53"/>
      <c r="X1856" s="53" t="s">
        <v>14</v>
      </c>
      <c r="Y1856" s="53"/>
      <c r="Z1856" s="53"/>
      <c r="AA1856" s="31"/>
      <c r="AB1856" s="27"/>
      <c r="AC1856" s="27" t="s">
        <v>2725</v>
      </c>
      <c r="AD1856" s="27"/>
      <c r="AE1856" s="27"/>
      <c r="AF1856" s="33"/>
      <c r="AMH1856" s="1"/>
    </row>
    <row r="1857" spans="1:1022" ht="18" x14ac:dyDescent="0.25">
      <c r="A1857" s="24" t="s">
        <v>54</v>
      </c>
      <c r="B1857" s="25" t="s">
        <v>54</v>
      </c>
      <c r="C1857" s="26" t="s">
        <v>54</v>
      </c>
      <c r="D1857" s="26" t="s">
        <v>55</v>
      </c>
      <c r="E1857" s="26" t="s">
        <v>54</v>
      </c>
      <c r="F1857" s="26"/>
      <c r="G1857" s="26"/>
      <c r="H1857" s="26"/>
      <c r="I1857" s="27"/>
      <c r="J1857" s="27"/>
      <c r="K1857" s="27"/>
      <c r="L1857" s="28"/>
      <c r="M1857" s="28"/>
      <c r="N1857" s="28"/>
      <c r="O1857" s="28"/>
      <c r="P1857" s="28"/>
      <c r="Q1857" s="29"/>
      <c r="R1857" s="29"/>
      <c r="S1857" s="29"/>
      <c r="T1857" s="29"/>
      <c r="U1857" s="30"/>
      <c r="V1857" s="29" t="s">
        <v>2739</v>
      </c>
      <c r="W1857" s="53"/>
      <c r="X1857" s="53"/>
      <c r="Y1857" s="53"/>
      <c r="Z1857" s="53"/>
      <c r="AA1857" s="31"/>
      <c r="AB1857" s="27"/>
      <c r="AC1857" s="27" t="s">
        <v>2725</v>
      </c>
      <c r="AD1857" s="27"/>
      <c r="AE1857" s="27"/>
      <c r="AF1857" s="33"/>
      <c r="AMH1857" s="1"/>
    </row>
    <row r="1858" spans="1:1022" ht="18" x14ac:dyDescent="0.25">
      <c r="A1858" s="24" t="s">
        <v>95</v>
      </c>
      <c r="B1858" s="25" t="s">
        <v>96</v>
      </c>
      <c r="C1858" s="26" t="s">
        <v>96</v>
      </c>
      <c r="D1858" s="26" t="s">
        <v>33</v>
      </c>
      <c r="E1858" s="26" t="s">
        <v>93</v>
      </c>
      <c r="F1858" s="26"/>
      <c r="G1858" s="26"/>
      <c r="H1858" s="26"/>
      <c r="I1858" s="27"/>
      <c r="J1858" s="27"/>
      <c r="K1858" s="27"/>
      <c r="L1858" s="28"/>
      <c r="M1858" s="28"/>
      <c r="N1858" s="28"/>
      <c r="O1858" s="28"/>
      <c r="P1858" s="28"/>
      <c r="Q1858" s="29"/>
      <c r="R1858" s="29"/>
      <c r="S1858" s="29"/>
      <c r="T1858" s="29"/>
      <c r="U1858" s="30"/>
      <c r="V1858" s="29" t="s">
        <v>2739</v>
      </c>
      <c r="W1858" s="53"/>
      <c r="X1858" s="53" t="s">
        <v>14</v>
      </c>
      <c r="Y1858" s="53"/>
      <c r="Z1858" s="53"/>
      <c r="AA1858" s="31"/>
      <c r="AB1858" s="27"/>
      <c r="AC1858" s="27" t="s">
        <v>2725</v>
      </c>
      <c r="AD1858" s="27"/>
      <c r="AE1858" s="27"/>
      <c r="AF1858" s="33"/>
      <c r="AMH1858" s="1"/>
    </row>
    <row r="1859" spans="1:1022" ht="18" x14ac:dyDescent="0.25">
      <c r="A1859" s="24" t="s">
        <v>34</v>
      </c>
      <c r="B1859" s="25" t="s">
        <v>34</v>
      </c>
      <c r="C1859" s="26" t="s">
        <v>34</v>
      </c>
      <c r="D1859" s="26" t="s">
        <v>35</v>
      </c>
      <c r="E1859" s="26" t="s">
        <v>34</v>
      </c>
      <c r="F1859" s="26" t="s">
        <v>2808</v>
      </c>
      <c r="G1859" s="26"/>
      <c r="H1859" s="26"/>
      <c r="I1859" s="27"/>
      <c r="J1859" s="27"/>
      <c r="K1859" s="27"/>
      <c r="L1859" s="28"/>
      <c r="M1859" s="28"/>
      <c r="N1859" s="28"/>
      <c r="O1859" s="28"/>
      <c r="P1859" s="28"/>
      <c r="Q1859" s="29"/>
      <c r="R1859" s="29"/>
      <c r="S1859" s="29"/>
      <c r="T1859" s="29"/>
      <c r="U1859" s="30"/>
      <c r="V1859" s="29" t="s">
        <v>2739</v>
      </c>
      <c r="W1859" s="53"/>
      <c r="X1859" s="53"/>
      <c r="Y1859" s="53"/>
      <c r="Z1859" s="53"/>
      <c r="AA1859" s="27"/>
      <c r="AB1859" s="27"/>
      <c r="AC1859" s="27" t="s">
        <v>2725</v>
      </c>
      <c r="AD1859" s="27"/>
      <c r="AE1859" s="27"/>
      <c r="AF1859" s="33"/>
      <c r="AMH1859" s="1"/>
    </row>
    <row r="1860" spans="1:1022" ht="18" x14ac:dyDescent="0.25">
      <c r="A1860" s="24" t="s">
        <v>1513</v>
      </c>
      <c r="B1860" s="25" t="s">
        <v>1513</v>
      </c>
      <c r="C1860" s="26" t="s">
        <v>72</v>
      </c>
      <c r="D1860" s="26" t="s">
        <v>172</v>
      </c>
      <c r="E1860" s="26" t="s">
        <v>73</v>
      </c>
      <c r="F1860" s="26"/>
      <c r="G1860" s="26"/>
      <c r="H1860" s="26"/>
      <c r="I1860" s="27"/>
      <c r="J1860" s="27"/>
      <c r="K1860" s="27"/>
      <c r="L1860" s="28"/>
      <c r="M1860" s="28"/>
      <c r="N1860" s="28"/>
      <c r="O1860" s="28"/>
      <c r="P1860" s="28"/>
      <c r="Q1860" s="29"/>
      <c r="R1860" s="29"/>
      <c r="S1860" s="29"/>
      <c r="T1860" s="29"/>
      <c r="U1860" s="30" t="s">
        <v>109</v>
      </c>
      <c r="V1860" s="29" t="s">
        <v>2739</v>
      </c>
      <c r="W1860" s="31"/>
      <c r="X1860" s="53" t="s">
        <v>14</v>
      </c>
      <c r="Y1860" s="53"/>
      <c r="Z1860" s="53"/>
      <c r="AA1860" s="27"/>
      <c r="AB1860" s="27"/>
      <c r="AC1860" s="27" t="s">
        <v>2725</v>
      </c>
      <c r="AD1860" s="27"/>
      <c r="AE1860" s="27"/>
      <c r="AF1860" s="33"/>
      <c r="AMH1860" s="1"/>
    </row>
    <row r="1861" spans="1:1022" ht="18" x14ac:dyDescent="0.25">
      <c r="A1861" s="24" t="s">
        <v>840</v>
      </c>
      <c r="B1861" s="25" t="s">
        <v>840</v>
      </c>
      <c r="C1861" s="26" t="s">
        <v>841</v>
      </c>
      <c r="D1861" s="26" t="s">
        <v>120</v>
      </c>
      <c r="E1861" s="26" t="s">
        <v>841</v>
      </c>
      <c r="F1861" s="26"/>
      <c r="G1861" s="26"/>
      <c r="H1861" s="26"/>
      <c r="I1861" s="27"/>
      <c r="J1861" s="27"/>
      <c r="K1861" s="27"/>
      <c r="L1861" s="28"/>
      <c r="M1861" s="28"/>
      <c r="N1861" s="28"/>
      <c r="O1861" s="28"/>
      <c r="P1861" s="28"/>
      <c r="Q1861" s="29"/>
      <c r="R1861" s="29"/>
      <c r="S1861" s="29"/>
      <c r="T1861" s="29"/>
      <c r="U1861" s="30"/>
      <c r="V1861" s="29" t="s">
        <v>2739</v>
      </c>
      <c r="W1861" s="31"/>
      <c r="X1861" s="53"/>
      <c r="Y1861" s="53"/>
      <c r="Z1861" s="53"/>
      <c r="AA1861" s="27"/>
      <c r="AB1861" s="27"/>
      <c r="AC1861" s="27" t="s">
        <v>2725</v>
      </c>
      <c r="AD1861" s="27"/>
      <c r="AE1861" s="27"/>
      <c r="AF1861" s="33"/>
      <c r="AMH1861" s="1"/>
    </row>
    <row r="1862" spans="1:1022" ht="18" x14ac:dyDescent="0.25">
      <c r="A1862" s="24" t="s">
        <v>46</v>
      </c>
      <c r="B1862" s="25" t="s">
        <v>46</v>
      </c>
      <c r="C1862" s="26" t="s">
        <v>47</v>
      </c>
      <c r="D1862" s="26" t="s">
        <v>48</v>
      </c>
      <c r="E1862" s="26" t="s">
        <v>47</v>
      </c>
      <c r="F1862" s="26"/>
      <c r="G1862" s="26"/>
      <c r="H1862" s="26"/>
      <c r="I1862" s="27"/>
      <c r="J1862" s="27"/>
      <c r="K1862" s="27"/>
      <c r="L1862" s="28"/>
      <c r="M1862" s="28"/>
      <c r="N1862" s="28"/>
      <c r="O1862" s="28"/>
      <c r="P1862" s="28"/>
      <c r="Q1862" s="29"/>
      <c r="R1862" s="29"/>
      <c r="S1862" s="29"/>
      <c r="T1862" s="29"/>
      <c r="U1862" s="30"/>
      <c r="V1862" s="29" t="s">
        <v>2739</v>
      </c>
      <c r="W1862" s="31"/>
      <c r="X1862" s="53"/>
      <c r="Y1862" s="53"/>
      <c r="Z1862" s="53"/>
      <c r="AA1862" s="27"/>
      <c r="AB1862" s="27"/>
      <c r="AC1862" s="27" t="s">
        <v>2725</v>
      </c>
      <c r="AD1862" s="27"/>
      <c r="AE1862" s="27"/>
      <c r="AF1862" s="33"/>
      <c r="AMH1862" s="1"/>
    </row>
    <row r="1863" spans="1:1022" ht="18" x14ac:dyDescent="0.25">
      <c r="A1863" s="24" t="s">
        <v>1514</v>
      </c>
      <c r="B1863" s="25" t="s">
        <v>1515</v>
      </c>
      <c r="C1863" s="26" t="s">
        <v>1516</v>
      </c>
      <c r="D1863" s="26" t="s">
        <v>120</v>
      </c>
      <c r="E1863" s="26" t="s">
        <v>93</v>
      </c>
      <c r="F1863" s="26"/>
      <c r="G1863" s="26"/>
      <c r="H1863" s="26"/>
      <c r="I1863" s="27"/>
      <c r="J1863" s="27"/>
      <c r="K1863" s="27"/>
      <c r="L1863" s="28"/>
      <c r="M1863" s="28"/>
      <c r="N1863" s="28"/>
      <c r="O1863" s="28"/>
      <c r="P1863" s="28"/>
      <c r="Q1863" s="29"/>
      <c r="R1863" s="29"/>
      <c r="S1863" s="29"/>
      <c r="T1863" s="29"/>
      <c r="U1863" s="30"/>
      <c r="V1863" s="29" t="s">
        <v>2739</v>
      </c>
      <c r="W1863" s="31"/>
      <c r="X1863" s="53"/>
      <c r="Y1863" s="53"/>
      <c r="Z1863" s="53"/>
      <c r="AA1863" s="27"/>
      <c r="AB1863" s="27"/>
      <c r="AC1863" s="27" t="s">
        <v>2725</v>
      </c>
      <c r="AD1863" s="27"/>
      <c r="AE1863" s="27"/>
      <c r="AF1863" s="33"/>
      <c r="AMH1863" s="1"/>
    </row>
    <row r="1864" spans="1:1022" ht="18" x14ac:dyDescent="0.25">
      <c r="A1864" s="24" t="s">
        <v>23</v>
      </c>
      <c r="B1864" s="25" t="s">
        <v>23</v>
      </c>
      <c r="C1864" s="26" t="s">
        <v>23</v>
      </c>
      <c r="D1864" s="26" t="s">
        <v>24</v>
      </c>
      <c r="E1864" s="26" t="s">
        <v>2772</v>
      </c>
      <c r="F1864" s="26"/>
      <c r="G1864" s="26"/>
      <c r="H1864" s="26"/>
      <c r="I1864" s="27"/>
      <c r="J1864" s="27"/>
      <c r="K1864" s="27"/>
      <c r="L1864" s="28"/>
      <c r="M1864" s="28"/>
      <c r="N1864" s="28"/>
      <c r="O1864" s="28"/>
      <c r="P1864" s="28"/>
      <c r="Q1864" s="29"/>
      <c r="R1864" s="29"/>
      <c r="S1864" s="29"/>
      <c r="T1864" s="29"/>
      <c r="U1864" s="30"/>
      <c r="V1864" s="29" t="s">
        <v>2739</v>
      </c>
      <c r="W1864" s="31"/>
      <c r="X1864" s="53"/>
      <c r="Y1864" s="53"/>
      <c r="Z1864" s="53"/>
      <c r="AA1864" s="27"/>
      <c r="AB1864" s="27"/>
      <c r="AC1864" s="27" t="s">
        <v>2725</v>
      </c>
      <c r="AD1864" s="27"/>
      <c r="AE1864" s="27"/>
      <c r="AF1864" s="33"/>
      <c r="AMH1864" s="1"/>
    </row>
    <row r="1865" spans="1:1022" ht="18" x14ac:dyDescent="0.25">
      <c r="A1865" s="24" t="s">
        <v>1517</v>
      </c>
      <c r="B1865" s="55" t="s">
        <v>1510</v>
      </c>
      <c r="C1865" s="56" t="s">
        <v>88</v>
      </c>
      <c r="D1865" s="56" t="s">
        <v>33</v>
      </c>
      <c r="E1865" s="56" t="s">
        <v>88</v>
      </c>
      <c r="F1865" s="26"/>
      <c r="G1865" s="26"/>
      <c r="H1865" s="26"/>
      <c r="I1865" s="27"/>
      <c r="J1865" s="27"/>
      <c r="K1865" s="27"/>
      <c r="L1865" s="28"/>
      <c r="M1865" s="28"/>
      <c r="N1865" s="28"/>
      <c r="O1865" s="28"/>
      <c r="P1865" s="28"/>
      <c r="Q1865" s="29"/>
      <c r="R1865" s="29"/>
      <c r="S1865" s="29"/>
      <c r="T1865" s="29"/>
      <c r="U1865" s="30"/>
      <c r="V1865" s="29" t="s">
        <v>2739</v>
      </c>
      <c r="W1865" s="31"/>
      <c r="X1865" s="53"/>
      <c r="Y1865" s="53"/>
      <c r="Z1865" s="53"/>
      <c r="AA1865" s="27"/>
      <c r="AB1865" s="27"/>
      <c r="AC1865" s="27" t="s">
        <v>2725</v>
      </c>
      <c r="AD1865" s="27"/>
      <c r="AE1865" s="27"/>
      <c r="AF1865" s="33"/>
      <c r="AMH1865" s="1"/>
    </row>
    <row r="1866" spans="1:1022" ht="18" x14ac:dyDescent="0.25">
      <c r="A1866" s="24" t="s">
        <v>1518</v>
      </c>
      <c r="B1866" s="55"/>
      <c r="C1866" s="56"/>
      <c r="D1866" s="56"/>
      <c r="E1866" s="56"/>
      <c r="F1866" s="26"/>
      <c r="G1866" s="26"/>
      <c r="H1866" s="26"/>
      <c r="I1866" s="27"/>
      <c r="J1866" s="27"/>
      <c r="K1866" s="27"/>
      <c r="L1866" s="28"/>
      <c r="M1866" s="28"/>
      <c r="N1866" s="28"/>
      <c r="O1866" s="28"/>
      <c r="P1866" s="28"/>
      <c r="Q1866" s="29"/>
      <c r="R1866" s="29"/>
      <c r="S1866" s="29"/>
      <c r="T1866" s="29"/>
      <c r="U1866" s="30"/>
      <c r="V1866" s="29" t="s">
        <v>2739</v>
      </c>
      <c r="W1866" s="31"/>
      <c r="X1866" s="53" t="s">
        <v>14</v>
      </c>
      <c r="Y1866" s="53"/>
      <c r="Z1866" s="53"/>
      <c r="AA1866" s="27"/>
      <c r="AB1866" s="27"/>
      <c r="AC1866" s="27" t="s">
        <v>2725</v>
      </c>
      <c r="AD1866" s="27"/>
      <c r="AE1866" s="27"/>
      <c r="AF1866" s="33"/>
      <c r="AMH1866" s="1"/>
    </row>
    <row r="1867" spans="1:1022" ht="18" x14ac:dyDescent="0.25">
      <c r="A1867" s="24" t="s">
        <v>110</v>
      </c>
      <c r="B1867" s="25" t="s">
        <v>111</v>
      </c>
      <c r="C1867" s="26" t="s">
        <v>111</v>
      </c>
      <c r="D1867" s="26" t="s">
        <v>112</v>
      </c>
      <c r="E1867" s="26" t="s">
        <v>113</v>
      </c>
      <c r="F1867" s="26"/>
      <c r="G1867" s="26"/>
      <c r="H1867" s="26"/>
      <c r="I1867" s="27"/>
      <c r="J1867" s="27"/>
      <c r="K1867" s="27"/>
      <c r="L1867" s="28"/>
      <c r="M1867" s="28"/>
      <c r="N1867" s="28"/>
      <c r="O1867" s="28"/>
      <c r="P1867" s="28"/>
      <c r="Q1867" s="29"/>
      <c r="R1867" s="29"/>
      <c r="S1867" s="29"/>
      <c r="T1867" s="29"/>
      <c r="U1867" s="30"/>
      <c r="V1867" s="29" t="s">
        <v>2739</v>
      </c>
      <c r="W1867" s="31"/>
      <c r="X1867" s="53"/>
      <c r="Y1867" s="53"/>
      <c r="Z1867" s="53"/>
      <c r="AA1867" s="27"/>
      <c r="AB1867" s="27"/>
      <c r="AC1867" s="27" t="s">
        <v>2725</v>
      </c>
      <c r="AD1867" s="27"/>
      <c r="AE1867" s="27"/>
      <c r="AF1867" s="33"/>
      <c r="AMH1867" s="1"/>
    </row>
    <row r="1868" spans="1:1022" ht="18" x14ac:dyDescent="0.25">
      <c r="A1868" s="24" t="s">
        <v>102</v>
      </c>
      <c r="B1868" s="25" t="s">
        <v>102</v>
      </c>
      <c r="C1868" s="26" t="s">
        <v>102</v>
      </c>
      <c r="D1868" s="26" t="s">
        <v>40</v>
      </c>
      <c r="E1868" s="26" t="s">
        <v>102</v>
      </c>
      <c r="F1868" s="26"/>
      <c r="G1868" s="26"/>
      <c r="H1868" s="26"/>
      <c r="I1868" s="27"/>
      <c r="J1868" s="27"/>
      <c r="K1868" s="27"/>
      <c r="L1868" s="28"/>
      <c r="M1868" s="28"/>
      <c r="N1868" s="28"/>
      <c r="O1868" s="28"/>
      <c r="P1868" s="28"/>
      <c r="Q1868" s="29"/>
      <c r="R1868" s="29"/>
      <c r="S1868" s="29"/>
      <c r="T1868" s="29"/>
      <c r="U1868" s="30"/>
      <c r="V1868" s="29" t="s">
        <v>2739</v>
      </c>
      <c r="W1868" s="31"/>
      <c r="X1868" s="53"/>
      <c r="Y1868" s="53"/>
      <c r="Z1868" s="53"/>
      <c r="AA1868" s="27"/>
      <c r="AB1868" s="27"/>
      <c r="AC1868" s="27" t="s">
        <v>2725</v>
      </c>
      <c r="AD1868" s="27"/>
      <c r="AE1868" s="27"/>
      <c r="AF1868" s="33"/>
      <c r="AMH1868" s="1"/>
    </row>
    <row r="1869" spans="1:1022" ht="18" x14ac:dyDescent="0.25">
      <c r="A1869" s="24" t="s">
        <v>41</v>
      </c>
      <c r="B1869" s="25" t="s">
        <v>41</v>
      </c>
      <c r="C1869" s="26" t="s">
        <v>41</v>
      </c>
      <c r="D1869" s="26" t="s">
        <v>24</v>
      </c>
      <c r="E1869" s="26" t="s">
        <v>2772</v>
      </c>
      <c r="F1869" s="26"/>
      <c r="G1869" s="26"/>
      <c r="H1869" s="26"/>
      <c r="I1869" s="27"/>
      <c r="J1869" s="27"/>
      <c r="K1869" s="27"/>
      <c r="L1869" s="28"/>
      <c r="M1869" s="28"/>
      <c r="N1869" s="28"/>
      <c r="O1869" s="28"/>
      <c r="P1869" s="28"/>
      <c r="Q1869" s="29"/>
      <c r="R1869" s="29"/>
      <c r="S1869" s="29"/>
      <c r="T1869" s="29"/>
      <c r="U1869" s="30"/>
      <c r="V1869" s="29" t="s">
        <v>2739</v>
      </c>
      <c r="W1869" s="31"/>
      <c r="X1869" s="53"/>
      <c r="Y1869" s="53"/>
      <c r="Z1869" s="53"/>
      <c r="AA1869" s="27"/>
      <c r="AB1869" s="27"/>
      <c r="AC1869" s="27" t="s">
        <v>2725</v>
      </c>
      <c r="AD1869" s="27"/>
      <c r="AE1869" s="27"/>
      <c r="AF1869" s="33"/>
      <c r="AMH1869" s="1"/>
    </row>
    <row r="1870" spans="1:1022" ht="18" x14ac:dyDescent="0.25">
      <c r="A1870" s="24" t="s">
        <v>61</v>
      </c>
      <c r="B1870" s="25" t="s">
        <v>61</v>
      </c>
      <c r="C1870" s="26" t="s">
        <v>61</v>
      </c>
      <c r="D1870" s="26" t="s">
        <v>29</v>
      </c>
      <c r="E1870" s="26" t="s">
        <v>62</v>
      </c>
      <c r="F1870" s="26"/>
      <c r="G1870" s="26"/>
      <c r="H1870" s="26"/>
      <c r="I1870" s="27"/>
      <c r="J1870" s="27"/>
      <c r="K1870" s="27"/>
      <c r="L1870" s="28"/>
      <c r="M1870" s="28"/>
      <c r="N1870" s="28"/>
      <c r="O1870" s="28"/>
      <c r="P1870" s="28"/>
      <c r="Q1870" s="29"/>
      <c r="R1870" s="29"/>
      <c r="S1870" s="29"/>
      <c r="T1870" s="29"/>
      <c r="U1870" s="30"/>
      <c r="V1870" s="29" t="s">
        <v>2739</v>
      </c>
      <c r="W1870" s="31"/>
      <c r="X1870" s="53"/>
      <c r="Y1870" s="53"/>
      <c r="Z1870" s="53"/>
      <c r="AA1870" s="27"/>
      <c r="AB1870" s="27"/>
      <c r="AC1870" s="27" t="s">
        <v>2725</v>
      </c>
      <c r="AD1870" s="27"/>
      <c r="AE1870" s="27"/>
      <c r="AF1870" s="33"/>
      <c r="AMH1870" s="1"/>
    </row>
    <row r="1871" spans="1:1022" ht="18" x14ac:dyDescent="0.25">
      <c r="A1871" s="24" t="s">
        <v>1519</v>
      </c>
      <c r="B1871" s="25" t="s">
        <v>1520</v>
      </c>
      <c r="C1871" s="26" t="s">
        <v>1521</v>
      </c>
      <c r="D1871" s="26" t="s">
        <v>29</v>
      </c>
      <c r="E1871" s="26" t="s">
        <v>93</v>
      </c>
      <c r="F1871" s="26"/>
      <c r="G1871" s="26"/>
      <c r="H1871" s="26"/>
      <c r="I1871" s="27"/>
      <c r="J1871" s="27"/>
      <c r="K1871" s="27"/>
      <c r="L1871" s="28"/>
      <c r="M1871" s="28"/>
      <c r="N1871" s="28"/>
      <c r="O1871" s="28"/>
      <c r="P1871" s="28"/>
      <c r="Q1871" s="29"/>
      <c r="R1871" s="29"/>
      <c r="S1871" s="29"/>
      <c r="T1871" s="29"/>
      <c r="U1871" s="30"/>
      <c r="V1871" s="29" t="s">
        <v>2739</v>
      </c>
      <c r="W1871" s="31"/>
      <c r="X1871" s="53"/>
      <c r="Y1871" s="53"/>
      <c r="Z1871" s="53"/>
      <c r="AA1871" s="27"/>
      <c r="AB1871" s="27"/>
      <c r="AC1871" s="27" t="s">
        <v>2725</v>
      </c>
      <c r="AD1871" s="27"/>
      <c r="AE1871" s="27"/>
      <c r="AF1871" s="33"/>
      <c r="AMH1871" s="1"/>
    </row>
    <row r="1872" spans="1:1022" ht="18" x14ac:dyDescent="0.25">
      <c r="A1872" s="24" t="s">
        <v>1522</v>
      </c>
      <c r="B1872" s="55" t="s">
        <v>1523</v>
      </c>
      <c r="C1872" s="56" t="s">
        <v>1523</v>
      </c>
      <c r="D1872" s="56" t="s">
        <v>33</v>
      </c>
      <c r="E1872" s="56" t="s">
        <v>651</v>
      </c>
      <c r="F1872" s="26"/>
      <c r="G1872" s="26"/>
      <c r="H1872" s="26"/>
      <c r="I1872" s="27"/>
      <c r="J1872" s="27"/>
      <c r="K1872" s="27"/>
      <c r="L1872" s="28"/>
      <c r="M1872" s="28"/>
      <c r="N1872" s="28"/>
      <c r="O1872" s="28"/>
      <c r="P1872" s="28"/>
      <c r="Q1872" s="29"/>
      <c r="R1872" s="29"/>
      <c r="S1872" s="29"/>
      <c r="T1872" s="29"/>
      <c r="U1872" s="30"/>
      <c r="V1872" s="29" t="s">
        <v>2739</v>
      </c>
      <c r="W1872" s="31"/>
      <c r="X1872" s="53"/>
      <c r="Y1872" s="53"/>
      <c r="Z1872" s="53"/>
      <c r="AA1872" s="27"/>
      <c r="AB1872" s="27"/>
      <c r="AC1872" s="27" t="s">
        <v>2725</v>
      </c>
      <c r="AD1872" s="27"/>
      <c r="AE1872" s="27"/>
      <c r="AF1872" s="33"/>
      <c r="AMH1872" s="1"/>
    </row>
    <row r="1873" spans="1:1022" ht="18" x14ac:dyDescent="0.25">
      <c r="A1873" s="24" t="s">
        <v>373</v>
      </c>
      <c r="B1873" s="55"/>
      <c r="C1873" s="56"/>
      <c r="D1873" s="56"/>
      <c r="E1873" s="56"/>
      <c r="F1873" s="26"/>
      <c r="G1873" s="26"/>
      <c r="H1873" s="26"/>
      <c r="I1873" s="27"/>
      <c r="J1873" s="27"/>
      <c r="K1873" s="27"/>
      <c r="L1873" s="28"/>
      <c r="M1873" s="28"/>
      <c r="N1873" s="28"/>
      <c r="O1873" s="28"/>
      <c r="P1873" s="28"/>
      <c r="Q1873" s="29"/>
      <c r="R1873" s="29"/>
      <c r="S1873" s="29"/>
      <c r="T1873" s="29"/>
      <c r="U1873" s="30"/>
      <c r="V1873" s="29" t="s">
        <v>2739</v>
      </c>
      <c r="W1873" s="31"/>
      <c r="X1873" s="53" t="s">
        <v>14</v>
      </c>
      <c r="Y1873" s="53"/>
      <c r="Z1873" s="53"/>
      <c r="AA1873" s="27"/>
      <c r="AB1873" s="27"/>
      <c r="AC1873" s="27" t="s">
        <v>2725</v>
      </c>
      <c r="AD1873" s="27"/>
      <c r="AE1873" s="27"/>
      <c r="AF1873" s="33"/>
      <c r="AMH1873" s="1"/>
    </row>
    <row r="1874" spans="1:1022" ht="18" x14ac:dyDescent="0.25">
      <c r="A1874" s="24" t="s">
        <v>54</v>
      </c>
      <c r="B1874" s="25" t="s">
        <v>54</v>
      </c>
      <c r="C1874" s="26" t="s">
        <v>54</v>
      </c>
      <c r="D1874" s="26" t="s">
        <v>55</v>
      </c>
      <c r="E1874" s="26" t="s">
        <v>54</v>
      </c>
      <c r="F1874" s="26"/>
      <c r="G1874" s="26"/>
      <c r="H1874" s="26"/>
      <c r="I1874" s="27"/>
      <c r="J1874" s="27"/>
      <c r="K1874" s="27"/>
      <c r="L1874" s="28"/>
      <c r="M1874" s="28"/>
      <c r="N1874" s="28"/>
      <c r="O1874" s="28"/>
      <c r="P1874" s="28"/>
      <c r="Q1874" s="29"/>
      <c r="R1874" s="29"/>
      <c r="S1874" s="29"/>
      <c r="T1874" s="29"/>
      <c r="U1874" s="30"/>
      <c r="V1874" s="29" t="s">
        <v>2739</v>
      </c>
      <c r="W1874" s="31"/>
      <c r="X1874" s="53"/>
      <c r="Y1874" s="53"/>
      <c r="Z1874" s="53"/>
      <c r="AA1874" s="27"/>
      <c r="AB1874" s="27"/>
      <c r="AC1874" s="27" t="s">
        <v>2725</v>
      </c>
      <c r="AD1874" s="27"/>
      <c r="AE1874" s="27"/>
      <c r="AF1874" s="33"/>
      <c r="AMH1874" s="1"/>
    </row>
    <row r="1875" spans="1:1022" ht="18" x14ac:dyDescent="0.25">
      <c r="A1875" s="24" t="s">
        <v>248</v>
      </c>
      <c r="B1875" s="25" t="s">
        <v>248</v>
      </c>
      <c r="C1875" s="26" t="s">
        <v>249</v>
      </c>
      <c r="D1875" s="26" t="s">
        <v>172</v>
      </c>
      <c r="E1875" s="26" t="s">
        <v>249</v>
      </c>
      <c r="F1875" s="26"/>
      <c r="G1875" s="26"/>
      <c r="H1875" s="26"/>
      <c r="I1875" s="24" t="s">
        <v>155</v>
      </c>
      <c r="J1875" s="24" t="s">
        <v>470</v>
      </c>
      <c r="K1875" s="24" t="s">
        <v>157</v>
      </c>
      <c r="L1875" s="28"/>
      <c r="M1875" s="28"/>
      <c r="N1875" s="28"/>
      <c r="O1875" s="28"/>
      <c r="P1875" s="28"/>
      <c r="Q1875" s="29"/>
      <c r="R1875" s="29"/>
      <c r="S1875" s="29"/>
      <c r="T1875" s="29"/>
      <c r="U1875" s="30"/>
      <c r="V1875" s="29" t="s">
        <v>2739</v>
      </c>
      <c r="W1875" s="31"/>
      <c r="X1875" s="53"/>
      <c r="Y1875" s="53"/>
      <c r="Z1875" s="53"/>
      <c r="AA1875" s="27"/>
      <c r="AB1875" s="27"/>
      <c r="AC1875" s="27" t="s">
        <v>2725</v>
      </c>
      <c r="AD1875" s="27"/>
      <c r="AE1875" s="27"/>
      <c r="AF1875" s="33"/>
      <c r="AMH1875" s="1"/>
    </row>
    <row r="1876" spans="1:1022" ht="18" x14ac:dyDescent="0.25">
      <c r="A1876" s="24" t="s">
        <v>107</v>
      </c>
      <c r="B1876" s="25" t="s">
        <v>107</v>
      </c>
      <c r="C1876" s="26" t="s">
        <v>107</v>
      </c>
      <c r="D1876" s="26" t="s">
        <v>108</v>
      </c>
      <c r="E1876" s="26" t="s">
        <v>107</v>
      </c>
      <c r="F1876" s="26"/>
      <c r="G1876" s="26"/>
      <c r="H1876" s="26"/>
      <c r="I1876" s="27"/>
      <c r="J1876" s="27"/>
      <c r="K1876" s="27"/>
      <c r="L1876" s="28"/>
      <c r="M1876" s="28"/>
      <c r="N1876" s="28"/>
      <c r="O1876" s="28"/>
      <c r="P1876" s="28"/>
      <c r="Q1876" s="29"/>
      <c r="R1876" s="29"/>
      <c r="S1876" s="29"/>
      <c r="T1876" s="29"/>
      <c r="U1876" s="30"/>
      <c r="V1876" s="29" t="s">
        <v>2739</v>
      </c>
      <c r="W1876" s="31"/>
      <c r="X1876" s="53"/>
      <c r="Y1876" s="53"/>
      <c r="Z1876" s="53"/>
      <c r="AA1876" s="27"/>
      <c r="AB1876" s="27"/>
      <c r="AC1876" s="27" t="s">
        <v>2725</v>
      </c>
      <c r="AD1876" s="27"/>
      <c r="AE1876" s="27"/>
      <c r="AF1876" s="33"/>
      <c r="AMH1876" s="1"/>
    </row>
    <row r="1877" spans="1:1022" ht="18" x14ac:dyDescent="0.25">
      <c r="A1877" s="24" t="s">
        <v>82</v>
      </c>
      <c r="B1877" s="25" t="s">
        <v>82</v>
      </c>
      <c r="C1877" s="26" t="s">
        <v>82</v>
      </c>
      <c r="D1877" s="26" t="s">
        <v>40</v>
      </c>
      <c r="E1877" s="26" t="s">
        <v>82</v>
      </c>
      <c r="F1877" s="26"/>
      <c r="G1877" s="26"/>
      <c r="H1877" s="26"/>
      <c r="I1877" s="27"/>
      <c r="J1877" s="27"/>
      <c r="K1877" s="27"/>
      <c r="L1877" s="28"/>
      <c r="M1877" s="28"/>
      <c r="N1877" s="28"/>
      <c r="O1877" s="28"/>
      <c r="P1877" s="28"/>
      <c r="Q1877" s="29"/>
      <c r="R1877" s="29"/>
      <c r="S1877" s="29"/>
      <c r="T1877" s="29"/>
      <c r="U1877" s="30"/>
      <c r="V1877" s="29" t="s">
        <v>2739</v>
      </c>
      <c r="W1877" s="31"/>
      <c r="X1877" s="53"/>
      <c r="Y1877" s="53"/>
      <c r="Z1877" s="53"/>
      <c r="AA1877" s="27"/>
      <c r="AB1877" s="27"/>
      <c r="AC1877" s="27" t="s">
        <v>2725</v>
      </c>
      <c r="AD1877" s="27"/>
      <c r="AE1877" s="27"/>
      <c r="AF1877" s="33"/>
      <c r="AMH1877" s="1"/>
    </row>
    <row r="1878" spans="1:1022" ht="18" x14ac:dyDescent="0.25">
      <c r="A1878" s="24" t="s">
        <v>1524</v>
      </c>
      <c r="B1878" s="25" t="s">
        <v>1524</v>
      </c>
      <c r="C1878" s="26" t="s">
        <v>1524</v>
      </c>
      <c r="D1878" s="26" t="s">
        <v>29</v>
      </c>
      <c r="E1878" s="26" t="s">
        <v>203</v>
      </c>
      <c r="F1878" s="26"/>
      <c r="G1878" s="26"/>
      <c r="H1878" s="26"/>
      <c r="I1878" s="27"/>
      <c r="J1878" s="27"/>
      <c r="K1878" s="27"/>
      <c r="L1878" s="28"/>
      <c r="M1878" s="28"/>
      <c r="N1878" s="28"/>
      <c r="O1878" s="28"/>
      <c r="P1878" s="28"/>
      <c r="Q1878" s="29"/>
      <c r="R1878" s="29"/>
      <c r="S1878" s="29"/>
      <c r="T1878" s="29"/>
      <c r="U1878" s="30"/>
      <c r="V1878" s="29" t="s">
        <v>2739</v>
      </c>
      <c r="W1878" s="31"/>
      <c r="X1878" s="53"/>
      <c r="Y1878" s="53"/>
      <c r="Z1878" s="53"/>
      <c r="AA1878" s="27"/>
      <c r="AB1878" s="27"/>
      <c r="AC1878" s="27" t="s">
        <v>2725</v>
      </c>
      <c r="AD1878" s="27"/>
      <c r="AE1878" s="27"/>
      <c r="AF1878" s="33"/>
      <c r="AMH1878" s="1"/>
    </row>
    <row r="1879" spans="1:1022" ht="18" x14ac:dyDescent="0.25">
      <c r="A1879" s="24" t="s">
        <v>660</v>
      </c>
      <c r="B1879" s="25" t="s">
        <v>660</v>
      </c>
      <c r="C1879" s="26" t="s">
        <v>661</v>
      </c>
      <c r="D1879" s="26" t="s">
        <v>33</v>
      </c>
      <c r="E1879" s="26" t="s">
        <v>661</v>
      </c>
      <c r="F1879" s="26"/>
      <c r="G1879" s="26"/>
      <c r="H1879" s="26"/>
      <c r="I1879" s="27"/>
      <c r="J1879" s="27"/>
      <c r="K1879" s="27"/>
      <c r="L1879" s="28"/>
      <c r="M1879" s="28"/>
      <c r="N1879" s="28"/>
      <c r="O1879" s="28"/>
      <c r="P1879" s="28"/>
      <c r="Q1879" s="29"/>
      <c r="R1879" s="29"/>
      <c r="S1879" s="29"/>
      <c r="T1879" s="29"/>
      <c r="U1879" s="30"/>
      <c r="V1879" s="29" t="s">
        <v>2739</v>
      </c>
      <c r="W1879" s="31"/>
      <c r="X1879" s="53"/>
      <c r="Y1879" s="53"/>
      <c r="Z1879" s="53"/>
      <c r="AA1879" s="27"/>
      <c r="AB1879" s="27"/>
      <c r="AC1879" s="27" t="s">
        <v>2725</v>
      </c>
      <c r="AD1879" s="27"/>
      <c r="AE1879" s="27"/>
      <c r="AF1879" s="33"/>
      <c r="AMH1879" s="1"/>
    </row>
    <row r="1880" spans="1:1022" ht="18" x14ac:dyDescent="0.25">
      <c r="A1880" s="24" t="s">
        <v>1122</v>
      </c>
      <c r="B1880" s="25" t="s">
        <v>1122</v>
      </c>
      <c r="C1880" s="26" t="s">
        <v>1122</v>
      </c>
      <c r="D1880" s="26" t="s">
        <v>165</v>
      </c>
      <c r="E1880" s="26" t="s">
        <v>1123</v>
      </c>
      <c r="F1880" s="26"/>
      <c r="G1880" s="26"/>
      <c r="H1880" s="26"/>
      <c r="I1880" s="27"/>
      <c r="J1880" s="27"/>
      <c r="K1880" s="27"/>
      <c r="L1880" s="28"/>
      <c r="M1880" s="28"/>
      <c r="N1880" s="28"/>
      <c r="O1880" s="28"/>
      <c r="P1880" s="28"/>
      <c r="Q1880" s="29"/>
      <c r="R1880" s="29"/>
      <c r="S1880" s="29"/>
      <c r="T1880" s="29"/>
      <c r="U1880" s="30"/>
      <c r="V1880" s="29" t="s">
        <v>2739</v>
      </c>
      <c r="W1880" s="31"/>
      <c r="X1880" s="53"/>
      <c r="Y1880" s="53"/>
      <c r="Z1880" s="53"/>
      <c r="AA1880" s="27"/>
      <c r="AB1880" s="27"/>
      <c r="AC1880" s="27" t="s">
        <v>2725</v>
      </c>
      <c r="AD1880" s="27"/>
      <c r="AE1880" s="27"/>
      <c r="AF1880" s="33"/>
      <c r="AMH1880" s="1"/>
    </row>
    <row r="1881" spans="1:1022" ht="18" x14ac:dyDescent="0.25">
      <c r="A1881" s="24" t="s">
        <v>404</v>
      </c>
      <c r="B1881" s="25" t="s">
        <v>404</v>
      </c>
      <c r="C1881" s="26" t="s">
        <v>404</v>
      </c>
      <c r="D1881" s="26" t="s">
        <v>112</v>
      </c>
      <c r="E1881" s="26" t="s">
        <v>168</v>
      </c>
      <c r="F1881" s="26"/>
      <c r="G1881" s="26"/>
      <c r="H1881" s="26"/>
      <c r="I1881" s="27"/>
      <c r="J1881" s="27"/>
      <c r="K1881" s="27"/>
      <c r="L1881" s="28"/>
      <c r="M1881" s="28"/>
      <c r="N1881" s="28"/>
      <c r="O1881" s="28"/>
      <c r="P1881" s="28"/>
      <c r="Q1881" s="29"/>
      <c r="R1881" s="29"/>
      <c r="S1881" s="29"/>
      <c r="T1881" s="29"/>
      <c r="U1881" s="30"/>
      <c r="V1881" s="29" t="s">
        <v>2739</v>
      </c>
      <c r="W1881" s="31"/>
      <c r="X1881" s="53"/>
      <c r="Y1881" s="53"/>
      <c r="Z1881" s="53"/>
      <c r="AA1881" s="27"/>
      <c r="AB1881" s="27"/>
      <c r="AC1881" s="27" t="s">
        <v>2725</v>
      </c>
      <c r="AD1881" s="27"/>
      <c r="AE1881" s="27"/>
      <c r="AF1881" s="33"/>
      <c r="AMH1881" s="1"/>
    </row>
    <row r="1882" spans="1:1022" ht="18" x14ac:dyDescent="0.25">
      <c r="A1882" s="24" t="s">
        <v>54</v>
      </c>
      <c r="B1882" s="25" t="s">
        <v>54</v>
      </c>
      <c r="C1882" s="26" t="s">
        <v>54</v>
      </c>
      <c r="D1882" s="26" t="s">
        <v>55</v>
      </c>
      <c r="E1882" s="26" t="s">
        <v>54</v>
      </c>
      <c r="F1882" s="26" t="s">
        <v>2808</v>
      </c>
      <c r="G1882" s="26"/>
      <c r="H1882" s="26"/>
      <c r="I1882" s="27"/>
      <c r="J1882" s="27"/>
      <c r="K1882" s="27"/>
      <c r="L1882" s="28"/>
      <c r="M1882" s="28"/>
      <c r="N1882" s="28"/>
      <c r="O1882" s="28"/>
      <c r="P1882" s="28"/>
      <c r="Q1882" s="29"/>
      <c r="R1882" s="29"/>
      <c r="S1882" s="29"/>
      <c r="T1882" s="29"/>
      <c r="U1882" s="30"/>
      <c r="V1882" s="29" t="s">
        <v>2739</v>
      </c>
      <c r="W1882" s="31"/>
      <c r="X1882" s="53"/>
      <c r="Y1882" s="53"/>
      <c r="Z1882" s="53"/>
      <c r="AA1882" s="27"/>
      <c r="AB1882" s="27"/>
      <c r="AC1882" s="27" t="s">
        <v>2725</v>
      </c>
      <c r="AD1882" s="27"/>
      <c r="AE1882" s="27"/>
      <c r="AF1882" s="33"/>
      <c r="AMH1882" s="1"/>
    </row>
    <row r="1883" spans="1:1022" ht="18" x14ac:dyDescent="0.25">
      <c r="A1883" s="24" t="s">
        <v>1525</v>
      </c>
      <c r="B1883" s="55" t="s">
        <v>277</v>
      </c>
      <c r="C1883" s="56" t="s">
        <v>277</v>
      </c>
      <c r="D1883" s="56" t="s">
        <v>37</v>
      </c>
      <c r="E1883" s="56" t="s">
        <v>278</v>
      </c>
      <c r="F1883" s="26"/>
      <c r="G1883" s="26"/>
      <c r="H1883" s="26"/>
      <c r="I1883" s="27"/>
      <c r="J1883" s="27"/>
      <c r="K1883" s="27"/>
      <c r="L1883" s="28"/>
      <c r="M1883" s="28"/>
      <c r="N1883" s="28"/>
      <c r="O1883" s="28"/>
      <c r="P1883" s="28"/>
      <c r="Q1883" s="29"/>
      <c r="R1883" s="29"/>
      <c r="S1883" s="29"/>
      <c r="T1883" s="29"/>
      <c r="U1883" s="30"/>
      <c r="V1883" s="29" t="s">
        <v>2739</v>
      </c>
      <c r="W1883" s="31"/>
      <c r="X1883" s="53"/>
      <c r="Y1883" s="53"/>
      <c r="Z1883" s="53"/>
      <c r="AA1883" s="27"/>
      <c r="AB1883" s="27"/>
      <c r="AC1883" s="27" t="s">
        <v>2725</v>
      </c>
      <c r="AD1883" s="27"/>
      <c r="AE1883" s="27"/>
      <c r="AF1883" s="33"/>
      <c r="AMH1883" s="1"/>
    </row>
    <row r="1884" spans="1:1022" ht="18" x14ac:dyDescent="0.25">
      <c r="A1884" s="24" t="s">
        <v>56</v>
      </c>
      <c r="B1884" s="55"/>
      <c r="C1884" s="56"/>
      <c r="D1884" s="56"/>
      <c r="E1884" s="56"/>
      <c r="F1884" s="26"/>
      <c r="G1884" s="26"/>
      <c r="H1884" s="26"/>
      <c r="I1884" s="27"/>
      <c r="J1884" s="27"/>
      <c r="K1884" s="27"/>
      <c r="L1884" s="28"/>
      <c r="M1884" s="28"/>
      <c r="N1884" s="28"/>
      <c r="O1884" s="28"/>
      <c r="P1884" s="28"/>
      <c r="Q1884" s="29"/>
      <c r="R1884" s="29"/>
      <c r="S1884" s="29"/>
      <c r="T1884" s="29"/>
      <c r="U1884" s="30"/>
      <c r="V1884" s="29" t="s">
        <v>2739</v>
      </c>
      <c r="W1884" s="31"/>
      <c r="X1884" s="53" t="s">
        <v>14</v>
      </c>
      <c r="Y1884" s="53"/>
      <c r="Z1884" s="53"/>
      <c r="AA1884" s="27"/>
      <c r="AB1884" s="27"/>
      <c r="AC1884" s="27" t="s">
        <v>2725</v>
      </c>
      <c r="AD1884" s="27"/>
      <c r="AE1884" s="27"/>
      <c r="AF1884" s="33"/>
      <c r="AMH1884" s="1"/>
    </row>
    <row r="1885" spans="1:1022" ht="18" x14ac:dyDescent="0.25">
      <c r="A1885" s="24" t="s">
        <v>937</v>
      </c>
      <c r="B1885" s="25" t="s">
        <v>937</v>
      </c>
      <c r="C1885" s="26" t="s">
        <v>937</v>
      </c>
      <c r="D1885" s="26" t="s">
        <v>524</v>
      </c>
      <c r="E1885" s="26" t="s">
        <v>937</v>
      </c>
      <c r="F1885" s="26"/>
      <c r="G1885" s="26"/>
      <c r="H1885" s="26"/>
      <c r="I1885" s="27"/>
      <c r="J1885" s="27"/>
      <c r="K1885" s="27"/>
      <c r="L1885" s="28"/>
      <c r="M1885" s="28"/>
      <c r="N1885" s="28"/>
      <c r="O1885" s="28"/>
      <c r="P1885" s="28"/>
      <c r="Q1885" s="29"/>
      <c r="R1885" s="29"/>
      <c r="S1885" s="29"/>
      <c r="T1885" s="29"/>
      <c r="U1885" s="30"/>
      <c r="V1885" s="29" t="s">
        <v>2739</v>
      </c>
      <c r="W1885" s="31"/>
      <c r="X1885" s="53"/>
      <c r="Y1885" s="53"/>
      <c r="Z1885" s="53"/>
      <c r="AA1885" s="27"/>
      <c r="AB1885" s="27"/>
      <c r="AC1885" s="27" t="s">
        <v>2725</v>
      </c>
      <c r="AD1885" s="27"/>
      <c r="AE1885" s="27"/>
      <c r="AF1885" s="33"/>
      <c r="AMH1885" s="1"/>
    </row>
    <row r="1886" spans="1:1022" ht="18" x14ac:dyDescent="0.25">
      <c r="A1886" s="24" t="s">
        <v>551</v>
      </c>
      <c r="B1886" s="25" t="s">
        <v>551</v>
      </c>
      <c r="C1886" s="26" t="s">
        <v>552</v>
      </c>
      <c r="D1886" s="26" t="s">
        <v>33</v>
      </c>
      <c r="E1886" s="26" t="s">
        <v>552</v>
      </c>
      <c r="F1886" s="26"/>
      <c r="G1886" s="26"/>
      <c r="H1886" s="26"/>
      <c r="I1886" s="27"/>
      <c r="J1886" s="27"/>
      <c r="K1886" s="27"/>
      <c r="L1886" s="28" t="s">
        <v>185</v>
      </c>
      <c r="M1886" s="28" t="s">
        <v>448</v>
      </c>
      <c r="N1886" s="28" t="s">
        <v>187</v>
      </c>
      <c r="O1886" s="28"/>
      <c r="P1886" s="28"/>
      <c r="Q1886" s="29"/>
      <c r="R1886" s="29"/>
      <c r="S1886" s="29"/>
      <c r="T1886" s="29"/>
      <c r="U1886" s="30"/>
      <c r="V1886" s="29" t="s">
        <v>2739</v>
      </c>
      <c r="W1886" s="31"/>
      <c r="X1886" s="53"/>
      <c r="Y1886" s="53"/>
      <c r="Z1886" s="53"/>
      <c r="AA1886" s="27"/>
      <c r="AB1886" s="27"/>
      <c r="AC1886" s="27" t="s">
        <v>2725</v>
      </c>
      <c r="AD1886" s="27"/>
      <c r="AE1886" s="27"/>
      <c r="AF1886" s="33"/>
      <c r="AMH1886" s="1"/>
    </row>
    <row r="1887" spans="1:1022" ht="18" x14ac:dyDescent="0.25">
      <c r="A1887" s="24" t="s">
        <v>1010</v>
      </c>
      <c r="B1887" s="25" t="s">
        <v>1010</v>
      </c>
      <c r="C1887" s="26" t="s">
        <v>1011</v>
      </c>
      <c r="D1887" s="26" t="s">
        <v>151</v>
      </c>
      <c r="E1887" s="26" t="s">
        <v>1012</v>
      </c>
      <c r="F1887" s="26"/>
      <c r="G1887" s="26"/>
      <c r="H1887" s="26"/>
      <c r="I1887" s="27"/>
      <c r="J1887" s="27"/>
      <c r="K1887" s="27"/>
      <c r="L1887" s="28"/>
      <c r="M1887" s="28"/>
      <c r="N1887" s="28"/>
      <c r="O1887" s="28"/>
      <c r="P1887" s="28"/>
      <c r="Q1887" s="29"/>
      <c r="R1887" s="29"/>
      <c r="S1887" s="29"/>
      <c r="T1887" s="29"/>
      <c r="U1887" s="30"/>
      <c r="V1887" s="29" t="s">
        <v>2739</v>
      </c>
      <c r="W1887" s="31"/>
      <c r="X1887" s="53"/>
      <c r="Y1887" s="53"/>
      <c r="Z1887" s="53"/>
      <c r="AA1887" s="27"/>
      <c r="AB1887" s="27"/>
      <c r="AC1887" s="27" t="s">
        <v>2725</v>
      </c>
      <c r="AD1887" s="27"/>
      <c r="AE1887" s="27"/>
      <c r="AF1887" s="33"/>
      <c r="AMH1887" s="1"/>
    </row>
    <row r="1888" spans="1:1022" ht="18" x14ac:dyDescent="0.25">
      <c r="A1888" s="24" t="s">
        <v>241</v>
      </c>
      <c r="B1888" s="25" t="s">
        <v>242</v>
      </c>
      <c r="C1888" s="26" t="s">
        <v>242</v>
      </c>
      <c r="D1888" s="26" t="s">
        <v>243</v>
      </c>
      <c r="E1888" s="26" t="s">
        <v>2773</v>
      </c>
      <c r="F1888" s="26"/>
      <c r="G1888" s="26"/>
      <c r="H1888" s="26"/>
      <c r="I1888" s="27"/>
      <c r="J1888" s="27"/>
      <c r="K1888" s="27"/>
      <c r="L1888" s="28"/>
      <c r="M1888" s="28"/>
      <c r="N1888" s="28"/>
      <c r="O1888" s="28"/>
      <c r="P1888" s="28"/>
      <c r="Q1888" s="29"/>
      <c r="R1888" s="29"/>
      <c r="S1888" s="29"/>
      <c r="T1888" s="29"/>
      <c r="U1888" s="30"/>
      <c r="V1888" s="29" t="s">
        <v>2739</v>
      </c>
      <c r="W1888" s="31"/>
      <c r="X1888" s="53"/>
      <c r="Y1888" s="53"/>
      <c r="Z1888" s="53"/>
      <c r="AA1888" s="27"/>
      <c r="AB1888" s="27"/>
      <c r="AC1888" s="27" t="s">
        <v>2725</v>
      </c>
      <c r="AD1888" s="27"/>
      <c r="AE1888" s="27"/>
      <c r="AF1888" s="33"/>
      <c r="AMH1888" s="1"/>
    </row>
    <row r="1889" spans="1:1022" ht="18" x14ac:dyDescent="0.25">
      <c r="A1889" s="24" t="s">
        <v>158</v>
      </c>
      <c r="B1889" s="25" t="s">
        <v>159</v>
      </c>
      <c r="C1889" s="26" t="s">
        <v>159</v>
      </c>
      <c r="D1889" s="26" t="s">
        <v>33</v>
      </c>
      <c r="E1889" s="26" t="s">
        <v>93</v>
      </c>
      <c r="F1889" s="26"/>
      <c r="G1889" s="26"/>
      <c r="H1889" s="26"/>
      <c r="I1889" s="27"/>
      <c r="J1889" s="27"/>
      <c r="K1889" s="27"/>
      <c r="L1889" s="28"/>
      <c r="M1889" s="28"/>
      <c r="N1889" s="28"/>
      <c r="O1889" s="28"/>
      <c r="P1889" s="28"/>
      <c r="Q1889" s="29"/>
      <c r="R1889" s="29"/>
      <c r="S1889" s="29"/>
      <c r="T1889" s="29"/>
      <c r="U1889" s="30"/>
      <c r="V1889" s="29" t="s">
        <v>2739</v>
      </c>
      <c r="W1889" s="31"/>
      <c r="X1889" s="53"/>
      <c r="Y1889" s="53"/>
      <c r="Z1889" s="53"/>
      <c r="AA1889" s="27"/>
      <c r="AB1889" s="27"/>
      <c r="AC1889" s="27" t="s">
        <v>2725</v>
      </c>
      <c r="AD1889" s="27"/>
      <c r="AE1889" s="27"/>
      <c r="AF1889" s="33"/>
      <c r="AMH1889" s="1"/>
    </row>
    <row r="1890" spans="1:1022" ht="18" x14ac:dyDescent="0.25">
      <c r="A1890" s="24" t="s">
        <v>788</v>
      </c>
      <c r="B1890" s="25" t="s">
        <v>789</v>
      </c>
      <c r="C1890" s="26" t="s">
        <v>789</v>
      </c>
      <c r="D1890" s="26" t="s">
        <v>37</v>
      </c>
      <c r="E1890" s="26" t="s">
        <v>789</v>
      </c>
      <c r="F1890" s="26"/>
      <c r="G1890" s="26"/>
      <c r="H1890" s="26"/>
      <c r="I1890" s="27"/>
      <c r="J1890" s="27"/>
      <c r="K1890" s="27"/>
      <c r="L1890" s="28"/>
      <c r="M1890" s="28"/>
      <c r="N1890" s="28"/>
      <c r="O1890" s="28"/>
      <c r="P1890" s="28"/>
      <c r="Q1890" s="29"/>
      <c r="R1890" s="29"/>
      <c r="S1890" s="29"/>
      <c r="T1890" s="29"/>
      <c r="U1890" s="30"/>
      <c r="V1890" s="29" t="s">
        <v>2739</v>
      </c>
      <c r="W1890" s="31"/>
      <c r="X1890" s="53"/>
      <c r="Y1890" s="53"/>
      <c r="Z1890" s="53"/>
      <c r="AA1890" s="27"/>
      <c r="AB1890" s="27"/>
      <c r="AC1890" s="27" t="s">
        <v>2725</v>
      </c>
      <c r="AD1890" s="27"/>
      <c r="AE1890" s="27"/>
      <c r="AF1890" s="33"/>
      <c r="AMH1890" s="1"/>
    </row>
    <row r="1891" spans="1:1022" ht="18" x14ac:dyDescent="0.25">
      <c r="A1891" s="24" t="s">
        <v>1526</v>
      </c>
      <c r="B1891" s="55" t="s">
        <v>399</v>
      </c>
      <c r="C1891" s="56" t="s">
        <v>399</v>
      </c>
      <c r="D1891" s="56" t="s">
        <v>120</v>
      </c>
      <c r="E1891" s="56" t="s">
        <v>399</v>
      </c>
      <c r="F1891" s="26"/>
      <c r="G1891" s="26"/>
      <c r="H1891" s="26"/>
      <c r="I1891" s="27"/>
      <c r="J1891" s="27"/>
      <c r="K1891" s="27"/>
      <c r="L1891" s="28"/>
      <c r="M1891" s="28"/>
      <c r="N1891" s="28"/>
      <c r="O1891" s="28"/>
      <c r="P1891" s="28"/>
      <c r="Q1891" s="29"/>
      <c r="R1891" s="29"/>
      <c r="S1891" s="29"/>
      <c r="T1891" s="29"/>
      <c r="U1891" s="30"/>
      <c r="V1891" s="29" t="s">
        <v>2739</v>
      </c>
      <c r="W1891" s="31"/>
      <c r="X1891" s="53"/>
      <c r="Y1891" s="53"/>
      <c r="Z1891" s="53"/>
      <c r="AA1891" s="27"/>
      <c r="AB1891" s="27"/>
      <c r="AC1891" s="27" t="s">
        <v>2725</v>
      </c>
      <c r="AD1891" s="27"/>
      <c r="AE1891" s="27"/>
      <c r="AF1891" s="33"/>
      <c r="AMH1891" s="1"/>
    </row>
    <row r="1892" spans="1:1022" ht="18" x14ac:dyDescent="0.25">
      <c r="A1892" s="24" t="s">
        <v>842</v>
      </c>
      <c r="B1892" s="55"/>
      <c r="C1892" s="56"/>
      <c r="D1892" s="56"/>
      <c r="E1892" s="56"/>
      <c r="F1892" s="26"/>
      <c r="G1892" s="26"/>
      <c r="H1892" s="26"/>
      <c r="I1892" s="27"/>
      <c r="J1892" s="27"/>
      <c r="K1892" s="27"/>
      <c r="L1892" s="28"/>
      <c r="M1892" s="28"/>
      <c r="N1892" s="28"/>
      <c r="O1892" s="28"/>
      <c r="P1892" s="28"/>
      <c r="Q1892" s="29"/>
      <c r="R1892" s="29"/>
      <c r="S1892" s="29"/>
      <c r="T1892" s="29"/>
      <c r="U1892" s="30"/>
      <c r="V1892" s="29" t="s">
        <v>2739</v>
      </c>
      <c r="W1892" s="31"/>
      <c r="X1892" s="53" t="s">
        <v>14</v>
      </c>
      <c r="Y1892" s="53"/>
      <c r="Z1892" s="53"/>
      <c r="AA1892" s="27"/>
      <c r="AB1892" s="27"/>
      <c r="AC1892" s="27" t="s">
        <v>2725</v>
      </c>
      <c r="AD1892" s="27"/>
      <c r="AE1892" s="27"/>
      <c r="AF1892" s="33"/>
      <c r="AMH1892" s="1"/>
    </row>
    <row r="1893" spans="1:1022" ht="18" x14ac:dyDescent="0.25">
      <c r="A1893" s="24" t="s">
        <v>54</v>
      </c>
      <c r="B1893" s="25" t="s">
        <v>54</v>
      </c>
      <c r="C1893" s="26" t="s">
        <v>54</v>
      </c>
      <c r="D1893" s="26" t="s">
        <v>55</v>
      </c>
      <c r="E1893" s="26" t="s">
        <v>54</v>
      </c>
      <c r="F1893" s="26"/>
      <c r="G1893" s="26"/>
      <c r="H1893" s="26"/>
      <c r="I1893" s="27"/>
      <c r="J1893" s="27"/>
      <c r="K1893" s="27"/>
      <c r="L1893" s="28"/>
      <c r="M1893" s="28"/>
      <c r="N1893" s="28"/>
      <c r="O1893" s="28"/>
      <c r="P1893" s="28"/>
      <c r="Q1893" s="29"/>
      <c r="R1893" s="29"/>
      <c r="S1893" s="29"/>
      <c r="T1893" s="29"/>
      <c r="U1893" s="30"/>
      <c r="V1893" s="29" t="s">
        <v>2739</v>
      </c>
      <c r="W1893" s="31"/>
      <c r="X1893" s="53"/>
      <c r="Y1893" s="53"/>
      <c r="Z1893" s="53"/>
      <c r="AA1893" s="27"/>
      <c r="AB1893" s="27"/>
      <c r="AC1893" s="27" t="s">
        <v>2725</v>
      </c>
      <c r="AD1893" s="27"/>
      <c r="AE1893" s="27"/>
      <c r="AF1893" s="33"/>
      <c r="AMH1893" s="1"/>
    </row>
    <row r="1894" spans="1:1022" ht="18" x14ac:dyDescent="0.25">
      <c r="A1894" s="24" t="s">
        <v>56</v>
      </c>
      <c r="B1894" s="25" t="s">
        <v>57</v>
      </c>
      <c r="C1894" s="26" t="s">
        <v>57</v>
      </c>
      <c r="D1894" s="26" t="s">
        <v>37</v>
      </c>
      <c r="E1894" s="26" t="s">
        <v>57</v>
      </c>
      <c r="F1894" s="26"/>
      <c r="G1894" s="26"/>
      <c r="H1894" s="26"/>
      <c r="I1894" s="24" t="s">
        <v>155</v>
      </c>
      <c r="J1894" s="24" t="s">
        <v>470</v>
      </c>
      <c r="K1894" s="24" t="s">
        <v>157</v>
      </c>
      <c r="L1894" s="28"/>
      <c r="M1894" s="28"/>
      <c r="N1894" s="28"/>
      <c r="O1894" s="28"/>
      <c r="P1894" s="28"/>
      <c r="Q1894" s="29"/>
      <c r="R1894" s="29"/>
      <c r="S1894" s="29"/>
      <c r="T1894" s="29"/>
      <c r="U1894" s="30"/>
      <c r="V1894" s="29" t="s">
        <v>2739</v>
      </c>
      <c r="W1894" s="31"/>
      <c r="X1894" s="53"/>
      <c r="Y1894" s="53"/>
      <c r="Z1894" s="53"/>
      <c r="AA1894" s="27"/>
      <c r="AB1894" s="27"/>
      <c r="AC1894" s="27" t="s">
        <v>2725</v>
      </c>
      <c r="AD1894" s="27"/>
      <c r="AE1894" s="27"/>
      <c r="AF1894" s="33"/>
      <c r="AMH1894" s="1"/>
    </row>
    <row r="1895" spans="1:1022" ht="18" x14ac:dyDescent="0.25">
      <c r="A1895" s="24" t="s">
        <v>107</v>
      </c>
      <c r="B1895" s="25" t="s">
        <v>107</v>
      </c>
      <c r="C1895" s="26" t="s">
        <v>107</v>
      </c>
      <c r="D1895" s="26" t="s">
        <v>108</v>
      </c>
      <c r="E1895" s="26" t="s">
        <v>107</v>
      </c>
      <c r="F1895" s="26"/>
      <c r="G1895" s="26"/>
      <c r="H1895" s="26"/>
      <c r="I1895" s="27"/>
      <c r="J1895" s="27"/>
      <c r="K1895" s="27"/>
      <c r="L1895" s="28"/>
      <c r="M1895" s="28"/>
      <c r="N1895" s="28"/>
      <c r="O1895" s="28"/>
      <c r="P1895" s="28"/>
      <c r="Q1895" s="29"/>
      <c r="R1895" s="29"/>
      <c r="S1895" s="29"/>
      <c r="T1895" s="29"/>
      <c r="U1895" s="30"/>
      <c r="V1895" s="29" t="s">
        <v>2739</v>
      </c>
      <c r="W1895" s="31"/>
      <c r="X1895" s="53"/>
      <c r="Y1895" s="53"/>
      <c r="Z1895" s="53"/>
      <c r="AA1895" s="27"/>
      <c r="AB1895" s="27"/>
      <c r="AC1895" s="27" t="s">
        <v>2725</v>
      </c>
      <c r="AD1895" s="27"/>
      <c r="AE1895" s="27"/>
      <c r="AF1895" s="33"/>
      <c r="AMH1895" s="1"/>
    </row>
    <row r="1896" spans="1:1022" ht="18" x14ac:dyDescent="0.25">
      <c r="A1896" s="24" t="s">
        <v>39</v>
      </c>
      <c r="B1896" s="25" t="s">
        <v>39</v>
      </c>
      <c r="C1896" s="26" t="s">
        <v>39</v>
      </c>
      <c r="D1896" s="26" t="s">
        <v>40</v>
      </c>
      <c r="E1896" s="26" t="s">
        <v>39</v>
      </c>
      <c r="F1896" s="26"/>
      <c r="G1896" s="26"/>
      <c r="H1896" s="26"/>
      <c r="I1896" s="27"/>
      <c r="J1896" s="27"/>
      <c r="K1896" s="27"/>
      <c r="L1896" s="28"/>
      <c r="M1896" s="28"/>
      <c r="N1896" s="28"/>
      <c r="O1896" s="28"/>
      <c r="P1896" s="28"/>
      <c r="Q1896" s="29"/>
      <c r="R1896" s="29"/>
      <c r="S1896" s="29"/>
      <c r="T1896" s="29"/>
      <c r="U1896" s="30"/>
      <c r="V1896" s="29" t="s">
        <v>2739</v>
      </c>
      <c r="W1896" s="31"/>
      <c r="X1896" s="53"/>
      <c r="Y1896" s="53"/>
      <c r="Z1896" s="53"/>
      <c r="AA1896" s="27"/>
      <c r="AB1896" s="27"/>
      <c r="AC1896" s="27" t="s">
        <v>2725</v>
      </c>
      <c r="AD1896" s="27"/>
      <c r="AE1896" s="27"/>
      <c r="AF1896" s="33"/>
      <c r="AMH1896" s="1"/>
    </row>
    <row r="1897" spans="1:1022" ht="18" x14ac:dyDescent="0.25">
      <c r="A1897" s="24" t="s">
        <v>1119</v>
      </c>
      <c r="B1897" s="25" t="s">
        <v>1119</v>
      </c>
      <c r="C1897" s="26" t="s">
        <v>1120</v>
      </c>
      <c r="D1897" s="26" t="s">
        <v>33</v>
      </c>
      <c r="E1897" s="26" t="s">
        <v>391</v>
      </c>
      <c r="F1897" s="26"/>
      <c r="G1897" s="26"/>
      <c r="H1897" s="26"/>
      <c r="I1897" s="27"/>
      <c r="J1897" s="27"/>
      <c r="K1897" s="27"/>
      <c r="L1897" s="28"/>
      <c r="M1897" s="28"/>
      <c r="N1897" s="28"/>
      <c r="O1897" s="28"/>
      <c r="P1897" s="28"/>
      <c r="Q1897" s="29"/>
      <c r="R1897" s="29"/>
      <c r="S1897" s="29"/>
      <c r="T1897" s="29"/>
      <c r="U1897" s="30"/>
      <c r="V1897" s="29" t="s">
        <v>2739</v>
      </c>
      <c r="W1897" s="31"/>
      <c r="X1897" s="53"/>
      <c r="Y1897" s="53"/>
      <c r="Z1897" s="53"/>
      <c r="AA1897" s="27"/>
      <c r="AB1897" s="27"/>
      <c r="AC1897" s="27" t="s">
        <v>2725</v>
      </c>
      <c r="AD1897" s="27"/>
      <c r="AE1897" s="27"/>
      <c r="AF1897" s="33"/>
      <c r="AMH1897" s="1"/>
    </row>
    <row r="1898" spans="1:1022" ht="18" x14ac:dyDescent="0.25">
      <c r="A1898" s="24" t="s">
        <v>1527</v>
      </c>
      <c r="B1898" s="25" t="s">
        <v>1528</v>
      </c>
      <c r="C1898" s="26" t="s">
        <v>1529</v>
      </c>
      <c r="D1898" s="26" t="s">
        <v>165</v>
      </c>
      <c r="E1898" s="26" t="s">
        <v>1530</v>
      </c>
      <c r="F1898" s="26"/>
      <c r="G1898" s="26"/>
      <c r="H1898" s="26"/>
      <c r="I1898" s="27"/>
      <c r="J1898" s="27"/>
      <c r="K1898" s="27"/>
      <c r="L1898" s="28"/>
      <c r="M1898" s="28"/>
      <c r="N1898" s="28"/>
      <c r="O1898" s="28"/>
      <c r="P1898" s="28"/>
      <c r="Q1898" s="29"/>
      <c r="R1898" s="29"/>
      <c r="S1898" s="29"/>
      <c r="T1898" s="29"/>
      <c r="U1898" s="30"/>
      <c r="V1898" s="29" t="s">
        <v>2739</v>
      </c>
      <c r="W1898" s="31"/>
      <c r="X1898" s="53"/>
      <c r="Y1898" s="53"/>
      <c r="Z1898" s="53"/>
      <c r="AA1898" s="27"/>
      <c r="AB1898" s="27"/>
      <c r="AC1898" s="27" t="s">
        <v>2725</v>
      </c>
      <c r="AD1898" s="27"/>
      <c r="AE1898" s="27"/>
      <c r="AF1898" s="33"/>
      <c r="AMH1898" s="1"/>
    </row>
    <row r="1899" spans="1:1022" ht="18" x14ac:dyDescent="0.25">
      <c r="A1899" s="24" t="s">
        <v>404</v>
      </c>
      <c r="B1899" s="25" t="s">
        <v>404</v>
      </c>
      <c r="C1899" s="26" t="s">
        <v>404</v>
      </c>
      <c r="D1899" s="26" t="s">
        <v>112</v>
      </c>
      <c r="E1899" s="26" t="s">
        <v>168</v>
      </c>
      <c r="F1899" s="26"/>
      <c r="G1899" s="26"/>
      <c r="H1899" s="26"/>
      <c r="I1899" s="27"/>
      <c r="J1899" s="27"/>
      <c r="K1899" s="27"/>
      <c r="L1899" s="28"/>
      <c r="M1899" s="28"/>
      <c r="N1899" s="28"/>
      <c r="O1899" s="28"/>
      <c r="P1899" s="28"/>
      <c r="Q1899" s="29"/>
      <c r="R1899" s="29"/>
      <c r="S1899" s="29"/>
      <c r="T1899" s="29"/>
      <c r="U1899" s="30"/>
      <c r="V1899" s="29" t="s">
        <v>2739</v>
      </c>
      <c r="W1899" s="31"/>
      <c r="X1899" s="53"/>
      <c r="Y1899" s="53"/>
      <c r="Z1899" s="53"/>
      <c r="AA1899" s="27"/>
      <c r="AB1899" s="27"/>
      <c r="AC1899" s="27" t="s">
        <v>2725</v>
      </c>
      <c r="AD1899" s="27"/>
      <c r="AE1899" s="27"/>
      <c r="AF1899" s="33"/>
      <c r="AMH1899" s="1"/>
    </row>
    <row r="1900" spans="1:1022" s="50" customFormat="1" ht="18" x14ac:dyDescent="0.25">
      <c r="A1900" s="41" t="s">
        <v>54</v>
      </c>
      <c r="B1900" s="42" t="s">
        <v>54</v>
      </c>
      <c r="C1900" s="43" t="s">
        <v>54</v>
      </c>
      <c r="D1900" s="43" t="s">
        <v>55</v>
      </c>
      <c r="E1900" s="43" t="s">
        <v>54</v>
      </c>
      <c r="F1900" s="43"/>
      <c r="G1900" s="43"/>
      <c r="H1900" s="43"/>
      <c r="I1900" s="44"/>
      <c r="J1900" s="44"/>
      <c r="K1900" s="44"/>
      <c r="L1900" s="45"/>
      <c r="M1900" s="45"/>
      <c r="N1900" s="45"/>
      <c r="O1900" s="45"/>
      <c r="P1900" s="45"/>
      <c r="Q1900" s="46"/>
      <c r="R1900" s="46"/>
      <c r="S1900" s="46"/>
      <c r="T1900" s="46"/>
      <c r="U1900" s="47"/>
      <c r="V1900" s="46" t="s">
        <v>2739</v>
      </c>
      <c r="W1900" s="48"/>
      <c r="X1900" s="53"/>
      <c r="Y1900" s="53"/>
      <c r="Z1900" s="53"/>
      <c r="AA1900" s="44"/>
      <c r="AB1900" s="44"/>
      <c r="AC1900" s="44" t="s">
        <v>2725</v>
      </c>
      <c r="AD1900" s="44"/>
      <c r="AE1900" s="44"/>
      <c r="AF1900" s="49"/>
      <c r="AMH1900" s="51"/>
    </row>
    <row r="1901" spans="1:1022" ht="18" x14ac:dyDescent="0.25">
      <c r="A1901" s="24" t="s">
        <v>25</v>
      </c>
      <c r="B1901" s="25" t="s">
        <v>25</v>
      </c>
      <c r="C1901" s="26" t="s">
        <v>25</v>
      </c>
      <c r="D1901" s="26" t="s">
        <v>295</v>
      </c>
      <c r="E1901" s="26" t="s">
        <v>2772</v>
      </c>
      <c r="F1901" s="26"/>
      <c r="G1901" s="26"/>
      <c r="H1901" s="26"/>
      <c r="I1901" s="27"/>
      <c r="J1901" s="27"/>
      <c r="K1901" s="24" t="s">
        <v>58</v>
      </c>
      <c r="L1901" s="28"/>
      <c r="M1901" s="28"/>
      <c r="N1901" s="28"/>
      <c r="O1901" s="28"/>
      <c r="P1901" s="28"/>
      <c r="Q1901" s="29"/>
      <c r="R1901" s="29"/>
      <c r="S1901" s="29"/>
      <c r="T1901" s="29"/>
      <c r="U1901" s="30"/>
      <c r="V1901" s="29" t="s">
        <v>2739</v>
      </c>
      <c r="W1901" s="31"/>
      <c r="X1901" s="53"/>
      <c r="Y1901" s="53"/>
      <c r="Z1901" s="53"/>
      <c r="AA1901" s="27"/>
      <c r="AB1901" s="27"/>
      <c r="AC1901" s="27" t="s">
        <v>2725</v>
      </c>
      <c r="AD1901" s="27"/>
      <c r="AE1901" s="27"/>
      <c r="AF1901" s="33"/>
      <c r="AMH1901" s="1"/>
    </row>
    <row r="1902" spans="1:1022" ht="18" x14ac:dyDescent="0.25">
      <c r="A1902" s="24" t="s">
        <v>1531</v>
      </c>
      <c r="B1902" s="55" t="s">
        <v>1532</v>
      </c>
      <c r="C1902" s="56" t="s">
        <v>1532</v>
      </c>
      <c r="D1902" s="56" t="s">
        <v>78</v>
      </c>
      <c r="E1902" s="56" t="s">
        <v>2772</v>
      </c>
      <c r="F1902" s="26"/>
      <c r="G1902" s="26"/>
      <c r="H1902" s="26"/>
      <c r="I1902" s="27"/>
      <c r="J1902" s="27"/>
      <c r="K1902" s="27"/>
      <c r="L1902" s="28"/>
      <c r="M1902" s="28"/>
      <c r="N1902" s="28"/>
      <c r="O1902" s="28"/>
      <c r="P1902" s="28"/>
      <c r="Q1902" s="29"/>
      <c r="R1902" s="29"/>
      <c r="S1902" s="29"/>
      <c r="T1902" s="29"/>
      <c r="U1902" s="30"/>
      <c r="V1902" s="29" t="s">
        <v>2739</v>
      </c>
      <c r="W1902" s="31"/>
      <c r="X1902" s="53"/>
      <c r="Y1902" s="53"/>
      <c r="Z1902" s="53"/>
      <c r="AA1902" s="27"/>
      <c r="AB1902" s="27"/>
      <c r="AC1902" s="27" t="s">
        <v>2725</v>
      </c>
      <c r="AD1902" s="27"/>
      <c r="AE1902" s="27"/>
      <c r="AF1902" s="33"/>
      <c r="AMH1902" s="1"/>
    </row>
    <row r="1903" spans="1:1022" ht="18" x14ac:dyDescent="0.25">
      <c r="A1903" s="24" t="s">
        <v>468</v>
      </c>
      <c r="B1903" s="55"/>
      <c r="C1903" s="56"/>
      <c r="D1903" s="56"/>
      <c r="E1903" s="56"/>
      <c r="F1903" s="26"/>
      <c r="G1903" s="26"/>
      <c r="H1903" s="26"/>
      <c r="I1903" s="27"/>
      <c r="J1903" s="27"/>
      <c r="K1903" s="27"/>
      <c r="L1903" s="28"/>
      <c r="M1903" s="28"/>
      <c r="N1903" s="28"/>
      <c r="O1903" s="28"/>
      <c r="P1903" s="28"/>
      <c r="Q1903" s="29"/>
      <c r="R1903" s="29"/>
      <c r="S1903" s="29"/>
      <c r="T1903" s="29"/>
      <c r="U1903" s="30"/>
      <c r="V1903" s="29" t="s">
        <v>2739</v>
      </c>
      <c r="W1903" s="31"/>
      <c r="X1903" s="53" t="s">
        <v>14</v>
      </c>
      <c r="Y1903" s="53"/>
      <c r="Z1903" s="53"/>
      <c r="AA1903" s="27"/>
      <c r="AB1903" s="27"/>
      <c r="AC1903" s="27" t="s">
        <v>2725</v>
      </c>
      <c r="AD1903" s="27"/>
      <c r="AE1903" s="27"/>
      <c r="AF1903" s="33"/>
      <c r="AMH1903" s="1"/>
    </row>
    <row r="1904" spans="1:1022" ht="18" x14ac:dyDescent="0.25">
      <c r="A1904" s="24" t="s">
        <v>1191</v>
      </c>
      <c r="B1904" s="25" t="s">
        <v>1191</v>
      </c>
      <c r="C1904" s="26" t="s">
        <v>564</v>
      </c>
      <c r="D1904" s="26" t="s">
        <v>240</v>
      </c>
      <c r="E1904" s="26" t="s">
        <v>1191</v>
      </c>
      <c r="F1904" s="26"/>
      <c r="G1904" s="26"/>
      <c r="H1904" s="26"/>
      <c r="I1904" s="27"/>
      <c r="J1904" s="27"/>
      <c r="K1904" s="27"/>
      <c r="L1904" s="28"/>
      <c r="M1904" s="28"/>
      <c r="N1904" s="28"/>
      <c r="O1904" s="28"/>
      <c r="P1904" s="28"/>
      <c r="Q1904" s="29"/>
      <c r="R1904" s="29"/>
      <c r="S1904" s="29"/>
      <c r="T1904" s="29"/>
      <c r="U1904" s="30"/>
      <c r="V1904" s="29" t="s">
        <v>2739</v>
      </c>
      <c r="W1904" s="31"/>
      <c r="X1904" s="53"/>
      <c r="Y1904" s="53"/>
      <c r="Z1904" s="53"/>
      <c r="AA1904" s="27"/>
      <c r="AB1904" s="27"/>
      <c r="AC1904" s="27" t="s">
        <v>2725</v>
      </c>
      <c r="AD1904" s="27"/>
      <c r="AE1904" s="27"/>
      <c r="AF1904" s="33"/>
      <c r="AMH1904" s="1"/>
    </row>
    <row r="1905" spans="1:1022" ht="18" x14ac:dyDescent="0.25">
      <c r="A1905" s="24" t="s">
        <v>1533</v>
      </c>
      <c r="B1905" s="25" t="s">
        <v>1533</v>
      </c>
      <c r="C1905" s="26" t="s">
        <v>1534</v>
      </c>
      <c r="D1905" s="26" t="s">
        <v>29</v>
      </c>
      <c r="E1905" s="26" t="s">
        <v>1535</v>
      </c>
      <c r="F1905" s="26"/>
      <c r="G1905" s="26"/>
      <c r="H1905" s="26"/>
      <c r="I1905" s="27"/>
      <c r="J1905" s="27"/>
      <c r="K1905" s="27"/>
      <c r="L1905" s="28"/>
      <c r="M1905" s="28"/>
      <c r="N1905" s="28"/>
      <c r="O1905" s="28"/>
      <c r="P1905" s="28"/>
      <c r="Q1905" s="29"/>
      <c r="R1905" s="29"/>
      <c r="S1905" s="29"/>
      <c r="T1905" s="29"/>
      <c r="U1905" s="30"/>
      <c r="V1905" s="29" t="s">
        <v>2739</v>
      </c>
      <c r="W1905" s="31"/>
      <c r="X1905" s="53"/>
      <c r="Y1905" s="53"/>
      <c r="Z1905" s="53"/>
      <c r="AA1905" s="27"/>
      <c r="AB1905" s="27"/>
      <c r="AC1905" s="27" t="s">
        <v>2725</v>
      </c>
      <c r="AD1905" s="27"/>
      <c r="AE1905" s="27"/>
      <c r="AF1905" s="33"/>
      <c r="AMH1905" s="1"/>
    </row>
    <row r="1906" spans="1:1022" ht="18" x14ac:dyDescent="0.25">
      <c r="A1906" s="24" t="s">
        <v>1536</v>
      </c>
      <c r="B1906" s="25" t="s">
        <v>1536</v>
      </c>
      <c r="C1906" s="26" t="s">
        <v>1536</v>
      </c>
      <c r="D1906" s="26" t="s">
        <v>33</v>
      </c>
      <c r="E1906" s="26" t="s">
        <v>93</v>
      </c>
      <c r="F1906" s="26"/>
      <c r="G1906" s="26"/>
      <c r="H1906" s="26"/>
      <c r="I1906" s="27"/>
      <c r="J1906" s="27"/>
      <c r="K1906" s="27"/>
      <c r="L1906" s="28"/>
      <c r="M1906" s="28"/>
      <c r="N1906" s="28"/>
      <c r="O1906" s="28"/>
      <c r="P1906" s="28"/>
      <c r="Q1906" s="29"/>
      <c r="R1906" s="29"/>
      <c r="S1906" s="29"/>
      <c r="T1906" s="29"/>
      <c r="U1906" s="30"/>
      <c r="V1906" s="29" t="s">
        <v>2739</v>
      </c>
      <c r="W1906" s="31"/>
      <c r="X1906" s="53"/>
      <c r="Y1906" s="53"/>
      <c r="Z1906" s="53"/>
      <c r="AA1906" s="27"/>
      <c r="AB1906" s="27"/>
      <c r="AC1906" s="27" t="s">
        <v>2725</v>
      </c>
      <c r="AD1906" s="27"/>
      <c r="AE1906" s="27"/>
      <c r="AF1906" s="33"/>
      <c r="AMH1906" s="1"/>
    </row>
    <row r="1907" spans="1:1022" ht="18" x14ac:dyDescent="0.25">
      <c r="A1907" s="24" t="s">
        <v>190</v>
      </c>
      <c r="B1907" s="25" t="s">
        <v>190</v>
      </c>
      <c r="C1907" s="26" t="s">
        <v>190</v>
      </c>
      <c r="D1907" s="26" t="s">
        <v>112</v>
      </c>
      <c r="E1907" s="26" t="s">
        <v>190</v>
      </c>
      <c r="F1907" s="26"/>
      <c r="G1907" s="26"/>
      <c r="H1907" s="26"/>
      <c r="I1907" s="27"/>
      <c r="J1907" s="27"/>
      <c r="K1907" s="27"/>
      <c r="L1907" s="28"/>
      <c r="M1907" s="28"/>
      <c r="N1907" s="28"/>
      <c r="O1907" s="28"/>
      <c r="P1907" s="28"/>
      <c r="Q1907" s="29"/>
      <c r="R1907" s="29"/>
      <c r="S1907" s="29"/>
      <c r="T1907" s="29"/>
      <c r="U1907" s="30"/>
      <c r="V1907" s="29" t="s">
        <v>2739</v>
      </c>
      <c r="W1907" s="31"/>
      <c r="X1907" s="53"/>
      <c r="Y1907" s="53"/>
      <c r="Z1907" s="53"/>
      <c r="AA1907" s="27"/>
      <c r="AB1907" s="27"/>
      <c r="AC1907" s="27" t="s">
        <v>2725</v>
      </c>
      <c r="AD1907" s="27"/>
      <c r="AE1907" s="27"/>
      <c r="AF1907" s="33"/>
      <c r="AMH1907" s="1"/>
    </row>
    <row r="1908" spans="1:1022" ht="18" x14ac:dyDescent="0.25">
      <c r="A1908" s="24" t="s">
        <v>54</v>
      </c>
      <c r="B1908" s="25" t="s">
        <v>54</v>
      </c>
      <c r="C1908" s="26" t="s">
        <v>54</v>
      </c>
      <c r="D1908" s="26" t="s">
        <v>55</v>
      </c>
      <c r="E1908" s="26" t="s">
        <v>54</v>
      </c>
      <c r="F1908" s="26" t="s">
        <v>2808</v>
      </c>
      <c r="G1908" s="26"/>
      <c r="H1908" s="26"/>
      <c r="I1908" s="27"/>
      <c r="J1908" s="27"/>
      <c r="K1908" s="27"/>
      <c r="L1908" s="28"/>
      <c r="M1908" s="28"/>
      <c r="N1908" s="28"/>
      <c r="O1908" s="28"/>
      <c r="P1908" s="28"/>
      <c r="Q1908" s="29"/>
      <c r="R1908" s="29"/>
      <c r="S1908" s="29"/>
      <c r="T1908" s="29"/>
      <c r="U1908" s="30"/>
      <c r="V1908" s="29" t="s">
        <v>2739</v>
      </c>
      <c r="W1908" s="31"/>
      <c r="X1908" s="53"/>
      <c r="Y1908" s="53"/>
      <c r="Z1908" s="53"/>
      <c r="AA1908" s="27"/>
      <c r="AB1908" s="27"/>
      <c r="AC1908" s="27" t="s">
        <v>2725</v>
      </c>
      <c r="AD1908" s="27"/>
      <c r="AE1908" s="27"/>
      <c r="AF1908" s="33"/>
      <c r="AMH1908" s="1"/>
    </row>
    <row r="1909" spans="1:1022" ht="18" x14ac:dyDescent="0.25">
      <c r="A1909" s="24" t="s">
        <v>72</v>
      </c>
      <c r="B1909" s="25" t="s">
        <v>72</v>
      </c>
      <c r="C1909" s="26" t="s">
        <v>72</v>
      </c>
      <c r="D1909" s="26" t="s">
        <v>172</v>
      </c>
      <c r="E1909" s="26" t="s">
        <v>73</v>
      </c>
      <c r="F1909" s="26"/>
      <c r="G1909" s="26"/>
      <c r="H1909" s="26"/>
      <c r="I1909" s="27"/>
      <c r="J1909" s="27"/>
      <c r="K1909" s="27"/>
      <c r="L1909" s="28"/>
      <c r="M1909" s="28"/>
      <c r="N1909" s="28"/>
      <c r="O1909" s="28"/>
      <c r="P1909" s="28"/>
      <c r="Q1909" s="29"/>
      <c r="R1909" s="29"/>
      <c r="S1909" s="29"/>
      <c r="T1909" s="29"/>
      <c r="U1909" s="30"/>
      <c r="V1909" s="29" t="s">
        <v>2739</v>
      </c>
      <c r="W1909" s="31"/>
      <c r="X1909" s="53"/>
      <c r="Y1909" s="53"/>
      <c r="Z1909" s="53"/>
      <c r="AA1909" s="27"/>
      <c r="AB1909" s="27"/>
      <c r="AC1909" s="27" t="s">
        <v>2725</v>
      </c>
      <c r="AD1909" s="27"/>
      <c r="AE1909" s="27"/>
      <c r="AF1909" s="33"/>
      <c r="AMH1909" s="1"/>
    </row>
    <row r="1910" spans="1:1022" ht="18" x14ac:dyDescent="0.25">
      <c r="A1910" s="24" t="s">
        <v>417</v>
      </c>
      <c r="B1910" s="25" t="s">
        <v>417</v>
      </c>
      <c r="C1910" s="26" t="s">
        <v>417</v>
      </c>
      <c r="D1910" s="26" t="s">
        <v>108</v>
      </c>
      <c r="E1910" s="26" t="s">
        <v>417</v>
      </c>
      <c r="F1910" s="26"/>
      <c r="G1910" s="26"/>
      <c r="H1910" s="26"/>
      <c r="I1910" s="27"/>
      <c r="J1910" s="27"/>
      <c r="K1910" s="27"/>
      <c r="L1910" s="28"/>
      <c r="M1910" s="28"/>
      <c r="N1910" s="28"/>
      <c r="O1910" s="28"/>
      <c r="P1910" s="28"/>
      <c r="Q1910" s="29"/>
      <c r="R1910" s="29"/>
      <c r="S1910" s="29"/>
      <c r="T1910" s="29"/>
      <c r="U1910" s="30"/>
      <c r="V1910" s="29" t="s">
        <v>2739</v>
      </c>
      <c r="W1910" s="31"/>
      <c r="X1910" s="53"/>
      <c r="Y1910" s="53"/>
      <c r="Z1910" s="53"/>
      <c r="AA1910" s="27"/>
      <c r="AB1910" s="27"/>
      <c r="AC1910" s="27" t="s">
        <v>2725</v>
      </c>
      <c r="AD1910" s="27" t="s">
        <v>2765</v>
      </c>
      <c r="AE1910" s="27"/>
      <c r="AF1910" s="33"/>
      <c r="AMH1910" s="1"/>
    </row>
    <row r="1911" spans="1:1022" ht="18" x14ac:dyDescent="0.25">
      <c r="A1911" s="24" t="s">
        <v>330</v>
      </c>
      <c r="B1911" s="25" t="s">
        <v>330</v>
      </c>
      <c r="C1911" s="26" t="s">
        <v>330</v>
      </c>
      <c r="D1911" s="26" t="s">
        <v>37</v>
      </c>
      <c r="E1911" s="26" t="s">
        <v>330</v>
      </c>
      <c r="F1911" s="26"/>
      <c r="G1911" s="26"/>
      <c r="H1911" s="26"/>
      <c r="I1911" s="27"/>
      <c r="J1911" s="27"/>
      <c r="K1911" s="27"/>
      <c r="L1911" s="28"/>
      <c r="M1911" s="28"/>
      <c r="N1911" s="28"/>
      <c r="O1911" s="28"/>
      <c r="P1911" s="28"/>
      <c r="Q1911" s="29"/>
      <c r="R1911" s="29"/>
      <c r="S1911" s="29"/>
      <c r="T1911" s="29"/>
      <c r="U1911" s="30"/>
      <c r="V1911" s="29" t="s">
        <v>2739</v>
      </c>
      <c r="W1911" s="31"/>
      <c r="X1911" s="53" t="s">
        <v>14</v>
      </c>
      <c r="Y1911" s="53" t="s">
        <v>15</v>
      </c>
      <c r="Z1911" s="53">
        <v>100</v>
      </c>
      <c r="AA1911" s="27"/>
      <c r="AB1911" s="27"/>
      <c r="AC1911" s="27" t="s">
        <v>2725</v>
      </c>
      <c r="AD1911" s="27"/>
      <c r="AE1911" s="27"/>
      <c r="AF1911" s="33"/>
      <c r="AMH1911" s="1"/>
    </row>
    <row r="1912" spans="1:1022" ht="18" x14ac:dyDescent="0.25">
      <c r="A1912" s="24" t="s">
        <v>432</v>
      </c>
      <c r="B1912" s="25" t="s">
        <v>433</v>
      </c>
      <c r="C1912" s="26" t="s">
        <v>433</v>
      </c>
      <c r="D1912" s="26" t="s">
        <v>165</v>
      </c>
      <c r="E1912" s="26" t="s">
        <v>287</v>
      </c>
      <c r="F1912" s="26"/>
      <c r="G1912" s="26"/>
      <c r="H1912" s="26"/>
      <c r="I1912" s="27"/>
      <c r="J1912" s="27"/>
      <c r="K1912" s="27"/>
      <c r="L1912" s="28"/>
      <c r="M1912" s="28"/>
      <c r="N1912" s="28"/>
      <c r="O1912" s="28"/>
      <c r="P1912" s="28"/>
      <c r="Q1912" s="29"/>
      <c r="R1912" s="29"/>
      <c r="S1912" s="29"/>
      <c r="T1912" s="29"/>
      <c r="U1912" s="30"/>
      <c r="V1912" s="29" t="s">
        <v>2739</v>
      </c>
      <c r="W1912" s="31"/>
      <c r="X1912" s="53"/>
      <c r="Y1912" s="53"/>
      <c r="Z1912" s="53"/>
      <c r="AA1912" s="27"/>
      <c r="AB1912" s="27"/>
      <c r="AC1912" s="27" t="s">
        <v>2725</v>
      </c>
      <c r="AD1912" s="27"/>
      <c r="AE1912" s="27"/>
      <c r="AF1912" s="33"/>
      <c r="AMH1912" s="1"/>
    </row>
    <row r="1913" spans="1:1022" ht="18" x14ac:dyDescent="0.25">
      <c r="A1913" s="24" t="s">
        <v>54</v>
      </c>
      <c r="B1913" s="25" t="s">
        <v>54</v>
      </c>
      <c r="C1913" s="26" t="s">
        <v>54</v>
      </c>
      <c r="D1913" s="26" t="s">
        <v>55</v>
      </c>
      <c r="E1913" s="26" t="s">
        <v>54</v>
      </c>
      <c r="F1913" s="26"/>
      <c r="G1913" s="26"/>
      <c r="H1913" s="26"/>
      <c r="I1913" s="27"/>
      <c r="J1913" s="27"/>
      <c r="K1913" s="27"/>
      <c r="L1913" s="28"/>
      <c r="M1913" s="28"/>
      <c r="N1913" s="28"/>
      <c r="O1913" s="28"/>
      <c r="P1913" s="28"/>
      <c r="Q1913" s="29"/>
      <c r="R1913" s="29"/>
      <c r="S1913" s="29"/>
      <c r="T1913" s="29"/>
      <c r="U1913" s="30"/>
      <c r="V1913" s="29" t="s">
        <v>2739</v>
      </c>
      <c r="W1913" s="31"/>
      <c r="X1913" s="53"/>
      <c r="Y1913" s="53"/>
      <c r="Z1913" s="53"/>
      <c r="AA1913" s="27"/>
      <c r="AB1913" s="27"/>
      <c r="AC1913" s="27" t="s">
        <v>2725</v>
      </c>
      <c r="AD1913" s="27"/>
      <c r="AE1913" s="27"/>
      <c r="AF1913" s="33"/>
      <c r="AMH1913" s="1"/>
    </row>
    <row r="1914" spans="1:1022" ht="18" x14ac:dyDescent="0.25">
      <c r="A1914" s="24" t="s">
        <v>169</v>
      </c>
      <c r="B1914" s="25" t="s">
        <v>170</v>
      </c>
      <c r="C1914" s="26" t="s">
        <v>171</v>
      </c>
      <c r="D1914" s="26" t="s">
        <v>172</v>
      </c>
      <c r="E1914" s="26" t="s">
        <v>171</v>
      </c>
      <c r="F1914" s="26"/>
      <c r="G1914" s="26"/>
      <c r="H1914" s="26"/>
      <c r="I1914" s="24" t="s">
        <v>155</v>
      </c>
      <c r="J1914" s="24" t="s">
        <v>173</v>
      </c>
      <c r="K1914" s="24" t="s">
        <v>174</v>
      </c>
      <c r="L1914" s="28"/>
      <c r="M1914" s="28"/>
      <c r="N1914" s="28"/>
      <c r="O1914" s="28"/>
      <c r="P1914" s="28"/>
      <c r="Q1914" s="29"/>
      <c r="R1914" s="29"/>
      <c r="S1914" s="29"/>
      <c r="T1914" s="29"/>
      <c r="U1914" s="30"/>
      <c r="V1914" s="29" t="s">
        <v>2739</v>
      </c>
      <c r="W1914" s="31"/>
      <c r="X1914" s="53"/>
      <c r="Y1914" s="53"/>
      <c r="Z1914" s="53"/>
      <c r="AA1914" s="27"/>
      <c r="AB1914" s="27"/>
      <c r="AC1914" s="27" t="s">
        <v>2725</v>
      </c>
      <c r="AD1914" s="27"/>
      <c r="AE1914" s="27"/>
      <c r="AF1914" s="33"/>
      <c r="AMH1914" s="1"/>
    </row>
    <row r="1915" spans="1:1022" ht="18" x14ac:dyDescent="0.25">
      <c r="A1915" s="24" t="s">
        <v>582</v>
      </c>
      <c r="B1915" s="25" t="s">
        <v>583</v>
      </c>
      <c r="C1915" s="26" t="s">
        <v>583</v>
      </c>
      <c r="D1915" s="26" t="s">
        <v>240</v>
      </c>
      <c r="E1915" s="26" t="s">
        <v>2774</v>
      </c>
      <c r="F1915" s="26"/>
      <c r="G1915" s="26"/>
      <c r="H1915" s="26"/>
      <c r="I1915" s="27"/>
      <c r="J1915" s="27"/>
      <c r="K1915" s="27"/>
      <c r="L1915" s="28"/>
      <c r="M1915" s="28"/>
      <c r="N1915" s="28"/>
      <c r="O1915" s="28"/>
      <c r="P1915" s="28"/>
      <c r="Q1915" s="29"/>
      <c r="R1915" s="29"/>
      <c r="S1915" s="29"/>
      <c r="T1915" s="29"/>
      <c r="U1915" s="30"/>
      <c r="V1915" s="29" t="s">
        <v>2739</v>
      </c>
      <c r="W1915" s="31"/>
      <c r="X1915" s="53"/>
      <c r="Y1915" s="53"/>
      <c r="Z1915" s="53"/>
      <c r="AA1915" s="27"/>
      <c r="AB1915" s="27"/>
      <c r="AC1915" s="27" t="s">
        <v>2725</v>
      </c>
      <c r="AD1915" s="27"/>
      <c r="AE1915" s="27"/>
      <c r="AF1915" s="33"/>
      <c r="AMH1915" s="1"/>
    </row>
    <row r="1916" spans="1:1022" ht="18" x14ac:dyDescent="0.25">
      <c r="A1916" s="24" t="s">
        <v>457</v>
      </c>
      <c r="B1916" s="25" t="s">
        <v>457</v>
      </c>
      <c r="C1916" s="26" t="s">
        <v>457</v>
      </c>
      <c r="D1916" s="26" t="s">
        <v>176</v>
      </c>
      <c r="E1916" s="26" t="s">
        <v>2106</v>
      </c>
      <c r="F1916" s="26"/>
      <c r="G1916" s="26"/>
      <c r="H1916" s="26"/>
      <c r="I1916" s="27"/>
      <c r="J1916" s="27"/>
      <c r="K1916" s="27"/>
      <c r="L1916" s="28"/>
      <c r="M1916" s="28"/>
      <c r="N1916" s="28"/>
      <c r="O1916" s="28"/>
      <c r="P1916" s="28"/>
      <c r="Q1916" s="29"/>
      <c r="R1916" s="29"/>
      <c r="S1916" s="29"/>
      <c r="T1916" s="29"/>
      <c r="U1916" s="30"/>
      <c r="V1916" s="29" t="s">
        <v>2739</v>
      </c>
      <c r="W1916" s="31"/>
      <c r="X1916" s="53"/>
      <c r="Y1916" s="53"/>
      <c r="Z1916" s="53"/>
      <c r="AA1916" s="27"/>
      <c r="AB1916" s="27"/>
      <c r="AC1916" s="27" t="s">
        <v>2725</v>
      </c>
      <c r="AD1916" s="27"/>
      <c r="AE1916" s="27"/>
      <c r="AF1916" s="33"/>
      <c r="AMH1916" s="1"/>
    </row>
    <row r="1917" spans="1:1022" ht="18" x14ac:dyDescent="0.25">
      <c r="A1917" s="24" t="s">
        <v>97</v>
      </c>
      <c r="B1917" s="25" t="s">
        <v>97</v>
      </c>
      <c r="C1917" s="26" t="s">
        <v>97</v>
      </c>
      <c r="D1917" s="26" t="s">
        <v>24</v>
      </c>
      <c r="E1917" s="26" t="s">
        <v>2772</v>
      </c>
      <c r="F1917" s="26"/>
      <c r="G1917" s="26"/>
      <c r="H1917" s="26"/>
      <c r="I1917" s="27"/>
      <c r="J1917" s="27"/>
      <c r="K1917" s="27"/>
      <c r="L1917" s="28"/>
      <c r="M1917" s="28"/>
      <c r="N1917" s="28"/>
      <c r="O1917" s="28"/>
      <c r="P1917" s="28"/>
      <c r="Q1917" s="29"/>
      <c r="R1917" s="29"/>
      <c r="S1917" s="29"/>
      <c r="T1917" s="29"/>
      <c r="U1917" s="30"/>
      <c r="V1917" s="29" t="s">
        <v>2739</v>
      </c>
      <c r="W1917" s="31"/>
      <c r="X1917" s="53"/>
      <c r="Y1917" s="53"/>
      <c r="Z1917" s="53"/>
      <c r="AA1917" s="27"/>
      <c r="AB1917" s="27"/>
      <c r="AC1917" s="27" t="s">
        <v>2725</v>
      </c>
      <c r="AD1917" s="27"/>
      <c r="AE1917" s="27"/>
      <c r="AF1917" s="33"/>
      <c r="AMH1917" s="1"/>
    </row>
    <row r="1918" spans="1:1022" ht="18" x14ac:dyDescent="0.25">
      <c r="A1918" s="24" t="s">
        <v>1537</v>
      </c>
      <c r="B1918" s="25" t="s">
        <v>866</v>
      </c>
      <c r="C1918" s="26" t="s">
        <v>866</v>
      </c>
      <c r="D1918" s="26" t="s">
        <v>33</v>
      </c>
      <c r="E1918" s="26" t="s">
        <v>866</v>
      </c>
      <c r="F1918" s="26"/>
      <c r="G1918" s="26"/>
      <c r="H1918" s="26"/>
      <c r="I1918" s="27"/>
      <c r="J1918" s="27"/>
      <c r="K1918" s="27"/>
      <c r="L1918" s="28"/>
      <c r="M1918" s="28"/>
      <c r="N1918" s="28"/>
      <c r="O1918" s="28"/>
      <c r="P1918" s="28"/>
      <c r="Q1918" s="29"/>
      <c r="R1918" s="29"/>
      <c r="S1918" s="29"/>
      <c r="T1918" s="29"/>
      <c r="U1918" s="30"/>
      <c r="V1918" s="29" t="s">
        <v>2739</v>
      </c>
      <c r="W1918" s="31"/>
      <c r="X1918" s="53"/>
      <c r="Y1918" s="53"/>
      <c r="Z1918" s="53"/>
      <c r="AA1918" s="27"/>
      <c r="AB1918" s="27"/>
      <c r="AC1918" s="27" t="s">
        <v>2725</v>
      </c>
      <c r="AD1918" s="27"/>
      <c r="AE1918" s="27"/>
      <c r="AF1918" s="33"/>
      <c r="AMH1918" s="1"/>
    </row>
    <row r="1919" spans="1:1022" ht="18" x14ac:dyDescent="0.25">
      <c r="A1919" s="24" t="s">
        <v>1538</v>
      </c>
      <c r="B1919" s="55" t="s">
        <v>1539</v>
      </c>
      <c r="C1919" s="56" t="s">
        <v>1540</v>
      </c>
      <c r="D1919" s="56" t="s">
        <v>120</v>
      </c>
      <c r="E1919" s="56" t="s">
        <v>1540</v>
      </c>
      <c r="F1919" s="26"/>
      <c r="G1919" s="26"/>
      <c r="H1919" s="26"/>
      <c r="I1919" s="27"/>
      <c r="J1919" s="27"/>
      <c r="K1919" s="27"/>
      <c r="L1919" s="28"/>
      <c r="M1919" s="28"/>
      <c r="N1919" s="28"/>
      <c r="O1919" s="28"/>
      <c r="P1919" s="28"/>
      <c r="Q1919" s="29"/>
      <c r="R1919" s="29"/>
      <c r="S1919" s="29"/>
      <c r="T1919" s="29"/>
      <c r="U1919" s="30"/>
      <c r="V1919" s="29" t="s">
        <v>2739</v>
      </c>
      <c r="W1919" s="31"/>
      <c r="X1919" s="53"/>
      <c r="Y1919" s="53"/>
      <c r="Z1919" s="53"/>
      <c r="AA1919" s="27"/>
      <c r="AB1919" s="27"/>
      <c r="AC1919" s="27" t="s">
        <v>2725</v>
      </c>
      <c r="AD1919" s="27"/>
      <c r="AE1919" s="27"/>
      <c r="AF1919" s="33"/>
      <c r="AMH1919" s="1"/>
    </row>
    <row r="1920" spans="1:1022" ht="18" x14ac:dyDescent="0.25">
      <c r="A1920" s="24" t="s">
        <v>1541</v>
      </c>
      <c r="B1920" s="55"/>
      <c r="C1920" s="56"/>
      <c r="D1920" s="56"/>
      <c r="E1920" s="56"/>
      <c r="F1920" s="26"/>
      <c r="G1920" s="26"/>
      <c r="H1920" s="26"/>
      <c r="I1920" s="27"/>
      <c r="J1920" s="27"/>
      <c r="K1920" s="27"/>
      <c r="L1920" s="28"/>
      <c r="M1920" s="28"/>
      <c r="N1920" s="28"/>
      <c r="O1920" s="28"/>
      <c r="P1920" s="28"/>
      <c r="Q1920" s="29"/>
      <c r="R1920" s="29"/>
      <c r="S1920" s="29"/>
      <c r="T1920" s="29"/>
      <c r="U1920" s="30"/>
      <c r="V1920" s="29" t="s">
        <v>2739</v>
      </c>
      <c r="W1920" s="31"/>
      <c r="X1920" s="53" t="s">
        <v>14</v>
      </c>
      <c r="Y1920" s="53"/>
      <c r="Z1920" s="53"/>
      <c r="AA1920" s="27"/>
      <c r="AB1920" s="27"/>
      <c r="AC1920" s="27" t="s">
        <v>2725</v>
      </c>
      <c r="AD1920" s="27"/>
      <c r="AE1920" s="27"/>
      <c r="AF1920" s="33"/>
      <c r="AMH1920" s="1"/>
    </row>
    <row r="1921" spans="1:1022" ht="18" x14ac:dyDescent="0.25">
      <c r="A1921" s="24" t="s">
        <v>1542</v>
      </c>
      <c r="B1921" s="25" t="s">
        <v>1543</v>
      </c>
      <c r="C1921" s="26" t="s">
        <v>1544</v>
      </c>
      <c r="D1921" s="26" t="s">
        <v>165</v>
      </c>
      <c r="E1921" s="26" t="s">
        <v>1545</v>
      </c>
      <c r="F1921" s="26"/>
      <c r="G1921" s="26"/>
      <c r="H1921" s="26"/>
      <c r="I1921" s="27"/>
      <c r="J1921" s="27"/>
      <c r="K1921" s="27"/>
      <c r="L1921" s="28"/>
      <c r="M1921" s="28"/>
      <c r="N1921" s="28"/>
      <c r="O1921" s="28"/>
      <c r="P1921" s="28"/>
      <c r="Q1921" s="29"/>
      <c r="R1921" s="29"/>
      <c r="S1921" s="29"/>
      <c r="T1921" s="29"/>
      <c r="U1921" s="30"/>
      <c r="V1921" s="29" t="s">
        <v>2739</v>
      </c>
      <c r="W1921" s="31"/>
      <c r="X1921" s="53"/>
      <c r="Y1921" s="53"/>
      <c r="Z1921" s="53"/>
      <c r="AA1921" s="27"/>
      <c r="AB1921" s="27"/>
      <c r="AC1921" s="27" t="s">
        <v>2725</v>
      </c>
      <c r="AD1921" s="27"/>
      <c r="AE1921" s="27"/>
      <c r="AF1921" s="33"/>
      <c r="AMH1921" s="1"/>
    </row>
    <row r="1922" spans="1:1022" ht="18" x14ac:dyDescent="0.25">
      <c r="A1922" s="24" t="s">
        <v>54</v>
      </c>
      <c r="B1922" s="25" t="s">
        <v>54</v>
      </c>
      <c r="C1922" s="26" t="s">
        <v>54</v>
      </c>
      <c r="D1922" s="26" t="s">
        <v>55</v>
      </c>
      <c r="E1922" s="26" t="s">
        <v>54</v>
      </c>
      <c r="F1922" s="26"/>
      <c r="G1922" s="26"/>
      <c r="H1922" s="26"/>
      <c r="I1922" s="27"/>
      <c r="J1922" s="27"/>
      <c r="K1922" s="27"/>
      <c r="L1922" s="28"/>
      <c r="M1922" s="28"/>
      <c r="N1922" s="28"/>
      <c r="O1922" s="28"/>
      <c r="P1922" s="28"/>
      <c r="Q1922" s="29"/>
      <c r="R1922" s="29"/>
      <c r="S1922" s="29"/>
      <c r="T1922" s="29"/>
      <c r="U1922" s="30"/>
      <c r="V1922" s="29" t="s">
        <v>2739</v>
      </c>
      <c r="W1922" s="31"/>
      <c r="X1922" s="53"/>
      <c r="Y1922" s="53"/>
      <c r="Z1922" s="53"/>
      <c r="AA1922" s="27"/>
      <c r="AB1922" s="27"/>
      <c r="AC1922" s="27" t="s">
        <v>2725</v>
      </c>
      <c r="AD1922" s="27"/>
      <c r="AE1922" s="27"/>
      <c r="AF1922" s="33"/>
      <c r="AMH1922" s="1"/>
    </row>
    <row r="1923" spans="1:1022" ht="18" x14ac:dyDescent="0.25">
      <c r="A1923" s="24" t="s">
        <v>169</v>
      </c>
      <c r="B1923" s="25" t="s">
        <v>170</v>
      </c>
      <c r="C1923" s="26" t="s">
        <v>171</v>
      </c>
      <c r="D1923" s="26" t="s">
        <v>172</v>
      </c>
      <c r="E1923" s="26" t="s">
        <v>171</v>
      </c>
      <c r="F1923" s="26"/>
      <c r="G1923" s="26"/>
      <c r="H1923" s="26"/>
      <c r="I1923" s="24" t="s">
        <v>155</v>
      </c>
      <c r="J1923" s="24" t="s">
        <v>173</v>
      </c>
      <c r="K1923" s="24" t="s">
        <v>174</v>
      </c>
      <c r="L1923" s="28"/>
      <c r="M1923" s="28"/>
      <c r="N1923" s="28"/>
      <c r="O1923" s="28"/>
      <c r="P1923" s="28"/>
      <c r="Q1923" s="29"/>
      <c r="R1923" s="29"/>
      <c r="S1923" s="29"/>
      <c r="T1923" s="29"/>
      <c r="U1923" s="30"/>
      <c r="V1923" s="29" t="s">
        <v>2739</v>
      </c>
      <c r="W1923" s="31"/>
      <c r="X1923" s="53"/>
      <c r="Y1923" s="53"/>
      <c r="Z1923" s="53"/>
      <c r="AA1923" s="27"/>
      <c r="AB1923" s="27"/>
      <c r="AC1923" s="27" t="s">
        <v>2725</v>
      </c>
      <c r="AD1923" s="27"/>
      <c r="AE1923" s="27"/>
      <c r="AF1923" s="33"/>
      <c r="AMH1923" s="1"/>
    </row>
    <row r="1924" spans="1:1022" ht="18" x14ac:dyDescent="0.25">
      <c r="A1924" s="24" t="s">
        <v>454</v>
      </c>
      <c r="B1924" s="25" t="s">
        <v>454</v>
      </c>
      <c r="C1924" s="26" t="s">
        <v>455</v>
      </c>
      <c r="D1924" s="26" t="s">
        <v>37</v>
      </c>
      <c r="E1924" s="26" t="s">
        <v>455</v>
      </c>
      <c r="F1924" s="26"/>
      <c r="G1924" s="26"/>
      <c r="H1924" s="26"/>
      <c r="I1924" s="27"/>
      <c r="J1924" s="27"/>
      <c r="K1924" s="27"/>
      <c r="L1924" s="28"/>
      <c r="M1924" s="28"/>
      <c r="N1924" s="28"/>
      <c r="O1924" s="28"/>
      <c r="P1924" s="28"/>
      <c r="Q1924" s="29"/>
      <c r="R1924" s="29"/>
      <c r="S1924" s="29"/>
      <c r="T1924" s="29"/>
      <c r="U1924" s="30"/>
      <c r="V1924" s="29" t="s">
        <v>2739</v>
      </c>
      <c r="W1924" s="31"/>
      <c r="X1924" s="53"/>
      <c r="Y1924" s="53"/>
      <c r="Z1924" s="53"/>
      <c r="AA1924" s="27"/>
      <c r="AB1924" s="27"/>
      <c r="AC1924" s="27" t="s">
        <v>2725</v>
      </c>
      <c r="AD1924" s="27"/>
      <c r="AE1924" s="27"/>
      <c r="AF1924" s="33"/>
      <c r="AMH1924" s="1"/>
    </row>
    <row r="1925" spans="1:1022" ht="18" x14ac:dyDescent="0.25">
      <c r="A1925" s="24" t="s">
        <v>1546</v>
      </c>
      <c r="B1925" s="25" t="s">
        <v>1546</v>
      </c>
      <c r="C1925" s="26" t="s">
        <v>1546</v>
      </c>
      <c r="D1925" s="26" t="s">
        <v>29</v>
      </c>
      <c r="E1925" s="26" t="s">
        <v>62</v>
      </c>
      <c r="F1925" s="26"/>
      <c r="G1925" s="26"/>
      <c r="H1925" s="26"/>
      <c r="I1925" s="27"/>
      <c r="J1925" s="27"/>
      <c r="K1925" s="27"/>
      <c r="L1925" s="28"/>
      <c r="M1925" s="28"/>
      <c r="N1925" s="28"/>
      <c r="O1925" s="28"/>
      <c r="P1925" s="28"/>
      <c r="Q1925" s="29"/>
      <c r="R1925" s="29"/>
      <c r="S1925" s="29"/>
      <c r="T1925" s="29"/>
      <c r="U1925" s="30"/>
      <c r="V1925" s="29" t="s">
        <v>2739</v>
      </c>
      <c r="W1925" s="31"/>
      <c r="X1925" s="53"/>
      <c r="Y1925" s="53"/>
      <c r="Z1925" s="53"/>
      <c r="AA1925" s="27"/>
      <c r="AB1925" s="27"/>
      <c r="AC1925" s="27" t="s">
        <v>2725</v>
      </c>
      <c r="AD1925" s="27"/>
      <c r="AE1925" s="27"/>
      <c r="AF1925" s="33"/>
      <c r="AMH1925" s="1"/>
    </row>
    <row r="1926" spans="1:1022" ht="18" x14ac:dyDescent="0.25">
      <c r="A1926" s="24" t="s">
        <v>1547</v>
      </c>
      <c r="B1926" s="55" t="s">
        <v>1334</v>
      </c>
      <c r="C1926" s="56" t="s">
        <v>1138</v>
      </c>
      <c r="D1926" s="56" t="s">
        <v>33</v>
      </c>
      <c r="E1926" s="56" t="s">
        <v>1138</v>
      </c>
      <c r="F1926" s="26"/>
      <c r="G1926" s="26"/>
      <c r="H1926" s="26"/>
      <c r="I1926" s="27"/>
      <c r="J1926" s="27"/>
      <c r="K1926" s="27"/>
      <c r="L1926" s="28"/>
      <c r="M1926" s="28"/>
      <c r="N1926" s="28"/>
      <c r="O1926" s="28"/>
      <c r="P1926" s="28"/>
      <c r="Q1926" s="29"/>
      <c r="R1926" s="29"/>
      <c r="S1926" s="29"/>
      <c r="T1926" s="29"/>
      <c r="U1926" s="30"/>
      <c r="V1926" s="29" t="s">
        <v>2739</v>
      </c>
      <c r="W1926" s="31"/>
      <c r="X1926" s="53"/>
      <c r="Y1926" s="53"/>
      <c r="Z1926" s="53"/>
      <c r="AA1926" s="27"/>
      <c r="AB1926" s="27"/>
      <c r="AC1926" s="27" t="s">
        <v>2725</v>
      </c>
      <c r="AD1926" s="27"/>
      <c r="AE1926" s="27"/>
      <c r="AF1926" s="33"/>
      <c r="AMH1926" s="1"/>
    </row>
    <row r="1927" spans="1:1022" ht="18" x14ac:dyDescent="0.25">
      <c r="A1927" s="24" t="s">
        <v>1001</v>
      </c>
      <c r="B1927" s="55"/>
      <c r="C1927" s="56"/>
      <c r="D1927" s="56"/>
      <c r="E1927" s="56"/>
      <c r="F1927" s="26"/>
      <c r="G1927" s="26"/>
      <c r="H1927" s="26"/>
      <c r="I1927" s="27"/>
      <c r="J1927" s="27"/>
      <c r="K1927" s="27"/>
      <c r="L1927" s="28"/>
      <c r="M1927" s="28"/>
      <c r="N1927" s="28"/>
      <c r="O1927" s="28"/>
      <c r="P1927" s="28"/>
      <c r="Q1927" s="29"/>
      <c r="R1927" s="29"/>
      <c r="S1927" s="29"/>
      <c r="T1927" s="29"/>
      <c r="U1927" s="30"/>
      <c r="V1927" s="29" t="s">
        <v>2739</v>
      </c>
      <c r="W1927" s="31"/>
      <c r="X1927" s="53" t="s">
        <v>14</v>
      </c>
      <c r="Y1927" s="53"/>
      <c r="Z1927" s="53"/>
      <c r="AA1927" s="27"/>
      <c r="AB1927" s="27"/>
      <c r="AC1927" s="27" t="s">
        <v>2725</v>
      </c>
      <c r="AD1927" s="27"/>
      <c r="AE1927" s="27"/>
      <c r="AF1927" s="33"/>
      <c r="AMH1927" s="1"/>
    </row>
    <row r="1928" spans="1:1022" ht="18" x14ac:dyDescent="0.25">
      <c r="A1928" s="24" t="s">
        <v>1548</v>
      </c>
      <c r="B1928" s="25" t="s">
        <v>1548</v>
      </c>
      <c r="C1928" s="26" t="s">
        <v>1549</v>
      </c>
      <c r="D1928" s="26" t="s">
        <v>154</v>
      </c>
      <c r="E1928" s="26" t="s">
        <v>1549</v>
      </c>
      <c r="F1928" s="26"/>
      <c r="G1928" s="26"/>
      <c r="H1928" s="26"/>
      <c r="I1928" s="27"/>
      <c r="J1928" s="27"/>
      <c r="K1928" s="27"/>
      <c r="L1928" s="28"/>
      <c r="M1928" s="28"/>
      <c r="N1928" s="28"/>
      <c r="O1928" s="28"/>
      <c r="P1928" s="28"/>
      <c r="Q1928" s="29"/>
      <c r="R1928" s="29"/>
      <c r="S1928" s="29"/>
      <c r="T1928" s="29"/>
      <c r="U1928" s="30"/>
      <c r="V1928" s="29" t="s">
        <v>2739</v>
      </c>
      <c r="W1928" s="31"/>
      <c r="X1928" s="53"/>
      <c r="Y1928" s="53"/>
      <c r="Z1928" s="53"/>
      <c r="AA1928" s="27"/>
      <c r="AB1928" s="27"/>
      <c r="AC1928" s="27" t="s">
        <v>2725</v>
      </c>
      <c r="AD1928" s="27"/>
      <c r="AE1928" s="27"/>
      <c r="AF1928" s="33"/>
      <c r="AMH1928" s="1"/>
    </row>
    <row r="1929" spans="1:1022" ht="18" x14ac:dyDescent="0.25">
      <c r="A1929" s="24" t="s">
        <v>702</v>
      </c>
      <c r="B1929" s="25" t="s">
        <v>702</v>
      </c>
      <c r="C1929" s="26" t="s">
        <v>702</v>
      </c>
      <c r="D1929" s="26" t="s">
        <v>37</v>
      </c>
      <c r="E1929" s="26" t="s">
        <v>702</v>
      </c>
      <c r="F1929" s="26"/>
      <c r="G1929" s="26"/>
      <c r="H1929" s="26"/>
      <c r="I1929" s="27"/>
      <c r="J1929" s="27"/>
      <c r="K1929" s="27"/>
      <c r="L1929" s="28"/>
      <c r="M1929" s="28"/>
      <c r="N1929" s="28"/>
      <c r="O1929" s="28"/>
      <c r="P1929" s="28"/>
      <c r="Q1929" s="29"/>
      <c r="R1929" s="29"/>
      <c r="S1929" s="29"/>
      <c r="T1929" s="29"/>
      <c r="U1929" s="30"/>
      <c r="V1929" s="29" t="s">
        <v>2739</v>
      </c>
      <c r="W1929" s="31"/>
      <c r="X1929" s="53"/>
      <c r="Y1929" s="53"/>
      <c r="Z1929" s="53"/>
      <c r="AA1929" s="27"/>
      <c r="AB1929" s="27"/>
      <c r="AC1929" s="27" t="s">
        <v>2725</v>
      </c>
      <c r="AD1929" s="27"/>
      <c r="AE1929" s="27"/>
      <c r="AF1929" s="33"/>
      <c r="AMH1929" s="1"/>
    </row>
    <row r="1930" spans="1:1022" ht="18" x14ac:dyDescent="0.25">
      <c r="A1930" s="24" t="s">
        <v>1094</v>
      </c>
      <c r="B1930" s="25" t="s">
        <v>1094</v>
      </c>
      <c r="C1930" s="26" t="s">
        <v>1094</v>
      </c>
      <c r="D1930" s="26" t="s">
        <v>165</v>
      </c>
      <c r="E1930" s="26" t="s">
        <v>992</v>
      </c>
      <c r="F1930" s="26"/>
      <c r="G1930" s="26"/>
      <c r="H1930" s="26"/>
      <c r="I1930" s="27"/>
      <c r="J1930" s="27"/>
      <c r="K1930" s="27"/>
      <c r="L1930" s="28"/>
      <c r="M1930" s="28"/>
      <c r="N1930" s="28"/>
      <c r="O1930" s="28"/>
      <c r="P1930" s="28"/>
      <c r="Q1930" s="29"/>
      <c r="R1930" s="29"/>
      <c r="S1930" s="29"/>
      <c r="T1930" s="29"/>
      <c r="U1930" s="30"/>
      <c r="V1930" s="29" t="s">
        <v>2739</v>
      </c>
      <c r="W1930" s="31"/>
      <c r="X1930" s="53"/>
      <c r="Y1930" s="53"/>
      <c r="Z1930" s="53"/>
      <c r="AA1930" s="27"/>
      <c r="AB1930" s="27"/>
      <c r="AC1930" s="27" t="s">
        <v>2725</v>
      </c>
      <c r="AD1930" s="27"/>
      <c r="AE1930" s="27"/>
      <c r="AF1930" s="33"/>
      <c r="AMH1930" s="1"/>
    </row>
    <row r="1931" spans="1:1022" ht="18" x14ac:dyDescent="0.25">
      <c r="A1931" s="24" t="s">
        <v>352</v>
      </c>
      <c r="B1931" s="25" t="s">
        <v>353</v>
      </c>
      <c r="C1931" s="26" t="s">
        <v>353</v>
      </c>
      <c r="D1931" s="26" t="s">
        <v>112</v>
      </c>
      <c r="E1931" s="26" t="s">
        <v>113</v>
      </c>
      <c r="F1931" s="26"/>
      <c r="G1931" s="26"/>
      <c r="H1931" s="26"/>
      <c r="I1931" s="27"/>
      <c r="J1931" s="27"/>
      <c r="K1931" s="27"/>
      <c r="L1931" s="28"/>
      <c r="M1931" s="28"/>
      <c r="N1931" s="28"/>
      <c r="O1931" s="28"/>
      <c r="P1931" s="28"/>
      <c r="Q1931" s="29"/>
      <c r="R1931" s="29"/>
      <c r="S1931" s="29"/>
      <c r="T1931" s="29"/>
      <c r="U1931" s="30"/>
      <c r="V1931" s="29" t="s">
        <v>2739</v>
      </c>
      <c r="W1931" s="31"/>
      <c r="X1931" s="53"/>
      <c r="Y1931" s="53"/>
      <c r="Z1931" s="53"/>
      <c r="AA1931" s="27"/>
      <c r="AB1931" s="27"/>
      <c r="AC1931" s="27" t="s">
        <v>2725</v>
      </c>
      <c r="AD1931" s="27"/>
      <c r="AE1931" s="27"/>
      <c r="AF1931" s="33"/>
      <c r="AMH1931" s="1"/>
    </row>
    <row r="1932" spans="1:1022" ht="18" x14ac:dyDescent="0.25">
      <c r="A1932" s="24" t="s">
        <v>34</v>
      </c>
      <c r="B1932" s="25" t="s">
        <v>34</v>
      </c>
      <c r="C1932" s="26" t="s">
        <v>34</v>
      </c>
      <c r="D1932" s="26" t="s">
        <v>35</v>
      </c>
      <c r="E1932" s="26" t="s">
        <v>34</v>
      </c>
      <c r="F1932" s="26" t="s">
        <v>2808</v>
      </c>
      <c r="G1932" s="26"/>
      <c r="H1932" s="26"/>
      <c r="I1932" s="27"/>
      <c r="J1932" s="27"/>
      <c r="K1932" s="27"/>
      <c r="L1932" s="28"/>
      <c r="M1932" s="28"/>
      <c r="N1932" s="28"/>
      <c r="O1932" s="28"/>
      <c r="P1932" s="28"/>
      <c r="Q1932" s="29"/>
      <c r="R1932" s="29"/>
      <c r="S1932" s="29"/>
      <c r="T1932" s="29"/>
      <c r="U1932" s="30"/>
      <c r="V1932" s="29" t="s">
        <v>2739</v>
      </c>
      <c r="W1932" s="31"/>
      <c r="X1932" s="53"/>
      <c r="Y1932" s="53"/>
      <c r="Z1932" s="53"/>
      <c r="AA1932" s="27"/>
      <c r="AB1932" s="27"/>
      <c r="AC1932" s="27" t="s">
        <v>2725</v>
      </c>
      <c r="AD1932" s="27"/>
      <c r="AE1932" s="27"/>
      <c r="AF1932" s="33"/>
      <c r="AMH1932" s="1"/>
    </row>
    <row r="1933" spans="1:1022" ht="18" x14ac:dyDescent="0.25">
      <c r="A1933" s="24" t="s">
        <v>1550</v>
      </c>
      <c r="B1933" s="25" t="s">
        <v>1550</v>
      </c>
      <c r="C1933" s="26" t="s">
        <v>2796</v>
      </c>
      <c r="D1933" s="26" t="s">
        <v>29</v>
      </c>
      <c r="E1933" s="26" t="s">
        <v>93</v>
      </c>
      <c r="F1933" s="26"/>
      <c r="G1933" s="26"/>
      <c r="H1933" s="26"/>
      <c r="I1933" s="27"/>
      <c r="J1933" s="27"/>
      <c r="K1933" s="27"/>
      <c r="L1933" s="28"/>
      <c r="M1933" s="28"/>
      <c r="N1933" s="28"/>
      <c r="O1933" s="28"/>
      <c r="P1933" s="28"/>
      <c r="Q1933" s="29"/>
      <c r="R1933" s="29"/>
      <c r="S1933" s="29"/>
      <c r="T1933" s="29"/>
      <c r="U1933" s="30"/>
      <c r="V1933" s="29" t="s">
        <v>2739</v>
      </c>
      <c r="W1933" s="53" t="s">
        <v>101</v>
      </c>
      <c r="X1933" s="53" t="s">
        <v>14</v>
      </c>
      <c r="Y1933" s="53"/>
      <c r="Z1933" s="53"/>
      <c r="AA1933" s="27"/>
      <c r="AB1933" s="27"/>
      <c r="AC1933" s="27" t="s">
        <v>2725</v>
      </c>
      <c r="AD1933" s="27"/>
      <c r="AE1933" s="27"/>
      <c r="AF1933" s="33"/>
      <c r="AMH1933" s="1"/>
    </row>
    <row r="1934" spans="1:1022" ht="18" x14ac:dyDescent="0.25">
      <c r="A1934" s="24" t="s">
        <v>661</v>
      </c>
      <c r="B1934" s="25" t="s">
        <v>661</v>
      </c>
      <c r="C1934" s="26" t="s">
        <v>661</v>
      </c>
      <c r="D1934" s="26" t="s">
        <v>33</v>
      </c>
      <c r="E1934" s="26" t="s">
        <v>661</v>
      </c>
      <c r="F1934" s="26"/>
      <c r="G1934" s="26"/>
      <c r="H1934" s="26"/>
      <c r="I1934" s="27"/>
      <c r="J1934" s="27"/>
      <c r="K1934" s="27"/>
      <c r="L1934" s="28"/>
      <c r="M1934" s="28"/>
      <c r="N1934" s="28"/>
      <c r="O1934" s="54" t="s">
        <v>89</v>
      </c>
      <c r="P1934" s="28"/>
      <c r="Q1934" s="29"/>
      <c r="R1934" s="29"/>
      <c r="S1934" s="29"/>
      <c r="T1934" s="29"/>
      <c r="U1934" s="30"/>
      <c r="V1934" s="29" t="s">
        <v>2739</v>
      </c>
      <c r="W1934" s="53"/>
      <c r="X1934" s="53"/>
      <c r="Y1934" s="53"/>
      <c r="Z1934" s="53"/>
      <c r="AA1934" s="27"/>
      <c r="AB1934" s="27"/>
      <c r="AC1934" s="27" t="s">
        <v>2725</v>
      </c>
      <c r="AD1934" s="27"/>
      <c r="AE1934" s="27"/>
      <c r="AF1934" s="33"/>
      <c r="AMH1934" s="1"/>
    </row>
    <row r="1935" spans="1:1022" ht="18" x14ac:dyDescent="0.25">
      <c r="A1935" s="24" t="s">
        <v>1166</v>
      </c>
      <c r="B1935" s="25" t="s">
        <v>1166</v>
      </c>
      <c r="C1935" s="26" t="s">
        <v>1166</v>
      </c>
      <c r="D1935" s="26" t="s">
        <v>24</v>
      </c>
      <c r="E1935" s="26" t="s">
        <v>2772</v>
      </c>
      <c r="F1935" s="26"/>
      <c r="G1935" s="26"/>
      <c r="H1935" s="26"/>
      <c r="I1935" s="27"/>
      <c r="J1935" s="27"/>
      <c r="K1935" s="27"/>
      <c r="L1935" s="28"/>
      <c r="M1935" s="28"/>
      <c r="N1935" s="28"/>
      <c r="O1935" s="54"/>
      <c r="P1935" s="28"/>
      <c r="Q1935" s="29"/>
      <c r="R1935" s="29"/>
      <c r="S1935" s="29"/>
      <c r="T1935" s="29"/>
      <c r="U1935" s="30"/>
      <c r="V1935" s="29" t="s">
        <v>2739</v>
      </c>
      <c r="W1935" s="53"/>
      <c r="X1935" s="53" t="s">
        <v>14</v>
      </c>
      <c r="Y1935" s="53"/>
      <c r="Z1935" s="53"/>
      <c r="AA1935" s="27"/>
      <c r="AB1935" s="27"/>
      <c r="AC1935" s="27" t="s">
        <v>2725</v>
      </c>
      <c r="AD1935" s="27"/>
      <c r="AE1935" s="27"/>
      <c r="AF1935" s="33"/>
      <c r="AMH1935" s="1"/>
    </row>
    <row r="1936" spans="1:1022" ht="18" x14ac:dyDescent="0.25">
      <c r="A1936" s="24" t="s">
        <v>1551</v>
      </c>
      <c r="B1936" s="55" t="s">
        <v>1552</v>
      </c>
      <c r="C1936" s="56" t="s">
        <v>1553</v>
      </c>
      <c r="D1936" s="56" t="s">
        <v>33</v>
      </c>
      <c r="E1936" s="56" t="s">
        <v>93</v>
      </c>
      <c r="F1936" s="26"/>
      <c r="G1936" s="26"/>
      <c r="H1936" s="26"/>
      <c r="I1936" s="27"/>
      <c r="J1936" s="27"/>
      <c r="K1936" s="27"/>
      <c r="L1936" s="28"/>
      <c r="M1936" s="28"/>
      <c r="N1936" s="28"/>
      <c r="O1936" s="54"/>
      <c r="P1936" s="28"/>
      <c r="Q1936" s="29"/>
      <c r="R1936" s="29"/>
      <c r="S1936" s="29"/>
      <c r="T1936" s="29"/>
      <c r="U1936" s="30"/>
      <c r="V1936" s="29" t="s">
        <v>2739</v>
      </c>
      <c r="W1936" s="53"/>
      <c r="X1936" s="53"/>
      <c r="Y1936" s="53"/>
      <c r="Z1936" s="53"/>
      <c r="AA1936" s="27"/>
      <c r="AB1936" s="27"/>
      <c r="AC1936" s="27" t="s">
        <v>2725</v>
      </c>
      <c r="AD1936" s="27"/>
      <c r="AE1936" s="27"/>
      <c r="AF1936" s="33"/>
      <c r="AMH1936" s="1"/>
    </row>
    <row r="1937" spans="1:1022" ht="18" x14ac:dyDescent="0.25">
      <c r="A1937" s="24" t="s">
        <v>1554</v>
      </c>
      <c r="B1937" s="55"/>
      <c r="C1937" s="56"/>
      <c r="D1937" s="56"/>
      <c r="E1937" s="56"/>
      <c r="F1937" s="26"/>
      <c r="G1937" s="26"/>
      <c r="H1937" s="26"/>
      <c r="I1937" s="27"/>
      <c r="J1937" s="27"/>
      <c r="K1937" s="27"/>
      <c r="L1937" s="28"/>
      <c r="M1937" s="28"/>
      <c r="N1937" s="28"/>
      <c r="O1937" s="54"/>
      <c r="P1937" s="28"/>
      <c r="Q1937" s="29"/>
      <c r="R1937" s="29"/>
      <c r="S1937" s="29"/>
      <c r="T1937" s="29"/>
      <c r="U1937" s="30"/>
      <c r="V1937" s="29" t="s">
        <v>2739</v>
      </c>
      <c r="W1937" s="53"/>
      <c r="X1937" s="53" t="s">
        <v>14</v>
      </c>
      <c r="Y1937" s="53"/>
      <c r="Z1937" s="53"/>
      <c r="AA1937" s="27"/>
      <c r="AB1937" s="27"/>
      <c r="AC1937" s="27" t="s">
        <v>2725</v>
      </c>
      <c r="AD1937" s="27"/>
      <c r="AE1937" s="27"/>
      <c r="AF1937" s="33"/>
      <c r="AMH1937" s="1"/>
    </row>
    <row r="1938" spans="1:1022" ht="18" x14ac:dyDescent="0.25">
      <c r="A1938" s="24" t="s">
        <v>34</v>
      </c>
      <c r="B1938" s="25" t="s">
        <v>34</v>
      </c>
      <c r="C1938" s="26" t="s">
        <v>34</v>
      </c>
      <c r="D1938" s="26" t="s">
        <v>35</v>
      </c>
      <c r="E1938" s="26" t="s">
        <v>34</v>
      </c>
      <c r="F1938" s="26" t="s">
        <v>2808</v>
      </c>
      <c r="G1938" s="26"/>
      <c r="H1938" s="26"/>
      <c r="I1938" s="27"/>
      <c r="J1938" s="27"/>
      <c r="K1938" s="27"/>
      <c r="L1938" s="28"/>
      <c r="M1938" s="28"/>
      <c r="N1938" s="28"/>
      <c r="O1938" s="28"/>
      <c r="P1938" s="28"/>
      <c r="Q1938" s="29"/>
      <c r="R1938" s="29"/>
      <c r="S1938" s="29"/>
      <c r="T1938" s="29"/>
      <c r="U1938" s="30"/>
      <c r="V1938" s="29" t="s">
        <v>2739</v>
      </c>
      <c r="W1938" s="53"/>
      <c r="X1938" s="53"/>
      <c r="Y1938" s="53"/>
      <c r="Z1938" s="53"/>
      <c r="AA1938" s="27"/>
      <c r="AB1938" s="27"/>
      <c r="AC1938" s="27" t="s">
        <v>2725</v>
      </c>
      <c r="AD1938" s="27"/>
      <c r="AE1938" s="27"/>
      <c r="AF1938" s="33"/>
      <c r="AMH1938" s="1"/>
    </row>
    <row r="1939" spans="1:1022" ht="18" x14ac:dyDescent="0.25">
      <c r="A1939" s="24" t="s">
        <v>1555</v>
      </c>
      <c r="B1939" s="25" t="s">
        <v>1555</v>
      </c>
      <c r="C1939" s="26" t="s">
        <v>1555</v>
      </c>
      <c r="D1939" s="26" t="s">
        <v>172</v>
      </c>
      <c r="E1939" s="26" t="s">
        <v>153</v>
      </c>
      <c r="F1939" s="26"/>
      <c r="G1939" s="26"/>
      <c r="H1939" s="26"/>
      <c r="I1939" s="24" t="s">
        <v>155</v>
      </c>
      <c r="J1939" s="24" t="s">
        <v>156</v>
      </c>
      <c r="K1939" s="24" t="s">
        <v>157</v>
      </c>
      <c r="L1939" s="28"/>
      <c r="M1939" s="28"/>
      <c r="N1939" s="28"/>
      <c r="O1939" s="28"/>
      <c r="P1939" s="28"/>
      <c r="Q1939" s="29"/>
      <c r="R1939" s="29"/>
      <c r="S1939" s="29"/>
      <c r="T1939" s="29"/>
      <c r="U1939" s="30"/>
      <c r="V1939" s="29" t="s">
        <v>2739</v>
      </c>
      <c r="W1939" s="31"/>
      <c r="X1939" s="53" t="s">
        <v>14</v>
      </c>
      <c r="Y1939" s="53"/>
      <c r="Z1939" s="53"/>
      <c r="AA1939" s="27"/>
      <c r="AB1939" s="27"/>
      <c r="AC1939" s="27" t="s">
        <v>2725</v>
      </c>
      <c r="AD1939" s="27"/>
      <c r="AE1939" s="27"/>
      <c r="AF1939" s="33"/>
      <c r="AMH1939" s="1"/>
    </row>
    <row r="1940" spans="1:1022" ht="18" x14ac:dyDescent="0.25">
      <c r="A1940" s="24" t="s">
        <v>1042</v>
      </c>
      <c r="B1940" s="25" t="s">
        <v>1042</v>
      </c>
      <c r="C1940" s="26" t="s">
        <v>1042</v>
      </c>
      <c r="D1940" s="26" t="s">
        <v>37</v>
      </c>
      <c r="E1940" s="26" t="s">
        <v>1042</v>
      </c>
      <c r="F1940" s="26"/>
      <c r="G1940" s="26"/>
      <c r="H1940" s="26"/>
      <c r="I1940" s="27"/>
      <c r="J1940" s="27"/>
      <c r="K1940" s="27"/>
      <c r="L1940" s="28"/>
      <c r="M1940" s="28"/>
      <c r="N1940" s="28"/>
      <c r="O1940" s="28"/>
      <c r="P1940" s="28"/>
      <c r="Q1940" s="29"/>
      <c r="R1940" s="29"/>
      <c r="S1940" s="29"/>
      <c r="T1940" s="29"/>
      <c r="U1940" s="30"/>
      <c r="V1940" s="29" t="s">
        <v>2739</v>
      </c>
      <c r="W1940" s="31"/>
      <c r="X1940" s="53"/>
      <c r="Y1940" s="53"/>
      <c r="Z1940" s="53"/>
      <c r="AA1940" s="27"/>
      <c r="AB1940" s="27"/>
      <c r="AC1940" s="27" t="s">
        <v>2725</v>
      </c>
      <c r="AD1940" s="27"/>
      <c r="AE1940" s="27"/>
      <c r="AF1940" s="33"/>
      <c r="AMH1940" s="1"/>
    </row>
    <row r="1941" spans="1:1022" ht="18" x14ac:dyDescent="0.25">
      <c r="A1941" s="24" t="s">
        <v>1556</v>
      </c>
      <c r="B1941" s="25" t="s">
        <v>1557</v>
      </c>
      <c r="C1941" s="26" t="s">
        <v>1558</v>
      </c>
      <c r="D1941" s="26" t="s">
        <v>154</v>
      </c>
      <c r="E1941" s="26" t="s">
        <v>1558</v>
      </c>
      <c r="F1941" s="26"/>
      <c r="G1941" s="26"/>
      <c r="H1941" s="26"/>
      <c r="I1941" s="27"/>
      <c r="J1941" s="27"/>
      <c r="K1941" s="27"/>
      <c r="L1941" s="28"/>
      <c r="M1941" s="28"/>
      <c r="N1941" s="28"/>
      <c r="O1941" s="28"/>
      <c r="P1941" s="28"/>
      <c r="Q1941" s="29"/>
      <c r="R1941" s="29"/>
      <c r="S1941" s="29"/>
      <c r="T1941" s="29"/>
      <c r="U1941" s="30"/>
      <c r="V1941" s="29" t="s">
        <v>2739</v>
      </c>
      <c r="W1941" s="31"/>
      <c r="X1941" s="53"/>
      <c r="Y1941" s="53"/>
      <c r="Z1941" s="53"/>
      <c r="AA1941" s="27"/>
      <c r="AB1941" s="27"/>
      <c r="AC1941" s="27" t="s">
        <v>2725</v>
      </c>
      <c r="AD1941" s="27"/>
      <c r="AE1941" s="27"/>
      <c r="AF1941" s="33"/>
      <c r="AMH1941" s="1"/>
    </row>
    <row r="1942" spans="1:1022" ht="18" x14ac:dyDescent="0.25">
      <c r="A1942" s="24" t="s">
        <v>1559</v>
      </c>
      <c r="B1942" s="25" t="s">
        <v>1559</v>
      </c>
      <c r="C1942" s="26" t="s">
        <v>1560</v>
      </c>
      <c r="D1942" s="26" t="s">
        <v>29</v>
      </c>
      <c r="E1942" s="26" t="s">
        <v>1535</v>
      </c>
      <c r="F1942" s="26"/>
      <c r="G1942" s="26"/>
      <c r="H1942" s="26"/>
      <c r="I1942" s="27"/>
      <c r="J1942" s="27"/>
      <c r="K1942" s="27"/>
      <c r="L1942" s="28"/>
      <c r="M1942" s="28"/>
      <c r="N1942" s="28"/>
      <c r="O1942" s="28"/>
      <c r="P1942" s="28"/>
      <c r="Q1942" s="29"/>
      <c r="R1942" s="29"/>
      <c r="S1942" s="29"/>
      <c r="T1942" s="29"/>
      <c r="U1942" s="30"/>
      <c r="V1942" s="29" t="s">
        <v>2739</v>
      </c>
      <c r="W1942" s="31"/>
      <c r="X1942" s="53"/>
      <c r="Y1942" s="53"/>
      <c r="Z1942" s="53"/>
      <c r="AA1942" s="27"/>
      <c r="AB1942" s="27"/>
      <c r="AC1942" s="27" t="s">
        <v>2725</v>
      </c>
      <c r="AD1942" s="27"/>
      <c r="AE1942" s="27"/>
      <c r="AF1942" s="33"/>
      <c r="AMH1942" s="1"/>
    </row>
    <row r="1943" spans="1:1022" ht="18" x14ac:dyDescent="0.25">
      <c r="A1943" s="24" t="s">
        <v>1561</v>
      </c>
      <c r="B1943" s="25" t="s">
        <v>1561</v>
      </c>
      <c r="C1943" s="26" t="s">
        <v>1561</v>
      </c>
      <c r="D1943" s="26" t="s">
        <v>33</v>
      </c>
      <c r="E1943" s="26" t="s">
        <v>1561</v>
      </c>
      <c r="F1943" s="26"/>
      <c r="G1943" s="26"/>
      <c r="H1943" s="26"/>
      <c r="I1943" s="27"/>
      <c r="J1943" s="27"/>
      <c r="K1943" s="27"/>
      <c r="L1943" s="28"/>
      <c r="M1943" s="28"/>
      <c r="N1943" s="28"/>
      <c r="O1943" s="28"/>
      <c r="P1943" s="28"/>
      <c r="Q1943" s="29"/>
      <c r="R1943" s="29"/>
      <c r="S1943" s="29"/>
      <c r="T1943" s="29"/>
      <c r="U1943" s="30"/>
      <c r="V1943" s="29" t="s">
        <v>2739</v>
      </c>
      <c r="W1943" s="31"/>
      <c r="X1943" s="53"/>
      <c r="Y1943" s="53"/>
      <c r="Z1943" s="53"/>
      <c r="AA1943" s="27"/>
      <c r="AB1943" s="27"/>
      <c r="AC1943" s="27" t="s">
        <v>2725</v>
      </c>
      <c r="AD1943" s="27"/>
      <c r="AE1943" s="27"/>
      <c r="AF1943" s="33"/>
      <c r="AMH1943" s="1"/>
    </row>
    <row r="1944" spans="1:1022" ht="18" x14ac:dyDescent="0.25">
      <c r="A1944" s="24" t="s">
        <v>1562</v>
      </c>
      <c r="B1944" s="55" t="s">
        <v>1563</v>
      </c>
      <c r="C1944" s="56" t="s">
        <v>1564</v>
      </c>
      <c r="D1944" s="56" t="s">
        <v>165</v>
      </c>
      <c r="E1944" s="56" t="s">
        <v>1565</v>
      </c>
      <c r="F1944" s="26"/>
      <c r="G1944" s="26"/>
      <c r="H1944" s="26"/>
      <c r="I1944" s="27"/>
      <c r="J1944" s="27"/>
      <c r="K1944" s="27"/>
      <c r="L1944" s="28"/>
      <c r="M1944" s="28"/>
      <c r="N1944" s="28"/>
      <c r="O1944" s="28"/>
      <c r="P1944" s="28"/>
      <c r="Q1944" s="29"/>
      <c r="R1944" s="29"/>
      <c r="S1944" s="29"/>
      <c r="T1944" s="29"/>
      <c r="U1944" s="30"/>
      <c r="V1944" s="29" t="s">
        <v>2739</v>
      </c>
      <c r="W1944" s="31"/>
      <c r="X1944" s="53"/>
      <c r="Y1944" s="53"/>
      <c r="Z1944" s="53"/>
      <c r="AA1944" s="27"/>
      <c r="AB1944" s="27"/>
      <c r="AC1944" s="27" t="s">
        <v>2725</v>
      </c>
      <c r="AD1944" s="27"/>
      <c r="AE1944" s="27"/>
      <c r="AF1944" s="33"/>
      <c r="AMH1944" s="1"/>
    </row>
    <row r="1945" spans="1:1022" ht="18" x14ac:dyDescent="0.25">
      <c r="A1945" s="24" t="s">
        <v>1566</v>
      </c>
      <c r="B1945" s="55"/>
      <c r="C1945" s="56"/>
      <c r="D1945" s="56"/>
      <c r="E1945" s="56"/>
      <c r="F1945" s="26"/>
      <c r="G1945" s="26"/>
      <c r="H1945" s="26"/>
      <c r="I1945" s="27"/>
      <c r="J1945" s="27"/>
      <c r="K1945" s="27"/>
      <c r="L1945" s="28"/>
      <c r="M1945" s="28"/>
      <c r="N1945" s="28"/>
      <c r="O1945" s="28"/>
      <c r="P1945" s="28"/>
      <c r="Q1945" s="29"/>
      <c r="R1945" s="29"/>
      <c r="S1945" s="29"/>
      <c r="T1945" s="29"/>
      <c r="U1945" s="30"/>
      <c r="V1945" s="29" t="s">
        <v>2739</v>
      </c>
      <c r="W1945" s="31"/>
      <c r="X1945" s="53" t="s">
        <v>14</v>
      </c>
      <c r="Y1945" s="53"/>
      <c r="Z1945" s="53"/>
      <c r="AA1945" s="27"/>
      <c r="AB1945" s="27"/>
      <c r="AC1945" s="27" t="s">
        <v>2725</v>
      </c>
      <c r="AD1945" s="27"/>
      <c r="AE1945" s="27"/>
      <c r="AF1945" s="33"/>
      <c r="AMH1945" s="1"/>
    </row>
    <row r="1946" spans="1:1022" ht="18" x14ac:dyDescent="0.25">
      <c r="A1946" s="24" t="s">
        <v>167</v>
      </c>
      <c r="B1946" s="25" t="s">
        <v>167</v>
      </c>
      <c r="C1946" s="26" t="s">
        <v>167</v>
      </c>
      <c r="D1946" s="26" t="s">
        <v>112</v>
      </c>
      <c r="E1946" s="26" t="s">
        <v>168</v>
      </c>
      <c r="F1946" s="26"/>
      <c r="G1946" s="26"/>
      <c r="H1946" s="26"/>
      <c r="I1946" s="27"/>
      <c r="J1946" s="27"/>
      <c r="K1946" s="27"/>
      <c r="L1946" s="28"/>
      <c r="M1946" s="28"/>
      <c r="N1946" s="28"/>
      <c r="O1946" s="28"/>
      <c r="P1946" s="28"/>
      <c r="Q1946" s="29"/>
      <c r="R1946" s="29"/>
      <c r="S1946" s="29"/>
      <c r="T1946" s="29"/>
      <c r="U1946" s="30"/>
      <c r="V1946" s="29" t="s">
        <v>2739</v>
      </c>
      <c r="W1946" s="31"/>
      <c r="X1946" s="53"/>
      <c r="Y1946" s="53"/>
      <c r="Z1946" s="53"/>
      <c r="AA1946" s="27"/>
      <c r="AB1946" s="27"/>
      <c r="AC1946" s="27" t="s">
        <v>2725</v>
      </c>
      <c r="AD1946" s="27"/>
      <c r="AE1946" s="27"/>
      <c r="AF1946" s="33"/>
      <c r="AMH1946" s="1"/>
    </row>
    <row r="1947" spans="1:1022" ht="18" x14ac:dyDescent="0.25">
      <c r="A1947" s="24" t="s">
        <v>54</v>
      </c>
      <c r="B1947" s="25" t="s">
        <v>54</v>
      </c>
      <c r="C1947" s="26" t="s">
        <v>54</v>
      </c>
      <c r="D1947" s="26" t="s">
        <v>55</v>
      </c>
      <c r="E1947" s="26" t="s">
        <v>54</v>
      </c>
      <c r="F1947" s="26"/>
      <c r="G1947" s="26"/>
      <c r="H1947" s="26"/>
      <c r="I1947" s="27"/>
      <c r="J1947" s="27"/>
      <c r="K1947" s="27"/>
      <c r="L1947" s="28"/>
      <c r="M1947" s="28"/>
      <c r="N1947" s="28"/>
      <c r="O1947" s="28"/>
      <c r="P1947" s="28"/>
      <c r="Q1947" s="29"/>
      <c r="R1947" s="29"/>
      <c r="S1947" s="29"/>
      <c r="T1947" s="29"/>
      <c r="U1947" s="30"/>
      <c r="V1947" s="29" t="s">
        <v>2739</v>
      </c>
      <c r="W1947" s="31"/>
      <c r="X1947" s="53"/>
      <c r="Y1947" s="53"/>
      <c r="Z1947" s="53"/>
      <c r="AA1947" s="27"/>
      <c r="AB1947" s="27"/>
      <c r="AC1947" s="27" t="s">
        <v>2725</v>
      </c>
      <c r="AD1947" s="27"/>
      <c r="AE1947" s="27"/>
      <c r="AF1947" s="33"/>
      <c r="AMH1947" s="1"/>
    </row>
    <row r="1948" spans="1:1022" ht="18" x14ac:dyDescent="0.25">
      <c r="A1948" s="24" t="s">
        <v>444</v>
      </c>
      <c r="B1948" s="25" t="s">
        <v>444</v>
      </c>
      <c r="C1948" s="26" t="s">
        <v>444</v>
      </c>
      <c r="D1948" s="26" t="s">
        <v>40</v>
      </c>
      <c r="E1948" s="26" t="s">
        <v>444</v>
      </c>
      <c r="F1948" s="26"/>
      <c r="G1948" s="26"/>
      <c r="H1948" s="26"/>
      <c r="I1948" s="27"/>
      <c r="J1948" s="27"/>
      <c r="K1948" s="27"/>
      <c r="L1948" s="28"/>
      <c r="M1948" s="28"/>
      <c r="N1948" s="28"/>
      <c r="O1948" s="28"/>
      <c r="P1948" s="28"/>
      <c r="Q1948" s="29"/>
      <c r="R1948" s="29"/>
      <c r="S1948" s="29"/>
      <c r="T1948" s="29"/>
      <c r="U1948" s="30"/>
      <c r="V1948" s="29" t="s">
        <v>2739</v>
      </c>
      <c r="W1948" s="31"/>
      <c r="X1948" s="53"/>
      <c r="Y1948" s="53"/>
      <c r="Z1948" s="53"/>
      <c r="AA1948" s="27"/>
      <c r="AB1948" s="27"/>
      <c r="AC1948" s="27" t="s">
        <v>2725</v>
      </c>
      <c r="AD1948" s="27"/>
      <c r="AE1948" s="27"/>
      <c r="AF1948" s="33"/>
      <c r="AMH1948" s="1"/>
    </row>
    <row r="1949" spans="1:1022" ht="18" x14ac:dyDescent="0.25">
      <c r="A1949" s="24" t="s">
        <v>1567</v>
      </c>
      <c r="B1949" s="25" t="s">
        <v>1567</v>
      </c>
      <c r="C1949" s="26" t="s">
        <v>1567</v>
      </c>
      <c r="D1949" s="26" t="s">
        <v>295</v>
      </c>
      <c r="E1949" s="26" t="s">
        <v>2775</v>
      </c>
      <c r="F1949" s="26"/>
      <c r="G1949" s="26"/>
      <c r="H1949" s="26"/>
      <c r="I1949" s="27"/>
      <c r="J1949" s="27"/>
      <c r="K1949" s="24" t="s">
        <v>58</v>
      </c>
      <c r="L1949" s="28"/>
      <c r="M1949" s="28"/>
      <c r="N1949" s="28"/>
      <c r="O1949" s="28"/>
      <c r="P1949" s="28"/>
      <c r="Q1949" s="29"/>
      <c r="R1949" s="29"/>
      <c r="S1949" s="29"/>
      <c r="T1949" s="29"/>
      <c r="U1949" s="30"/>
      <c r="V1949" s="29" t="s">
        <v>2739</v>
      </c>
      <c r="W1949" s="31"/>
      <c r="X1949" s="53"/>
      <c r="Y1949" s="53"/>
      <c r="Z1949" s="53"/>
      <c r="AA1949" s="27"/>
      <c r="AB1949" s="27"/>
      <c r="AC1949" s="27" t="s">
        <v>2725</v>
      </c>
      <c r="AD1949" s="27"/>
      <c r="AE1949" s="27"/>
      <c r="AF1949" s="33"/>
      <c r="AMH1949" s="1"/>
    </row>
    <row r="1950" spans="1:1022" ht="18" x14ac:dyDescent="0.25">
      <c r="A1950" s="24" t="s">
        <v>1356</v>
      </c>
      <c r="B1950" s="25" t="s">
        <v>1356</v>
      </c>
      <c r="C1950" s="26" t="s">
        <v>1356</v>
      </c>
      <c r="D1950" s="26" t="s">
        <v>176</v>
      </c>
      <c r="E1950" s="26" t="s">
        <v>392</v>
      </c>
      <c r="F1950" s="26"/>
      <c r="G1950" s="26"/>
      <c r="H1950" s="26"/>
      <c r="I1950" s="27"/>
      <c r="J1950" s="27"/>
      <c r="K1950" s="27"/>
      <c r="L1950" s="28"/>
      <c r="M1950" s="28"/>
      <c r="N1950" s="28"/>
      <c r="O1950" s="28"/>
      <c r="P1950" s="28"/>
      <c r="Q1950" s="29"/>
      <c r="R1950" s="29"/>
      <c r="S1950" s="29"/>
      <c r="T1950" s="29"/>
      <c r="U1950" s="30"/>
      <c r="V1950" s="29" t="s">
        <v>2739</v>
      </c>
      <c r="W1950" s="31"/>
      <c r="X1950" s="53"/>
      <c r="Y1950" s="53"/>
      <c r="Z1950" s="53"/>
      <c r="AA1950" s="27"/>
      <c r="AB1950" s="27"/>
      <c r="AC1950" s="27" t="s">
        <v>2725</v>
      </c>
      <c r="AD1950" s="27"/>
      <c r="AE1950" s="27"/>
      <c r="AF1950" s="33"/>
      <c r="AMH1950" s="1"/>
    </row>
    <row r="1951" spans="1:1022" ht="18" x14ac:dyDescent="0.25">
      <c r="A1951" s="24" t="s">
        <v>241</v>
      </c>
      <c r="B1951" s="25" t="s">
        <v>242</v>
      </c>
      <c r="C1951" s="26" t="s">
        <v>242</v>
      </c>
      <c r="D1951" s="26" t="s">
        <v>243</v>
      </c>
      <c r="E1951" s="26" t="s">
        <v>2773</v>
      </c>
      <c r="F1951" s="26"/>
      <c r="G1951" s="26"/>
      <c r="H1951" s="26"/>
      <c r="I1951" s="27"/>
      <c r="J1951" s="27"/>
      <c r="K1951" s="27"/>
      <c r="L1951" s="28"/>
      <c r="M1951" s="28"/>
      <c r="N1951" s="28"/>
      <c r="O1951" s="28"/>
      <c r="P1951" s="28"/>
      <c r="Q1951" s="29"/>
      <c r="R1951" s="29"/>
      <c r="S1951" s="29"/>
      <c r="T1951" s="29"/>
      <c r="U1951" s="30"/>
      <c r="V1951" s="29" t="s">
        <v>2739</v>
      </c>
      <c r="W1951" s="31"/>
      <c r="X1951" s="53"/>
      <c r="Y1951" s="53"/>
      <c r="Z1951" s="53"/>
      <c r="AA1951" s="27"/>
      <c r="AB1951" s="27"/>
      <c r="AC1951" s="27" t="s">
        <v>2725</v>
      </c>
      <c r="AD1951" s="27"/>
      <c r="AE1951" s="27"/>
      <c r="AF1951" s="33"/>
      <c r="AMH1951" s="1"/>
    </row>
    <row r="1952" spans="1:1022" ht="18" x14ac:dyDescent="0.25">
      <c r="A1952" s="24" t="s">
        <v>1568</v>
      </c>
      <c r="B1952" s="25" t="s">
        <v>1568</v>
      </c>
      <c r="C1952" s="26" t="s">
        <v>1568</v>
      </c>
      <c r="D1952" s="26" t="s">
        <v>70</v>
      </c>
      <c r="E1952" s="26" t="s">
        <v>1568</v>
      </c>
      <c r="F1952" s="26"/>
      <c r="G1952" s="26"/>
      <c r="H1952" s="26"/>
      <c r="I1952" s="27"/>
      <c r="J1952" s="27"/>
      <c r="K1952" s="27"/>
      <c r="L1952" s="28"/>
      <c r="M1952" s="28"/>
      <c r="N1952" s="28"/>
      <c r="O1952" s="28"/>
      <c r="P1952" s="28"/>
      <c r="Q1952" s="29"/>
      <c r="R1952" s="29"/>
      <c r="S1952" s="29"/>
      <c r="T1952" s="29"/>
      <c r="U1952" s="30"/>
      <c r="V1952" s="29" t="s">
        <v>2739</v>
      </c>
      <c r="W1952" s="31"/>
      <c r="X1952" s="53"/>
      <c r="Y1952" s="53"/>
      <c r="Z1952" s="53"/>
      <c r="AA1952" s="27"/>
      <c r="AB1952" s="27"/>
      <c r="AC1952" s="27" t="s">
        <v>2725</v>
      </c>
      <c r="AD1952" s="27"/>
      <c r="AE1952" s="27"/>
      <c r="AF1952" s="33"/>
      <c r="AMH1952" s="1"/>
    </row>
    <row r="1953" spans="1:1022" ht="18" x14ac:dyDescent="0.25">
      <c r="A1953" s="24" t="s">
        <v>1456</v>
      </c>
      <c r="B1953" s="25" t="s">
        <v>1457</v>
      </c>
      <c r="C1953" s="26" t="s">
        <v>1457</v>
      </c>
      <c r="D1953" s="26" t="s">
        <v>306</v>
      </c>
      <c r="E1953" s="26" t="s">
        <v>539</v>
      </c>
      <c r="F1953" s="26"/>
      <c r="G1953" s="26"/>
      <c r="H1953" s="26"/>
      <c r="I1953" s="27"/>
      <c r="J1953" s="27"/>
      <c r="K1953" s="27"/>
      <c r="L1953" s="28"/>
      <c r="M1953" s="28"/>
      <c r="N1953" s="28"/>
      <c r="O1953" s="28"/>
      <c r="P1953" s="28"/>
      <c r="Q1953" s="29"/>
      <c r="R1953" s="29"/>
      <c r="S1953" s="29"/>
      <c r="T1953" s="29"/>
      <c r="U1953" s="30"/>
      <c r="V1953" s="29" t="s">
        <v>2739</v>
      </c>
      <c r="W1953" s="31"/>
      <c r="X1953" s="53" t="s">
        <v>14</v>
      </c>
      <c r="Y1953" s="53"/>
      <c r="Z1953" s="53"/>
      <c r="AA1953" s="27"/>
      <c r="AB1953" s="27"/>
      <c r="AC1953" s="27" t="s">
        <v>2725</v>
      </c>
      <c r="AD1953" s="27"/>
      <c r="AE1953" s="27"/>
      <c r="AF1953" s="33"/>
      <c r="AMH1953" s="1"/>
    </row>
    <row r="1954" spans="1:1022" ht="18" x14ac:dyDescent="0.25">
      <c r="A1954" s="24" t="s">
        <v>54</v>
      </c>
      <c r="B1954" s="25" t="s">
        <v>54</v>
      </c>
      <c r="C1954" s="26" t="s">
        <v>54</v>
      </c>
      <c r="D1954" s="26" t="s">
        <v>55</v>
      </c>
      <c r="E1954" s="26" t="s">
        <v>54</v>
      </c>
      <c r="F1954" s="26" t="s">
        <v>2808</v>
      </c>
      <c r="G1954" s="26"/>
      <c r="H1954" s="26"/>
      <c r="I1954" s="27"/>
      <c r="J1954" s="27"/>
      <c r="K1954" s="27"/>
      <c r="L1954" s="28"/>
      <c r="M1954" s="28"/>
      <c r="N1954" s="28"/>
      <c r="O1954" s="28"/>
      <c r="P1954" s="28"/>
      <c r="Q1954" s="29"/>
      <c r="R1954" s="29"/>
      <c r="S1954" s="29"/>
      <c r="T1954" s="29"/>
      <c r="U1954" s="30"/>
      <c r="V1954" s="29" t="s">
        <v>2739</v>
      </c>
      <c r="W1954" s="31"/>
      <c r="X1954" s="53"/>
      <c r="Y1954" s="53"/>
      <c r="Z1954" s="53"/>
      <c r="AA1954" s="27"/>
      <c r="AB1954" s="27"/>
      <c r="AC1954" s="27" t="s">
        <v>2725</v>
      </c>
      <c r="AD1954" s="27"/>
      <c r="AE1954" s="27"/>
      <c r="AF1954" s="33"/>
      <c r="AMH1954" s="1"/>
    </row>
    <row r="1955" spans="1:1022" ht="18" x14ac:dyDescent="0.25">
      <c r="A1955" s="24" t="s">
        <v>1569</v>
      </c>
      <c r="B1955" s="25" t="s">
        <v>1569</v>
      </c>
      <c r="C1955" s="26" t="s">
        <v>1569</v>
      </c>
      <c r="D1955" s="26" t="s">
        <v>37</v>
      </c>
      <c r="E1955" s="26" t="s">
        <v>57</v>
      </c>
      <c r="F1955" s="26"/>
      <c r="G1955" s="26"/>
      <c r="H1955" s="26"/>
      <c r="I1955" s="27"/>
      <c r="J1955" s="27"/>
      <c r="K1955" s="27"/>
      <c r="L1955" s="28"/>
      <c r="M1955" s="28"/>
      <c r="N1955" s="28"/>
      <c r="O1955" s="28"/>
      <c r="P1955" s="28"/>
      <c r="Q1955" s="29"/>
      <c r="R1955" s="29"/>
      <c r="S1955" s="29"/>
      <c r="T1955" s="29"/>
      <c r="U1955" s="30"/>
      <c r="V1955" s="29" t="s">
        <v>2739</v>
      </c>
      <c r="W1955" s="31"/>
      <c r="X1955" s="53"/>
      <c r="Y1955" s="53"/>
      <c r="Z1955" s="53"/>
      <c r="AA1955" s="27"/>
      <c r="AB1955" s="27"/>
      <c r="AC1955" s="27" t="s">
        <v>2725</v>
      </c>
      <c r="AD1955" s="27"/>
      <c r="AE1955" s="27"/>
      <c r="AF1955" s="33"/>
      <c r="AMH1955" s="1"/>
    </row>
    <row r="1956" spans="1:1022" ht="18" x14ac:dyDescent="0.25">
      <c r="A1956" s="24" t="s">
        <v>740</v>
      </c>
      <c r="B1956" s="25" t="s">
        <v>741</v>
      </c>
      <c r="C1956" s="26" t="s">
        <v>741</v>
      </c>
      <c r="D1956" s="26" t="s">
        <v>306</v>
      </c>
      <c r="E1956" s="26" t="s">
        <v>733</v>
      </c>
      <c r="F1956" s="26"/>
      <c r="G1956" s="26"/>
      <c r="H1956" s="26"/>
      <c r="I1956" s="27"/>
      <c r="J1956" s="27"/>
      <c r="K1956" s="27"/>
      <c r="L1956" s="28"/>
      <c r="M1956" s="28"/>
      <c r="N1956" s="28"/>
      <c r="O1956" s="28"/>
      <c r="P1956" s="28"/>
      <c r="Q1956" s="29"/>
      <c r="R1956" s="29"/>
      <c r="S1956" s="29"/>
      <c r="T1956" s="29"/>
      <c r="U1956" s="30"/>
      <c r="V1956" s="29" t="s">
        <v>2739</v>
      </c>
      <c r="W1956" s="31"/>
      <c r="X1956" s="53"/>
      <c r="Y1956" s="53"/>
      <c r="Z1956" s="53"/>
      <c r="AA1956" s="27"/>
      <c r="AB1956" s="27"/>
      <c r="AC1956" s="27" t="s">
        <v>2725</v>
      </c>
      <c r="AD1956" s="27"/>
      <c r="AE1956" s="27"/>
      <c r="AF1956" s="33"/>
      <c r="AMH1956" s="1"/>
    </row>
    <row r="1957" spans="1:1022" ht="18" x14ac:dyDescent="0.25">
      <c r="A1957" s="24" t="s">
        <v>175</v>
      </c>
      <c r="B1957" s="25" t="s">
        <v>175</v>
      </c>
      <c r="C1957" s="26" t="s">
        <v>175</v>
      </c>
      <c r="D1957" s="26" t="s">
        <v>176</v>
      </c>
      <c r="E1957" s="26" t="s">
        <v>175</v>
      </c>
      <c r="F1957" s="26"/>
      <c r="G1957" s="26"/>
      <c r="H1957" s="26"/>
      <c r="I1957" s="27"/>
      <c r="J1957" s="27"/>
      <c r="K1957" s="27"/>
      <c r="L1957" s="28"/>
      <c r="M1957" s="28"/>
      <c r="N1957" s="28"/>
      <c r="O1957" s="28"/>
      <c r="P1957" s="28"/>
      <c r="Q1957" s="29"/>
      <c r="R1957" s="29"/>
      <c r="S1957" s="29"/>
      <c r="T1957" s="29"/>
      <c r="U1957" s="30"/>
      <c r="V1957" s="29" t="s">
        <v>2739</v>
      </c>
      <c r="W1957" s="31"/>
      <c r="X1957" s="53"/>
      <c r="Y1957" s="53"/>
      <c r="Z1957" s="53"/>
      <c r="AA1957" s="27"/>
      <c r="AB1957" s="27"/>
      <c r="AC1957" s="27" t="s">
        <v>2725</v>
      </c>
      <c r="AD1957" s="27"/>
      <c r="AE1957" s="27"/>
      <c r="AF1957" s="33"/>
      <c r="AMH1957" s="1"/>
    </row>
    <row r="1958" spans="1:1022" ht="18" x14ac:dyDescent="0.25">
      <c r="A1958" s="24" t="s">
        <v>418</v>
      </c>
      <c r="B1958" s="25" t="s">
        <v>419</v>
      </c>
      <c r="C1958" s="26" t="s">
        <v>419</v>
      </c>
      <c r="D1958" s="26" t="s">
        <v>120</v>
      </c>
      <c r="E1958" s="26" t="s">
        <v>93</v>
      </c>
      <c r="F1958" s="26"/>
      <c r="G1958" s="26"/>
      <c r="H1958" s="26"/>
      <c r="I1958" s="27"/>
      <c r="J1958" s="27"/>
      <c r="K1958" s="27"/>
      <c r="L1958" s="28"/>
      <c r="M1958" s="28"/>
      <c r="N1958" s="28"/>
      <c r="O1958" s="28"/>
      <c r="P1958" s="28"/>
      <c r="Q1958" s="29"/>
      <c r="R1958" s="29"/>
      <c r="S1958" s="29"/>
      <c r="T1958" s="29"/>
      <c r="U1958" s="30"/>
      <c r="V1958" s="29" t="s">
        <v>2739</v>
      </c>
      <c r="W1958" s="31"/>
      <c r="X1958" s="53"/>
      <c r="Y1958" s="53"/>
      <c r="Z1958" s="53"/>
      <c r="AA1958" s="27"/>
      <c r="AB1958" s="27"/>
      <c r="AC1958" s="27" t="s">
        <v>2725</v>
      </c>
      <c r="AD1958" s="27"/>
      <c r="AE1958" s="27"/>
      <c r="AF1958" s="33"/>
      <c r="AMH1958" s="1"/>
    </row>
    <row r="1959" spans="1:1022" ht="18" x14ac:dyDescent="0.25">
      <c r="A1959" s="24" t="s">
        <v>609</v>
      </c>
      <c r="B1959" s="25" t="s">
        <v>609</v>
      </c>
      <c r="C1959" s="26" t="s">
        <v>610</v>
      </c>
      <c r="D1959" s="26" t="s">
        <v>40</v>
      </c>
      <c r="E1959" s="26" t="s">
        <v>610</v>
      </c>
      <c r="F1959" s="26"/>
      <c r="G1959" s="26"/>
      <c r="H1959" s="26"/>
      <c r="I1959" s="27"/>
      <c r="J1959" s="27"/>
      <c r="K1959" s="27"/>
      <c r="L1959" s="28"/>
      <c r="M1959" s="28"/>
      <c r="N1959" s="28"/>
      <c r="O1959" s="28"/>
      <c r="P1959" s="28"/>
      <c r="Q1959" s="29"/>
      <c r="R1959" s="29"/>
      <c r="S1959" s="29"/>
      <c r="T1959" s="29"/>
      <c r="U1959" s="30"/>
      <c r="V1959" s="29" t="s">
        <v>2739</v>
      </c>
      <c r="W1959" s="31"/>
      <c r="X1959" s="53"/>
      <c r="Y1959" s="53"/>
      <c r="Z1959" s="53"/>
      <c r="AA1959" s="27"/>
      <c r="AB1959" s="27"/>
      <c r="AC1959" s="27" t="s">
        <v>2725</v>
      </c>
      <c r="AD1959" s="27"/>
      <c r="AE1959" s="27"/>
      <c r="AF1959" s="33"/>
      <c r="AMH1959" s="1"/>
    </row>
    <row r="1960" spans="1:1022" ht="18" x14ac:dyDescent="0.25">
      <c r="A1960" s="24" t="s">
        <v>25</v>
      </c>
      <c r="B1960" s="25" t="s">
        <v>25</v>
      </c>
      <c r="C1960" s="26" t="s">
        <v>25</v>
      </c>
      <c r="D1960" s="26" t="s">
        <v>24</v>
      </c>
      <c r="E1960" s="26" t="s">
        <v>2772</v>
      </c>
      <c r="F1960" s="26"/>
      <c r="G1960" s="26"/>
      <c r="H1960" s="26"/>
      <c r="I1960" s="27"/>
      <c r="J1960" s="27"/>
      <c r="K1960" s="27"/>
      <c r="L1960" s="28"/>
      <c r="M1960" s="28"/>
      <c r="N1960" s="28"/>
      <c r="O1960" s="28"/>
      <c r="P1960" s="28"/>
      <c r="Q1960" s="29"/>
      <c r="R1960" s="29"/>
      <c r="S1960" s="29"/>
      <c r="T1960" s="29"/>
      <c r="U1960" s="30"/>
      <c r="V1960" s="29" t="s">
        <v>2739</v>
      </c>
      <c r="W1960" s="31"/>
      <c r="X1960" s="53"/>
      <c r="Y1960" s="53"/>
      <c r="Z1960" s="53"/>
      <c r="AA1960" s="27"/>
      <c r="AB1960" s="27"/>
      <c r="AC1960" s="27" t="s">
        <v>2725</v>
      </c>
      <c r="AD1960" s="27"/>
      <c r="AE1960" s="27"/>
      <c r="AF1960" s="33"/>
      <c r="AMH1960" s="1"/>
    </row>
    <row r="1961" spans="1:1022" ht="18" x14ac:dyDescent="0.25">
      <c r="A1961" s="24" t="s">
        <v>661</v>
      </c>
      <c r="B1961" s="25" t="s">
        <v>661</v>
      </c>
      <c r="C1961" s="26" t="s">
        <v>661</v>
      </c>
      <c r="D1961" s="26" t="s">
        <v>33</v>
      </c>
      <c r="E1961" s="26" t="s">
        <v>661</v>
      </c>
      <c r="F1961" s="26"/>
      <c r="G1961" s="26"/>
      <c r="H1961" s="26"/>
      <c r="I1961" s="27"/>
      <c r="J1961" s="27"/>
      <c r="K1961" s="27"/>
      <c r="L1961" s="28"/>
      <c r="M1961" s="28"/>
      <c r="N1961" s="28"/>
      <c r="O1961" s="28"/>
      <c r="P1961" s="28"/>
      <c r="Q1961" s="29"/>
      <c r="R1961" s="29"/>
      <c r="S1961" s="29"/>
      <c r="T1961" s="29"/>
      <c r="U1961" s="30"/>
      <c r="V1961" s="29" t="s">
        <v>2739</v>
      </c>
      <c r="W1961" s="31"/>
      <c r="X1961" s="53"/>
      <c r="Y1961" s="53"/>
      <c r="Z1961" s="53"/>
      <c r="AA1961" s="27"/>
      <c r="AB1961" s="27"/>
      <c r="AC1961" s="27" t="s">
        <v>2725</v>
      </c>
      <c r="AD1961" s="27"/>
      <c r="AE1961" s="27"/>
      <c r="AF1961" s="33"/>
      <c r="AMH1961" s="1"/>
    </row>
    <row r="1962" spans="1:1022" ht="18" x14ac:dyDescent="0.25">
      <c r="A1962" s="24" t="s">
        <v>286</v>
      </c>
      <c r="B1962" s="25" t="s">
        <v>287</v>
      </c>
      <c r="C1962" s="26" t="s">
        <v>287</v>
      </c>
      <c r="D1962" s="26" t="s">
        <v>70</v>
      </c>
      <c r="E1962" s="26" t="s">
        <v>287</v>
      </c>
      <c r="F1962" s="26"/>
      <c r="G1962" s="26"/>
      <c r="H1962" s="26"/>
      <c r="I1962" s="27"/>
      <c r="J1962" s="27"/>
      <c r="K1962" s="27"/>
      <c r="L1962" s="28"/>
      <c r="M1962" s="28"/>
      <c r="N1962" s="28"/>
      <c r="O1962" s="28"/>
      <c r="P1962" s="28"/>
      <c r="Q1962" s="29"/>
      <c r="R1962" s="29"/>
      <c r="S1962" s="29"/>
      <c r="T1962" s="29"/>
      <c r="U1962" s="30"/>
      <c r="V1962" s="29" t="s">
        <v>2739</v>
      </c>
      <c r="W1962" s="31"/>
      <c r="X1962" s="53"/>
      <c r="Y1962" s="53"/>
      <c r="Z1962" s="53"/>
      <c r="AA1962" s="27"/>
      <c r="AB1962" s="27"/>
      <c r="AC1962" s="27" t="s">
        <v>2725</v>
      </c>
      <c r="AD1962" s="27"/>
      <c r="AE1962" s="27"/>
      <c r="AF1962" s="33"/>
      <c r="AMH1962" s="1"/>
    </row>
    <row r="1963" spans="1:1022" ht="18" x14ac:dyDescent="0.25">
      <c r="A1963" s="24" t="s">
        <v>54</v>
      </c>
      <c r="B1963" s="25" t="s">
        <v>54</v>
      </c>
      <c r="C1963" s="26" t="s">
        <v>54</v>
      </c>
      <c r="D1963" s="26" t="s">
        <v>55</v>
      </c>
      <c r="E1963" s="26" t="s">
        <v>54</v>
      </c>
      <c r="F1963" s="26"/>
      <c r="G1963" s="26"/>
      <c r="H1963" s="26"/>
      <c r="I1963" s="27"/>
      <c r="J1963" s="27"/>
      <c r="K1963" s="27"/>
      <c r="L1963" s="28"/>
      <c r="M1963" s="28"/>
      <c r="N1963" s="28"/>
      <c r="O1963" s="28"/>
      <c r="P1963" s="28"/>
      <c r="Q1963" s="29"/>
      <c r="R1963" s="29"/>
      <c r="S1963" s="29"/>
      <c r="T1963" s="29"/>
      <c r="U1963" s="30"/>
      <c r="V1963" s="29" t="s">
        <v>2739</v>
      </c>
      <c r="W1963" s="31"/>
      <c r="X1963" s="53"/>
      <c r="Y1963" s="53"/>
      <c r="Z1963" s="53"/>
      <c r="AA1963" s="27"/>
      <c r="AB1963" s="27"/>
      <c r="AC1963" s="27" t="s">
        <v>2725</v>
      </c>
      <c r="AD1963" s="27"/>
      <c r="AE1963" s="27"/>
      <c r="AF1963" s="33"/>
      <c r="AMH1963" s="1"/>
    </row>
    <row r="1964" spans="1:1022" ht="18" x14ac:dyDescent="0.25">
      <c r="A1964" s="24" t="s">
        <v>491</v>
      </c>
      <c r="B1964" s="25" t="s">
        <v>491</v>
      </c>
      <c r="C1964" s="26" t="s">
        <v>491</v>
      </c>
      <c r="D1964" s="26" t="s">
        <v>172</v>
      </c>
      <c r="E1964" s="26" t="s">
        <v>491</v>
      </c>
      <c r="F1964" s="26"/>
      <c r="G1964" s="26"/>
      <c r="H1964" s="26"/>
      <c r="I1964" s="24" t="s">
        <v>155</v>
      </c>
      <c r="J1964" s="24" t="s">
        <v>233</v>
      </c>
      <c r="K1964" s="24" t="s">
        <v>157</v>
      </c>
      <c r="L1964" s="28"/>
      <c r="M1964" s="28"/>
      <c r="N1964" s="28"/>
      <c r="O1964" s="28"/>
      <c r="P1964" s="28"/>
      <c r="Q1964" s="29"/>
      <c r="R1964" s="29"/>
      <c r="S1964" s="29"/>
      <c r="T1964" s="29"/>
      <c r="U1964" s="30"/>
      <c r="V1964" s="29" t="s">
        <v>2739</v>
      </c>
      <c r="W1964" s="31"/>
      <c r="X1964" s="53" t="s">
        <v>14</v>
      </c>
      <c r="Y1964" s="53"/>
      <c r="Z1964" s="53"/>
      <c r="AA1964" s="27"/>
      <c r="AB1964" s="27"/>
      <c r="AC1964" s="27" t="s">
        <v>2725</v>
      </c>
      <c r="AD1964" s="27"/>
      <c r="AE1964" s="27"/>
      <c r="AF1964" s="33"/>
      <c r="AMH1964" s="1"/>
    </row>
    <row r="1965" spans="1:1022" ht="18" x14ac:dyDescent="0.25">
      <c r="A1965" s="24" t="s">
        <v>102</v>
      </c>
      <c r="B1965" s="25" t="s">
        <v>102</v>
      </c>
      <c r="C1965" s="26" t="s">
        <v>102</v>
      </c>
      <c r="D1965" s="26" t="s">
        <v>40</v>
      </c>
      <c r="E1965" s="26" t="s">
        <v>102</v>
      </c>
      <c r="F1965" s="26"/>
      <c r="G1965" s="26"/>
      <c r="H1965" s="26"/>
      <c r="I1965" s="27"/>
      <c r="J1965" s="27"/>
      <c r="K1965" s="27"/>
      <c r="L1965" s="28"/>
      <c r="M1965" s="28"/>
      <c r="N1965" s="28"/>
      <c r="O1965" s="28"/>
      <c r="P1965" s="28"/>
      <c r="Q1965" s="29"/>
      <c r="R1965" s="29"/>
      <c r="S1965" s="29"/>
      <c r="T1965" s="29"/>
      <c r="U1965" s="30"/>
      <c r="V1965" s="29" t="s">
        <v>2739</v>
      </c>
      <c r="W1965" s="31"/>
      <c r="X1965" s="53"/>
      <c r="Y1965" s="53"/>
      <c r="Z1965" s="53"/>
      <c r="AA1965" s="27"/>
      <c r="AB1965" s="27"/>
      <c r="AC1965" s="27" t="s">
        <v>2725</v>
      </c>
      <c r="AD1965" s="27"/>
      <c r="AE1965" s="27"/>
      <c r="AF1965" s="33"/>
      <c r="AMH1965" s="1"/>
    </row>
    <row r="1966" spans="1:1022" ht="18" x14ac:dyDescent="0.25">
      <c r="A1966" s="24" t="s">
        <v>1156</v>
      </c>
      <c r="B1966" s="25" t="s">
        <v>1157</v>
      </c>
      <c r="C1966" s="26" t="s">
        <v>1157</v>
      </c>
      <c r="D1966" s="26" t="s">
        <v>29</v>
      </c>
      <c r="E1966" s="26" t="s">
        <v>93</v>
      </c>
      <c r="F1966" s="26"/>
      <c r="G1966" s="26"/>
      <c r="H1966" s="26"/>
      <c r="I1966" s="27"/>
      <c r="J1966" s="27"/>
      <c r="K1966" s="27"/>
      <c r="L1966" s="28"/>
      <c r="M1966" s="28"/>
      <c r="N1966" s="28"/>
      <c r="O1966" s="28"/>
      <c r="P1966" s="28"/>
      <c r="Q1966" s="29"/>
      <c r="R1966" s="29"/>
      <c r="S1966" s="29"/>
      <c r="T1966" s="29"/>
      <c r="U1966" s="30"/>
      <c r="V1966" s="29" t="s">
        <v>2739</v>
      </c>
      <c r="W1966" s="31"/>
      <c r="X1966" s="53"/>
      <c r="Y1966" s="53"/>
      <c r="Z1966" s="53"/>
      <c r="AA1966" s="27"/>
      <c r="AB1966" s="27"/>
      <c r="AC1966" s="27" t="s">
        <v>2725</v>
      </c>
      <c r="AD1966" s="27"/>
      <c r="AE1966" s="27"/>
      <c r="AF1966" s="33"/>
      <c r="AMH1966" s="1"/>
    </row>
    <row r="1967" spans="1:1022" ht="18" x14ac:dyDescent="0.25">
      <c r="A1967" s="24" t="s">
        <v>788</v>
      </c>
      <c r="B1967" s="25" t="s">
        <v>789</v>
      </c>
      <c r="C1967" s="26" t="s">
        <v>789</v>
      </c>
      <c r="D1967" s="26" t="s">
        <v>37</v>
      </c>
      <c r="E1967" s="26" t="s">
        <v>789</v>
      </c>
      <c r="F1967" s="26"/>
      <c r="G1967" s="26"/>
      <c r="H1967" s="26"/>
      <c r="I1967" s="27"/>
      <c r="J1967" s="27"/>
      <c r="K1967" s="27"/>
      <c r="L1967" s="28"/>
      <c r="M1967" s="28"/>
      <c r="N1967" s="28"/>
      <c r="O1967" s="28"/>
      <c r="P1967" s="28"/>
      <c r="Q1967" s="29"/>
      <c r="R1967" s="29"/>
      <c r="S1967" s="29"/>
      <c r="T1967" s="29"/>
      <c r="U1967" s="30"/>
      <c r="V1967" s="29" t="s">
        <v>2739</v>
      </c>
      <c r="W1967" s="31"/>
      <c r="X1967" s="53"/>
      <c r="Y1967" s="53"/>
      <c r="Z1967" s="53"/>
      <c r="AA1967" s="27"/>
      <c r="AB1967" s="27"/>
      <c r="AC1967" s="27" t="s">
        <v>2725</v>
      </c>
      <c r="AD1967" s="27"/>
      <c r="AE1967" s="27"/>
      <c r="AF1967" s="33"/>
      <c r="AMH1967" s="1"/>
    </row>
    <row r="1968" spans="1:1022" ht="18" x14ac:dyDescent="0.25">
      <c r="A1968" s="24" t="s">
        <v>238</v>
      </c>
      <c r="B1968" s="25" t="s">
        <v>238</v>
      </c>
      <c r="C1968" s="26" t="s">
        <v>238</v>
      </c>
      <c r="D1968" s="26" t="s">
        <v>37</v>
      </c>
      <c r="E1968" s="26" t="s">
        <v>238</v>
      </c>
      <c r="F1968" s="26"/>
      <c r="G1968" s="26"/>
      <c r="H1968" s="26"/>
      <c r="I1968" s="27"/>
      <c r="J1968" s="27"/>
      <c r="K1968" s="27"/>
      <c r="L1968" s="28"/>
      <c r="M1968" s="28"/>
      <c r="N1968" s="28"/>
      <c r="O1968" s="28"/>
      <c r="P1968" s="28"/>
      <c r="Q1968" s="29"/>
      <c r="R1968" s="29"/>
      <c r="S1968" s="29"/>
      <c r="T1968" s="29"/>
      <c r="U1968" s="30"/>
      <c r="V1968" s="29" t="s">
        <v>2739</v>
      </c>
      <c r="W1968" s="31"/>
      <c r="X1968" s="53"/>
      <c r="Y1968" s="53"/>
      <c r="Z1968" s="53"/>
      <c r="AA1968" s="27"/>
      <c r="AB1968" s="27"/>
      <c r="AC1968" s="27" t="s">
        <v>2725</v>
      </c>
      <c r="AD1968" s="27"/>
      <c r="AE1968" s="27"/>
      <c r="AF1968" s="33"/>
      <c r="AMH1968" s="1"/>
    </row>
    <row r="1969" spans="1:1022" ht="18" x14ac:dyDescent="0.25">
      <c r="A1969" s="24" t="s">
        <v>1570</v>
      </c>
      <c r="B1969" s="25" t="s">
        <v>1570</v>
      </c>
      <c r="C1969" s="26" t="s">
        <v>1570</v>
      </c>
      <c r="D1969" s="26" t="s">
        <v>165</v>
      </c>
      <c r="E1969" s="26" t="s">
        <v>1571</v>
      </c>
      <c r="F1969" s="26"/>
      <c r="G1969" s="26"/>
      <c r="H1969" s="26"/>
      <c r="I1969" s="27"/>
      <c r="J1969" s="27"/>
      <c r="K1969" s="27"/>
      <c r="L1969" s="28"/>
      <c r="M1969" s="28"/>
      <c r="N1969" s="28"/>
      <c r="O1969" s="28"/>
      <c r="P1969" s="28"/>
      <c r="Q1969" s="29"/>
      <c r="R1969" s="29"/>
      <c r="S1969" s="29"/>
      <c r="T1969" s="29"/>
      <c r="U1969" s="30"/>
      <c r="V1969" s="29" t="s">
        <v>2739</v>
      </c>
      <c r="W1969" s="31"/>
      <c r="X1969" s="53"/>
      <c r="Y1969" s="53"/>
      <c r="Z1969" s="53"/>
      <c r="AA1969" s="27"/>
      <c r="AB1969" s="27"/>
      <c r="AC1969" s="27" t="s">
        <v>2725</v>
      </c>
      <c r="AD1969" s="27"/>
      <c r="AE1969" s="27"/>
      <c r="AF1969" s="33"/>
      <c r="AMH1969" s="1"/>
    </row>
    <row r="1970" spans="1:1022" ht="18" x14ac:dyDescent="0.25">
      <c r="A1970" s="24" t="s">
        <v>54</v>
      </c>
      <c r="B1970" s="25" t="s">
        <v>54</v>
      </c>
      <c r="C1970" s="26" t="s">
        <v>54</v>
      </c>
      <c r="D1970" s="26" t="s">
        <v>55</v>
      </c>
      <c r="E1970" s="26" t="s">
        <v>54</v>
      </c>
      <c r="F1970" s="26" t="s">
        <v>2808</v>
      </c>
      <c r="G1970" s="26"/>
      <c r="H1970" s="26"/>
      <c r="I1970" s="27"/>
      <c r="J1970" s="27"/>
      <c r="K1970" s="27"/>
      <c r="L1970" s="28"/>
      <c r="M1970" s="28"/>
      <c r="N1970" s="28"/>
      <c r="O1970" s="28"/>
      <c r="P1970" s="28"/>
      <c r="Q1970" s="29"/>
      <c r="R1970" s="29"/>
      <c r="S1970" s="29"/>
      <c r="T1970" s="29"/>
      <c r="U1970" s="30"/>
      <c r="V1970" s="29" t="s">
        <v>2739</v>
      </c>
      <c r="W1970" s="31"/>
      <c r="X1970" s="53"/>
      <c r="Y1970" s="53"/>
      <c r="Z1970" s="53"/>
      <c r="AA1970" s="27"/>
      <c r="AB1970" s="27"/>
      <c r="AC1970" s="27" t="s">
        <v>2725</v>
      </c>
      <c r="AD1970" s="27"/>
      <c r="AE1970" s="27"/>
      <c r="AF1970" s="33"/>
      <c r="AMH1970" s="1"/>
    </row>
    <row r="1971" spans="1:1022" ht="18" x14ac:dyDescent="0.25">
      <c r="A1971" s="24" t="s">
        <v>330</v>
      </c>
      <c r="B1971" s="25" t="s">
        <v>330</v>
      </c>
      <c r="C1971" s="26" t="s">
        <v>330</v>
      </c>
      <c r="D1971" s="26" t="s">
        <v>37</v>
      </c>
      <c r="E1971" s="26" t="s">
        <v>330</v>
      </c>
      <c r="F1971" s="26"/>
      <c r="G1971" s="26"/>
      <c r="H1971" s="26"/>
      <c r="I1971" s="27"/>
      <c r="J1971" s="27"/>
      <c r="K1971" s="27"/>
      <c r="L1971" s="28"/>
      <c r="M1971" s="28"/>
      <c r="N1971" s="28"/>
      <c r="O1971" s="28"/>
      <c r="P1971" s="28"/>
      <c r="Q1971" s="29"/>
      <c r="R1971" s="29"/>
      <c r="S1971" s="29"/>
      <c r="T1971" s="29"/>
      <c r="U1971" s="30"/>
      <c r="V1971" s="29" t="s">
        <v>2739</v>
      </c>
      <c r="W1971" s="31"/>
      <c r="X1971" s="53"/>
      <c r="Y1971" s="53"/>
      <c r="Z1971" s="53"/>
      <c r="AA1971" s="27"/>
      <c r="AB1971" s="27"/>
      <c r="AC1971" s="27" t="s">
        <v>2725</v>
      </c>
      <c r="AD1971" s="27"/>
      <c r="AE1971" s="27"/>
      <c r="AF1971" s="33"/>
      <c r="AMH1971" s="1"/>
    </row>
    <row r="1972" spans="1:1022" ht="18" x14ac:dyDescent="0.25">
      <c r="A1972" s="24" t="s">
        <v>248</v>
      </c>
      <c r="B1972" s="25" t="s">
        <v>248</v>
      </c>
      <c r="C1972" s="26" t="s">
        <v>249</v>
      </c>
      <c r="D1972" s="26" t="s">
        <v>172</v>
      </c>
      <c r="E1972" s="26" t="s">
        <v>249</v>
      </c>
      <c r="F1972" s="26"/>
      <c r="G1972" s="26"/>
      <c r="H1972" s="26"/>
      <c r="I1972" s="24" t="s">
        <v>155</v>
      </c>
      <c r="J1972" s="24" t="s">
        <v>250</v>
      </c>
      <c r="K1972" s="24" t="s">
        <v>157</v>
      </c>
      <c r="L1972" s="28"/>
      <c r="M1972" s="28"/>
      <c r="N1972" s="28"/>
      <c r="O1972" s="28"/>
      <c r="P1972" s="28"/>
      <c r="Q1972" s="29"/>
      <c r="R1972" s="29"/>
      <c r="S1972" s="29"/>
      <c r="T1972" s="29"/>
      <c r="U1972" s="30"/>
      <c r="V1972" s="29" t="s">
        <v>2739</v>
      </c>
      <c r="W1972" s="31"/>
      <c r="X1972" s="53"/>
      <c r="Y1972" s="53"/>
      <c r="Z1972" s="53"/>
      <c r="AA1972" s="27"/>
      <c r="AB1972" s="27"/>
      <c r="AC1972" s="27" t="s">
        <v>2725</v>
      </c>
      <c r="AD1972" s="27"/>
      <c r="AE1972" s="27"/>
      <c r="AF1972" s="33"/>
      <c r="AMH1972" s="1"/>
    </row>
    <row r="1973" spans="1:1022" ht="18" x14ac:dyDescent="0.25">
      <c r="A1973" s="24" t="s">
        <v>175</v>
      </c>
      <c r="B1973" s="25" t="s">
        <v>175</v>
      </c>
      <c r="C1973" s="26" t="s">
        <v>175</v>
      </c>
      <c r="D1973" s="26" t="s">
        <v>176</v>
      </c>
      <c r="E1973" s="26" t="s">
        <v>175</v>
      </c>
      <c r="F1973" s="26"/>
      <c r="G1973" s="26"/>
      <c r="H1973" s="26"/>
      <c r="I1973" s="27"/>
      <c r="J1973" s="27"/>
      <c r="K1973" s="27"/>
      <c r="L1973" s="28"/>
      <c r="M1973" s="28"/>
      <c r="N1973" s="28"/>
      <c r="O1973" s="28"/>
      <c r="P1973" s="28"/>
      <c r="Q1973" s="29"/>
      <c r="R1973" s="29"/>
      <c r="S1973" s="29"/>
      <c r="T1973" s="29"/>
      <c r="U1973" s="30"/>
      <c r="V1973" s="29" t="s">
        <v>2739</v>
      </c>
      <c r="W1973" s="31"/>
      <c r="X1973" s="53" t="s">
        <v>14</v>
      </c>
      <c r="Y1973" s="53"/>
      <c r="Z1973" s="53"/>
      <c r="AA1973" s="27"/>
      <c r="AB1973" s="27"/>
      <c r="AC1973" s="27" t="s">
        <v>2725</v>
      </c>
      <c r="AD1973" s="27"/>
      <c r="AE1973" s="27"/>
      <c r="AF1973" s="33"/>
      <c r="AMH1973" s="1"/>
    </row>
    <row r="1974" spans="1:1022" ht="18" x14ac:dyDescent="0.25">
      <c r="A1974" s="24" t="s">
        <v>162</v>
      </c>
      <c r="B1974" s="25" t="s">
        <v>162</v>
      </c>
      <c r="C1974" s="26" t="s">
        <v>162</v>
      </c>
      <c r="D1974" s="26" t="s">
        <v>40</v>
      </c>
      <c r="E1974" s="26" t="s">
        <v>162</v>
      </c>
      <c r="F1974" s="26"/>
      <c r="G1974" s="26"/>
      <c r="H1974" s="26"/>
      <c r="I1974" s="27"/>
      <c r="J1974" s="27"/>
      <c r="K1974" s="27"/>
      <c r="L1974" s="28"/>
      <c r="M1974" s="28"/>
      <c r="N1974" s="28"/>
      <c r="O1974" s="28"/>
      <c r="P1974" s="28"/>
      <c r="Q1974" s="29"/>
      <c r="R1974" s="29"/>
      <c r="S1974" s="29"/>
      <c r="T1974" s="29"/>
      <c r="U1974" s="30"/>
      <c r="V1974" s="29" t="s">
        <v>2739</v>
      </c>
      <c r="W1974" s="31"/>
      <c r="X1974" s="53"/>
      <c r="Y1974" s="53"/>
      <c r="Z1974" s="53"/>
      <c r="AA1974" s="27"/>
      <c r="AB1974" s="27"/>
      <c r="AC1974" s="27" t="s">
        <v>2725</v>
      </c>
      <c r="AD1974" s="27"/>
      <c r="AE1974" s="27"/>
      <c r="AF1974" s="33"/>
      <c r="AMH1974" s="1"/>
    </row>
    <row r="1975" spans="1:1022" ht="18" x14ac:dyDescent="0.25">
      <c r="A1975" s="24" t="s">
        <v>86</v>
      </c>
      <c r="B1975" s="25" t="s">
        <v>86</v>
      </c>
      <c r="C1975" s="26" t="s">
        <v>86</v>
      </c>
      <c r="D1975" s="26" t="s">
        <v>24</v>
      </c>
      <c r="E1975" s="26" t="s">
        <v>2772</v>
      </c>
      <c r="F1975" s="26"/>
      <c r="G1975" s="26"/>
      <c r="H1975" s="26"/>
      <c r="I1975" s="27"/>
      <c r="J1975" s="27"/>
      <c r="K1975" s="27"/>
      <c r="L1975" s="28"/>
      <c r="M1975" s="28"/>
      <c r="N1975" s="28"/>
      <c r="O1975" s="28"/>
      <c r="P1975" s="28"/>
      <c r="Q1975" s="29"/>
      <c r="R1975" s="29"/>
      <c r="S1975" s="29"/>
      <c r="T1975" s="29"/>
      <c r="U1975" s="30"/>
      <c r="V1975" s="29" t="s">
        <v>2739</v>
      </c>
      <c r="W1975" s="31"/>
      <c r="X1975" s="53"/>
      <c r="Y1975" s="53"/>
      <c r="Z1975" s="53"/>
      <c r="AA1975" s="27"/>
      <c r="AB1975" s="27"/>
      <c r="AC1975" s="27" t="s">
        <v>2725</v>
      </c>
      <c r="AD1975" s="27"/>
      <c r="AE1975" s="27"/>
      <c r="AF1975" s="33"/>
      <c r="AMH1975" s="1"/>
    </row>
    <row r="1976" spans="1:1022" ht="18" x14ac:dyDescent="0.25">
      <c r="A1976" s="24" t="s">
        <v>1509</v>
      </c>
      <c r="B1976" s="25" t="s">
        <v>1510</v>
      </c>
      <c r="C1976" s="26" t="s">
        <v>88</v>
      </c>
      <c r="D1976" s="26" t="s">
        <v>33</v>
      </c>
      <c r="E1976" s="26" t="s">
        <v>88</v>
      </c>
      <c r="F1976" s="26"/>
      <c r="G1976" s="26"/>
      <c r="H1976" s="26"/>
      <c r="I1976" s="27"/>
      <c r="J1976" s="27"/>
      <c r="K1976" s="27"/>
      <c r="L1976" s="28"/>
      <c r="M1976" s="28"/>
      <c r="N1976" s="28"/>
      <c r="O1976" s="28"/>
      <c r="P1976" s="28"/>
      <c r="Q1976" s="29"/>
      <c r="R1976" s="29"/>
      <c r="S1976" s="29"/>
      <c r="T1976" s="29"/>
      <c r="U1976" s="30"/>
      <c r="V1976" s="29" t="s">
        <v>2739</v>
      </c>
      <c r="W1976" s="31"/>
      <c r="X1976" s="53"/>
      <c r="Y1976" s="53"/>
      <c r="Z1976" s="53"/>
      <c r="AA1976" s="27"/>
      <c r="AB1976" s="27"/>
      <c r="AC1976" s="27" t="s">
        <v>2725</v>
      </c>
      <c r="AD1976" s="27"/>
      <c r="AE1976" s="27"/>
      <c r="AF1976" s="33"/>
      <c r="AMH1976" s="1"/>
    </row>
    <row r="1977" spans="1:1022" ht="18" x14ac:dyDescent="0.25">
      <c r="A1977" s="24" t="s">
        <v>1572</v>
      </c>
      <c r="B1977" s="25" t="s">
        <v>1572</v>
      </c>
      <c r="C1977" s="26" t="s">
        <v>1573</v>
      </c>
      <c r="D1977" s="26" t="s">
        <v>151</v>
      </c>
      <c r="E1977" s="26" t="s">
        <v>1575</v>
      </c>
      <c r="F1977" s="26"/>
      <c r="G1977" s="26" t="s">
        <v>1574</v>
      </c>
      <c r="H1977" s="26" t="s">
        <v>302</v>
      </c>
      <c r="I1977" s="27"/>
      <c r="J1977" s="27"/>
      <c r="K1977" s="27"/>
      <c r="L1977" s="28"/>
      <c r="M1977" s="28"/>
      <c r="N1977" s="28"/>
      <c r="O1977" s="28"/>
      <c r="P1977" s="28"/>
      <c r="Q1977" s="29"/>
      <c r="R1977" s="29"/>
      <c r="S1977" s="29"/>
      <c r="T1977" s="29"/>
      <c r="U1977" s="30"/>
      <c r="V1977" s="29" t="s">
        <v>2739</v>
      </c>
      <c r="W1977" s="31"/>
      <c r="X1977" s="53"/>
      <c r="Y1977" s="53"/>
      <c r="Z1977" s="53"/>
      <c r="AA1977" s="27"/>
      <c r="AB1977" s="27"/>
      <c r="AC1977" s="27" t="s">
        <v>2725</v>
      </c>
      <c r="AD1977" s="27"/>
      <c r="AE1977" s="27"/>
      <c r="AF1977" s="33"/>
      <c r="AMH1977" s="1"/>
    </row>
    <row r="1978" spans="1:1022" ht="18" x14ac:dyDescent="0.25">
      <c r="A1978" s="24" t="s">
        <v>54</v>
      </c>
      <c r="B1978" s="25" t="s">
        <v>54</v>
      </c>
      <c r="C1978" s="26" t="s">
        <v>54</v>
      </c>
      <c r="D1978" s="26" t="s">
        <v>55</v>
      </c>
      <c r="E1978" s="26" t="s">
        <v>54</v>
      </c>
      <c r="F1978" s="26"/>
      <c r="G1978" s="26"/>
      <c r="H1978" s="26"/>
      <c r="I1978" s="27"/>
      <c r="J1978" s="27"/>
      <c r="K1978" s="27"/>
      <c r="L1978" s="28"/>
      <c r="M1978" s="28"/>
      <c r="N1978" s="28"/>
      <c r="O1978" s="28"/>
      <c r="P1978" s="28"/>
      <c r="Q1978" s="29"/>
      <c r="R1978" s="29"/>
      <c r="S1978" s="29"/>
      <c r="T1978" s="29"/>
      <c r="U1978" s="30"/>
      <c r="V1978" s="29" t="s">
        <v>2739</v>
      </c>
      <c r="W1978" s="31"/>
      <c r="X1978" s="53"/>
      <c r="Y1978" s="53"/>
      <c r="Z1978" s="53"/>
      <c r="AA1978" s="27"/>
      <c r="AB1978" s="27"/>
      <c r="AC1978" s="27" t="s">
        <v>2725</v>
      </c>
      <c r="AD1978" s="27"/>
      <c r="AE1978" s="27"/>
      <c r="AF1978" s="33"/>
      <c r="AMH1978" s="1"/>
    </row>
    <row r="1979" spans="1:1022" ht="18" x14ac:dyDescent="0.25">
      <c r="A1979" s="24" t="s">
        <v>1287</v>
      </c>
      <c r="B1979" s="25" t="s">
        <v>1288</v>
      </c>
      <c r="C1979" s="26" t="s">
        <v>1289</v>
      </c>
      <c r="D1979" s="26" t="s">
        <v>40</v>
      </c>
      <c r="E1979" s="26" t="s">
        <v>1289</v>
      </c>
      <c r="F1979" s="26"/>
      <c r="G1979" s="26"/>
      <c r="H1979" s="26"/>
      <c r="I1979" s="24" t="s">
        <v>155</v>
      </c>
      <c r="J1979" s="24" t="s">
        <v>250</v>
      </c>
      <c r="K1979" s="24" t="s">
        <v>157</v>
      </c>
      <c r="L1979" s="28"/>
      <c r="M1979" s="28"/>
      <c r="N1979" s="28"/>
      <c r="O1979" s="28"/>
      <c r="P1979" s="28"/>
      <c r="Q1979" s="29"/>
      <c r="R1979" s="29"/>
      <c r="S1979" s="29"/>
      <c r="T1979" s="29"/>
      <c r="U1979" s="30"/>
      <c r="V1979" s="29" t="s">
        <v>2739</v>
      </c>
      <c r="W1979" s="31"/>
      <c r="X1979" s="53"/>
      <c r="Y1979" s="53"/>
      <c r="Z1979" s="53"/>
      <c r="AA1979" s="27"/>
      <c r="AB1979" s="27"/>
      <c r="AC1979" s="27" t="s">
        <v>2725</v>
      </c>
      <c r="AD1979" s="27"/>
      <c r="AE1979" s="27"/>
      <c r="AF1979" s="33"/>
      <c r="AMH1979" s="1"/>
    </row>
    <row r="1980" spans="1:1022" ht="18" x14ac:dyDescent="0.25">
      <c r="A1980" s="24" t="s">
        <v>23</v>
      </c>
      <c r="B1980" s="25" t="s">
        <v>23</v>
      </c>
      <c r="C1980" s="26" t="s">
        <v>23</v>
      </c>
      <c r="D1980" s="26" t="s">
        <v>24</v>
      </c>
      <c r="E1980" s="26" t="s">
        <v>2772</v>
      </c>
      <c r="F1980" s="26"/>
      <c r="G1980" s="26"/>
      <c r="H1980" s="26"/>
      <c r="I1980" s="27"/>
      <c r="J1980" s="27"/>
      <c r="K1980" s="27"/>
      <c r="L1980" s="28"/>
      <c r="M1980" s="28"/>
      <c r="N1980" s="28"/>
      <c r="O1980" s="28"/>
      <c r="P1980" s="28"/>
      <c r="Q1980" s="29"/>
      <c r="R1980" s="29"/>
      <c r="S1980" s="29"/>
      <c r="T1980" s="29"/>
      <c r="U1980" s="30"/>
      <c r="V1980" s="29" t="s">
        <v>2739</v>
      </c>
      <c r="W1980" s="31"/>
      <c r="X1980" s="53"/>
      <c r="Y1980" s="53"/>
      <c r="Z1980" s="53"/>
      <c r="AA1980" s="27"/>
      <c r="AB1980" s="27"/>
      <c r="AC1980" s="27" t="s">
        <v>2725</v>
      </c>
      <c r="AD1980" s="27"/>
      <c r="AE1980" s="27"/>
      <c r="AF1980" s="33"/>
      <c r="AMH1980" s="1"/>
    </row>
    <row r="1981" spans="1:1022" ht="18" x14ac:dyDescent="0.25">
      <c r="A1981" s="24" t="s">
        <v>1576</v>
      </c>
      <c r="B1981" s="25" t="s">
        <v>1576</v>
      </c>
      <c r="C1981" s="26" t="s">
        <v>1577</v>
      </c>
      <c r="D1981" s="26" t="s">
        <v>33</v>
      </c>
      <c r="E1981" s="26" t="s">
        <v>1577</v>
      </c>
      <c r="F1981" s="26"/>
      <c r="G1981" s="26"/>
      <c r="H1981" s="26"/>
      <c r="I1981" s="27"/>
      <c r="J1981" s="27"/>
      <c r="K1981" s="27"/>
      <c r="L1981" s="28"/>
      <c r="M1981" s="28"/>
      <c r="N1981" s="28"/>
      <c r="O1981" s="28"/>
      <c r="P1981" s="28"/>
      <c r="Q1981" s="29"/>
      <c r="R1981" s="29"/>
      <c r="S1981" s="29"/>
      <c r="T1981" s="29"/>
      <c r="U1981" s="30"/>
      <c r="V1981" s="29" t="s">
        <v>2739</v>
      </c>
      <c r="W1981" s="31"/>
      <c r="X1981" s="53" t="s">
        <v>14</v>
      </c>
      <c r="Y1981" s="53"/>
      <c r="Z1981" s="53"/>
      <c r="AA1981" s="27"/>
      <c r="AB1981" s="27"/>
      <c r="AC1981" s="27" t="s">
        <v>2725</v>
      </c>
      <c r="AD1981" s="27"/>
      <c r="AE1981" s="27"/>
      <c r="AF1981" s="33"/>
      <c r="AMH1981" s="1"/>
    </row>
    <row r="1982" spans="1:1022" ht="18" x14ac:dyDescent="0.25">
      <c r="A1982" s="24" t="s">
        <v>1578</v>
      </c>
      <c r="B1982" s="25" t="s">
        <v>1578</v>
      </c>
      <c r="C1982" s="26" t="s">
        <v>1578</v>
      </c>
      <c r="D1982" s="26" t="s">
        <v>120</v>
      </c>
      <c r="E1982" s="26" t="s">
        <v>1578</v>
      </c>
      <c r="F1982" s="26"/>
      <c r="G1982" s="26"/>
      <c r="H1982" s="26"/>
      <c r="I1982" s="27"/>
      <c r="J1982" s="27"/>
      <c r="K1982" s="27"/>
      <c r="L1982" s="28"/>
      <c r="M1982" s="28"/>
      <c r="N1982" s="28"/>
      <c r="O1982" s="28"/>
      <c r="P1982" s="28"/>
      <c r="Q1982" s="29"/>
      <c r="R1982" s="29"/>
      <c r="S1982" s="29"/>
      <c r="T1982" s="29"/>
      <c r="U1982" s="30"/>
      <c r="V1982" s="29" t="s">
        <v>2739</v>
      </c>
      <c r="W1982" s="31"/>
      <c r="X1982" s="53"/>
      <c r="Y1982" s="53"/>
      <c r="Z1982" s="53"/>
      <c r="AA1982" s="27"/>
      <c r="AB1982" s="27"/>
      <c r="AC1982" s="27" t="s">
        <v>2725</v>
      </c>
      <c r="AD1982" s="27"/>
      <c r="AE1982" s="27"/>
      <c r="AF1982" s="33"/>
      <c r="AMH1982" s="1"/>
    </row>
    <row r="1983" spans="1:1022" ht="18" x14ac:dyDescent="0.25">
      <c r="A1983" s="24" t="s">
        <v>1579</v>
      </c>
      <c r="B1983" s="25" t="s">
        <v>1579</v>
      </c>
      <c r="C1983" s="26" t="s">
        <v>1580</v>
      </c>
      <c r="D1983" s="26" t="s">
        <v>120</v>
      </c>
      <c r="E1983" s="26" t="s">
        <v>1580</v>
      </c>
      <c r="F1983" s="26"/>
      <c r="G1983" s="26"/>
      <c r="H1983" s="26"/>
      <c r="I1983" s="27"/>
      <c r="J1983" s="27"/>
      <c r="K1983" s="27"/>
      <c r="L1983" s="28"/>
      <c r="M1983" s="28"/>
      <c r="N1983" s="28"/>
      <c r="O1983" s="28"/>
      <c r="P1983" s="28"/>
      <c r="Q1983" s="29"/>
      <c r="R1983" s="29"/>
      <c r="S1983" s="29"/>
      <c r="T1983" s="29"/>
      <c r="U1983" s="30"/>
      <c r="V1983" s="29" t="s">
        <v>2739</v>
      </c>
      <c r="W1983" s="31"/>
      <c r="X1983" s="53"/>
      <c r="Y1983" s="53"/>
      <c r="Z1983" s="53"/>
      <c r="AA1983" s="27"/>
      <c r="AB1983" s="27"/>
      <c r="AC1983" s="27" t="s">
        <v>2725</v>
      </c>
      <c r="AD1983" s="27"/>
      <c r="AE1983" s="27"/>
      <c r="AF1983" s="33"/>
      <c r="AMH1983" s="1"/>
    </row>
    <row r="1984" spans="1:1022" ht="18" x14ac:dyDescent="0.25">
      <c r="A1984" s="24" t="s">
        <v>54</v>
      </c>
      <c r="B1984" s="25" t="s">
        <v>54</v>
      </c>
      <c r="C1984" s="26" t="s">
        <v>54</v>
      </c>
      <c r="D1984" s="26" t="s">
        <v>55</v>
      </c>
      <c r="E1984" s="26" t="s">
        <v>54</v>
      </c>
      <c r="F1984" s="26"/>
      <c r="G1984" s="26"/>
      <c r="H1984" s="26"/>
      <c r="I1984" s="27"/>
      <c r="J1984" s="27"/>
      <c r="K1984" s="27"/>
      <c r="L1984" s="28"/>
      <c r="M1984" s="28"/>
      <c r="N1984" s="28"/>
      <c r="O1984" s="28"/>
      <c r="P1984" s="28"/>
      <c r="Q1984" s="29"/>
      <c r="R1984" s="29"/>
      <c r="S1984" s="29"/>
      <c r="T1984" s="29"/>
      <c r="U1984" s="30"/>
      <c r="V1984" s="29" t="s">
        <v>2739</v>
      </c>
      <c r="W1984" s="31"/>
      <c r="X1984" s="53"/>
      <c r="Y1984" s="53"/>
      <c r="Z1984" s="53"/>
      <c r="AA1984" s="27"/>
      <c r="AB1984" s="27"/>
      <c r="AC1984" s="27" t="s">
        <v>2725</v>
      </c>
      <c r="AD1984" s="27"/>
      <c r="AE1984" s="27"/>
      <c r="AF1984" s="33"/>
      <c r="AMH1984" s="1"/>
    </row>
    <row r="1985" spans="1:1022" ht="18" x14ac:dyDescent="0.25">
      <c r="A1985" s="24" t="s">
        <v>263</v>
      </c>
      <c r="B1985" s="25" t="s">
        <v>263</v>
      </c>
      <c r="C1985" s="26" t="s">
        <v>264</v>
      </c>
      <c r="D1985" s="26" t="s">
        <v>120</v>
      </c>
      <c r="E1985" s="26" t="s">
        <v>93</v>
      </c>
      <c r="F1985" s="26"/>
      <c r="G1985" s="26"/>
      <c r="H1985" s="26"/>
      <c r="I1985" s="27"/>
      <c r="J1985" s="27"/>
      <c r="K1985" s="27"/>
      <c r="L1985" s="28"/>
      <c r="M1985" s="28"/>
      <c r="N1985" s="28"/>
      <c r="O1985" s="28"/>
      <c r="P1985" s="28"/>
      <c r="Q1985" s="29"/>
      <c r="R1985" s="29"/>
      <c r="S1985" s="29"/>
      <c r="T1985" s="29"/>
      <c r="U1985" s="30"/>
      <c r="V1985" s="29" t="s">
        <v>2739</v>
      </c>
      <c r="W1985" s="31"/>
      <c r="X1985" s="53"/>
      <c r="Y1985" s="53"/>
      <c r="Z1985" s="53"/>
      <c r="AA1985" s="27"/>
      <c r="AB1985" s="27"/>
      <c r="AC1985" s="27" t="s">
        <v>2725</v>
      </c>
      <c r="AD1985" s="27"/>
      <c r="AE1985" s="27"/>
      <c r="AF1985" s="33"/>
      <c r="AMH1985" s="1"/>
    </row>
    <row r="1986" spans="1:1022" ht="18" x14ac:dyDescent="0.25">
      <c r="A1986" s="24" t="s">
        <v>1581</v>
      </c>
      <c r="B1986" s="25" t="s">
        <v>1581</v>
      </c>
      <c r="C1986" s="26" t="s">
        <v>1582</v>
      </c>
      <c r="D1986" s="26" t="s">
        <v>151</v>
      </c>
      <c r="E1986" s="26" t="s">
        <v>1583</v>
      </c>
      <c r="F1986" s="26"/>
      <c r="G1986" s="26"/>
      <c r="H1986" s="26"/>
      <c r="I1986" s="27"/>
      <c r="J1986" s="27"/>
      <c r="K1986" s="27"/>
      <c r="L1986" s="28"/>
      <c r="M1986" s="28"/>
      <c r="N1986" s="28"/>
      <c r="O1986" s="28"/>
      <c r="P1986" s="28"/>
      <c r="Q1986" s="29"/>
      <c r="R1986" s="29"/>
      <c r="S1986" s="29"/>
      <c r="T1986" s="29"/>
      <c r="U1986" s="30"/>
      <c r="V1986" s="29" t="s">
        <v>2739</v>
      </c>
      <c r="W1986" s="31"/>
      <c r="X1986" s="53"/>
      <c r="Y1986" s="53"/>
      <c r="Z1986" s="53"/>
      <c r="AA1986" s="27"/>
      <c r="AB1986" s="27"/>
      <c r="AC1986" s="27" t="s">
        <v>2725</v>
      </c>
      <c r="AD1986" s="27"/>
      <c r="AE1986" s="27"/>
      <c r="AF1986" s="33"/>
      <c r="AMH1986" s="1"/>
    </row>
    <row r="1987" spans="1:1022" ht="18" x14ac:dyDescent="0.25">
      <c r="A1987" s="24" t="s">
        <v>25</v>
      </c>
      <c r="B1987" s="25" t="s">
        <v>25</v>
      </c>
      <c r="C1987" s="26" t="s">
        <v>25</v>
      </c>
      <c r="D1987" s="26" t="s">
        <v>24</v>
      </c>
      <c r="E1987" s="26" t="s">
        <v>2772</v>
      </c>
      <c r="F1987" s="26"/>
      <c r="G1987" s="26"/>
      <c r="H1987" s="26"/>
      <c r="I1987" s="27"/>
      <c r="J1987" s="27"/>
      <c r="K1987" s="27"/>
      <c r="L1987" s="28"/>
      <c r="M1987" s="28"/>
      <c r="N1987" s="28"/>
      <c r="O1987" s="28"/>
      <c r="P1987" s="28"/>
      <c r="Q1987" s="29"/>
      <c r="R1987" s="29"/>
      <c r="S1987" s="29"/>
      <c r="T1987" s="29"/>
      <c r="U1987" s="30"/>
      <c r="V1987" s="29" t="s">
        <v>2739</v>
      </c>
      <c r="W1987" s="31"/>
      <c r="X1987" s="53" t="s">
        <v>14</v>
      </c>
      <c r="Y1987" s="53"/>
      <c r="Z1987" s="53"/>
      <c r="AA1987" s="31"/>
      <c r="AB1987" s="31"/>
      <c r="AC1987" s="31" t="s">
        <v>2725</v>
      </c>
      <c r="AD1987" s="31"/>
      <c r="AE1987" s="27"/>
      <c r="AF1987" s="33"/>
      <c r="AMH1987" s="1"/>
    </row>
    <row r="1988" spans="1:1022" ht="18" x14ac:dyDescent="0.25">
      <c r="A1988" s="24" t="s">
        <v>1584</v>
      </c>
      <c r="B1988" s="25" t="s">
        <v>1584</v>
      </c>
      <c r="C1988" s="26" t="s">
        <v>1585</v>
      </c>
      <c r="D1988" s="26" t="s">
        <v>33</v>
      </c>
      <c r="E1988" s="26" t="s">
        <v>1585</v>
      </c>
      <c r="F1988" s="26"/>
      <c r="G1988" s="26"/>
      <c r="H1988" s="26"/>
      <c r="I1988" s="27"/>
      <c r="J1988" s="27"/>
      <c r="K1988" s="27"/>
      <c r="L1988" s="28"/>
      <c r="M1988" s="28"/>
      <c r="N1988" s="28"/>
      <c r="O1988" s="28"/>
      <c r="P1988" s="28"/>
      <c r="Q1988" s="29"/>
      <c r="R1988" s="29"/>
      <c r="S1988" s="29"/>
      <c r="T1988" s="29"/>
      <c r="U1988" s="30"/>
      <c r="V1988" s="29" t="s">
        <v>2739</v>
      </c>
      <c r="W1988" s="31"/>
      <c r="X1988" s="53"/>
      <c r="Y1988" s="53"/>
      <c r="Z1988" s="53"/>
      <c r="AA1988" s="31"/>
      <c r="AB1988" s="31"/>
      <c r="AC1988" s="31" t="s">
        <v>2725</v>
      </c>
      <c r="AD1988" s="31"/>
      <c r="AE1988" s="27"/>
      <c r="AF1988" s="33"/>
      <c r="AMH1988" s="1"/>
    </row>
    <row r="1989" spans="1:1022" ht="18" x14ac:dyDescent="0.25">
      <c r="A1989" s="24" t="s">
        <v>581</v>
      </c>
      <c r="B1989" s="25" t="s">
        <v>581</v>
      </c>
      <c r="C1989" s="26" t="s">
        <v>581</v>
      </c>
      <c r="D1989" s="26" t="s">
        <v>40</v>
      </c>
      <c r="E1989" s="26" t="s">
        <v>581</v>
      </c>
      <c r="F1989" s="26"/>
      <c r="G1989" s="26"/>
      <c r="H1989" s="26"/>
      <c r="I1989" s="27"/>
      <c r="J1989" s="27"/>
      <c r="K1989" s="27"/>
      <c r="L1989" s="28"/>
      <c r="M1989" s="28"/>
      <c r="N1989" s="28"/>
      <c r="O1989" s="28"/>
      <c r="P1989" s="28"/>
      <c r="Q1989" s="29"/>
      <c r="R1989" s="29"/>
      <c r="S1989" s="29"/>
      <c r="T1989" s="29"/>
      <c r="U1989" s="30"/>
      <c r="V1989" s="29" t="s">
        <v>2739</v>
      </c>
      <c r="W1989" s="31"/>
      <c r="X1989" s="53"/>
      <c r="Y1989" s="53"/>
      <c r="Z1989" s="53"/>
      <c r="AA1989" s="31"/>
      <c r="AB1989" s="31"/>
      <c r="AC1989" s="31" t="s">
        <v>2725</v>
      </c>
      <c r="AD1989" s="31"/>
      <c r="AE1989" s="27"/>
      <c r="AF1989" s="33"/>
      <c r="AMH1989" s="1"/>
    </row>
    <row r="1990" spans="1:1022" ht="18" x14ac:dyDescent="0.25">
      <c r="A1990" s="24" t="s">
        <v>41</v>
      </c>
      <c r="B1990" s="25" t="s">
        <v>41</v>
      </c>
      <c r="C1990" s="26" t="s">
        <v>41</v>
      </c>
      <c r="D1990" s="26" t="s">
        <v>24</v>
      </c>
      <c r="E1990" s="26" t="s">
        <v>2772</v>
      </c>
      <c r="F1990" s="26"/>
      <c r="G1990" s="26"/>
      <c r="H1990" s="26"/>
      <c r="I1990" s="27"/>
      <c r="J1990" s="27"/>
      <c r="K1990" s="27"/>
      <c r="L1990" s="28"/>
      <c r="M1990" s="28"/>
      <c r="N1990" s="28"/>
      <c r="O1990" s="28"/>
      <c r="P1990" s="28"/>
      <c r="Q1990" s="29"/>
      <c r="R1990" s="29"/>
      <c r="S1990" s="29"/>
      <c r="T1990" s="29"/>
      <c r="U1990" s="30"/>
      <c r="V1990" s="29" t="s">
        <v>2739</v>
      </c>
      <c r="W1990" s="31"/>
      <c r="X1990" s="53"/>
      <c r="Y1990" s="53"/>
      <c r="Z1990" s="53"/>
      <c r="AA1990" s="31"/>
      <c r="AB1990" s="31"/>
      <c r="AC1990" s="31" t="s">
        <v>2725</v>
      </c>
      <c r="AD1990" s="31"/>
      <c r="AE1990" s="27"/>
      <c r="AF1990" s="33"/>
      <c r="AMH1990" s="1"/>
    </row>
    <row r="1991" spans="1:1022" ht="18" x14ac:dyDescent="0.25">
      <c r="A1991" s="24" t="s">
        <v>1586</v>
      </c>
      <c r="B1991" s="25" t="s">
        <v>1587</v>
      </c>
      <c r="C1991" s="26" t="s">
        <v>1588</v>
      </c>
      <c r="D1991" s="26" t="s">
        <v>33</v>
      </c>
      <c r="E1991" s="26" t="s">
        <v>2778</v>
      </c>
      <c r="F1991" s="26"/>
      <c r="G1991" s="26"/>
      <c r="H1991" s="26"/>
      <c r="I1991" s="27"/>
      <c r="J1991" s="27"/>
      <c r="K1991" s="27"/>
      <c r="L1991" s="28"/>
      <c r="M1991" s="28"/>
      <c r="N1991" s="28"/>
      <c r="O1991" s="28"/>
      <c r="P1991" s="28"/>
      <c r="Q1991" s="29"/>
      <c r="R1991" s="29"/>
      <c r="S1991" s="29"/>
      <c r="T1991" s="29"/>
      <c r="U1991" s="30"/>
      <c r="V1991" s="29" t="s">
        <v>2739</v>
      </c>
      <c r="W1991" s="31"/>
      <c r="X1991" s="53"/>
      <c r="Y1991" s="53"/>
      <c r="Z1991" s="53"/>
      <c r="AA1991" s="31"/>
      <c r="AB1991" s="31"/>
      <c r="AC1991" s="31" t="s">
        <v>2725</v>
      </c>
      <c r="AD1991" s="31"/>
      <c r="AE1991" s="27"/>
      <c r="AF1991" s="33"/>
      <c r="AMH1991" s="1"/>
    </row>
    <row r="1992" spans="1:1022" ht="18" x14ac:dyDescent="0.25">
      <c r="A1992" s="24" t="s">
        <v>54</v>
      </c>
      <c r="B1992" s="25" t="s">
        <v>54</v>
      </c>
      <c r="C1992" s="26" t="s">
        <v>54</v>
      </c>
      <c r="D1992" s="26" t="s">
        <v>55</v>
      </c>
      <c r="E1992" s="26" t="s">
        <v>54</v>
      </c>
      <c r="F1992" s="26"/>
      <c r="G1992" s="26"/>
      <c r="H1992" s="26"/>
      <c r="I1992" s="27"/>
      <c r="J1992" s="27"/>
      <c r="K1992" s="27"/>
      <c r="L1992" s="28"/>
      <c r="M1992" s="28"/>
      <c r="N1992" s="28"/>
      <c r="O1992" s="28"/>
      <c r="P1992" s="28"/>
      <c r="Q1992" s="29"/>
      <c r="R1992" s="29"/>
      <c r="S1992" s="29"/>
      <c r="T1992" s="29"/>
      <c r="U1992" s="30"/>
      <c r="V1992" s="29" t="s">
        <v>2739</v>
      </c>
      <c r="W1992" s="31"/>
      <c r="X1992" s="53"/>
      <c r="Y1992" s="53"/>
      <c r="Z1992" s="53"/>
      <c r="AA1992" s="31"/>
      <c r="AB1992" s="31"/>
      <c r="AC1992" s="31" t="s">
        <v>2725</v>
      </c>
      <c r="AD1992" s="31"/>
      <c r="AE1992" s="27"/>
      <c r="AF1992" s="33"/>
      <c r="AMH1992" s="1"/>
    </row>
    <row r="1993" spans="1:1022" ht="18" x14ac:dyDescent="0.25">
      <c r="A1993" s="24" t="s">
        <v>94</v>
      </c>
      <c r="B1993" s="25" t="s">
        <v>94</v>
      </c>
      <c r="C1993" s="26" t="s">
        <v>47</v>
      </c>
      <c r="D1993" s="26" t="s">
        <v>48</v>
      </c>
      <c r="E1993" s="26" t="s">
        <v>47</v>
      </c>
      <c r="F1993" s="26"/>
      <c r="G1993" s="26"/>
      <c r="H1993" s="26"/>
      <c r="I1993" s="27"/>
      <c r="J1993" s="27"/>
      <c r="K1993" s="27"/>
      <c r="L1993" s="28"/>
      <c r="M1993" s="28"/>
      <c r="N1993" s="28"/>
      <c r="O1993" s="28"/>
      <c r="P1993" s="28"/>
      <c r="Q1993" s="29"/>
      <c r="R1993" s="29"/>
      <c r="S1993" s="29"/>
      <c r="T1993" s="29"/>
      <c r="U1993" s="30"/>
      <c r="V1993" s="29" t="s">
        <v>2739</v>
      </c>
      <c r="W1993" s="31"/>
      <c r="X1993" s="53"/>
      <c r="Y1993" s="53"/>
      <c r="Z1993" s="53"/>
      <c r="AA1993" s="31"/>
      <c r="AB1993" s="31"/>
      <c r="AC1993" s="31" t="s">
        <v>2725</v>
      </c>
      <c r="AD1993" s="31"/>
      <c r="AE1993" s="27"/>
      <c r="AF1993" s="33"/>
      <c r="AMH1993" s="1"/>
    </row>
    <row r="1994" spans="1:1022" ht="18" x14ac:dyDescent="0.25">
      <c r="A1994" s="24" t="s">
        <v>1589</v>
      </c>
      <c r="B1994" s="25" t="s">
        <v>1589</v>
      </c>
      <c r="C1994" s="26" t="s">
        <v>1589</v>
      </c>
      <c r="D1994" s="26" t="s">
        <v>151</v>
      </c>
      <c r="E1994" s="26" t="s">
        <v>797</v>
      </c>
      <c r="F1994" s="26"/>
      <c r="G1994" s="26"/>
      <c r="H1994" s="26"/>
      <c r="I1994" s="27"/>
      <c r="J1994" s="27"/>
      <c r="K1994" s="27"/>
      <c r="L1994" s="28"/>
      <c r="M1994" s="28"/>
      <c r="N1994" s="28"/>
      <c r="O1994" s="28"/>
      <c r="P1994" s="28"/>
      <c r="Q1994" s="29"/>
      <c r="R1994" s="29"/>
      <c r="S1994" s="29"/>
      <c r="T1994" s="29"/>
      <c r="U1994" s="30"/>
      <c r="V1994" s="29" t="s">
        <v>2739</v>
      </c>
      <c r="W1994" s="31"/>
      <c r="X1994" s="53"/>
      <c r="Y1994" s="53"/>
      <c r="Z1994" s="53"/>
      <c r="AA1994" s="31"/>
      <c r="AB1994" s="31"/>
      <c r="AC1994" s="31" t="s">
        <v>2725</v>
      </c>
      <c r="AD1994" s="31"/>
      <c r="AE1994" s="27"/>
      <c r="AF1994" s="33"/>
      <c r="AMH1994" s="1"/>
    </row>
    <row r="1995" spans="1:1022" ht="18" x14ac:dyDescent="0.25">
      <c r="A1995" s="24" t="s">
        <v>158</v>
      </c>
      <c r="B1995" s="25" t="s">
        <v>159</v>
      </c>
      <c r="C1995" s="26" t="s">
        <v>159</v>
      </c>
      <c r="D1995" s="26" t="s">
        <v>33</v>
      </c>
      <c r="E1995" s="26" t="s">
        <v>93</v>
      </c>
      <c r="F1995" s="26"/>
      <c r="G1995" s="26"/>
      <c r="H1995" s="26"/>
      <c r="I1995" s="27"/>
      <c r="J1995" s="27"/>
      <c r="K1995" s="27"/>
      <c r="L1995" s="28"/>
      <c r="M1995" s="28"/>
      <c r="N1995" s="28"/>
      <c r="O1995" s="28"/>
      <c r="P1995" s="28"/>
      <c r="Q1995" s="29"/>
      <c r="R1995" s="29"/>
      <c r="S1995" s="29"/>
      <c r="T1995" s="29"/>
      <c r="U1995" s="30"/>
      <c r="V1995" s="29" t="s">
        <v>2739</v>
      </c>
      <c r="W1995" s="31"/>
      <c r="X1995" s="53"/>
      <c r="Y1995" s="53"/>
      <c r="Z1995" s="53"/>
      <c r="AA1995" s="31"/>
      <c r="AB1995" s="31"/>
      <c r="AC1995" s="31" t="s">
        <v>2725</v>
      </c>
      <c r="AD1995" s="31"/>
      <c r="AE1995" s="27"/>
      <c r="AF1995" s="33"/>
      <c r="AMH1995" s="1"/>
    </row>
    <row r="1996" spans="1:1022" ht="18" x14ac:dyDescent="0.25">
      <c r="A1996" s="24" t="s">
        <v>54</v>
      </c>
      <c r="B1996" s="25" t="s">
        <v>54</v>
      </c>
      <c r="C1996" s="26" t="s">
        <v>54</v>
      </c>
      <c r="D1996" s="26" t="s">
        <v>55</v>
      </c>
      <c r="E1996" s="26" t="s">
        <v>54</v>
      </c>
      <c r="F1996" s="26"/>
      <c r="G1996" s="26"/>
      <c r="H1996" s="26"/>
      <c r="I1996" s="27"/>
      <c r="J1996" s="27"/>
      <c r="K1996" s="27"/>
      <c r="L1996" s="28"/>
      <c r="M1996" s="28"/>
      <c r="N1996" s="28"/>
      <c r="O1996" s="28"/>
      <c r="P1996" s="28"/>
      <c r="Q1996" s="29"/>
      <c r="R1996" s="29"/>
      <c r="S1996" s="29"/>
      <c r="T1996" s="29"/>
      <c r="U1996" s="30"/>
      <c r="V1996" s="29" t="s">
        <v>2739</v>
      </c>
      <c r="W1996" s="31"/>
      <c r="X1996" s="53"/>
      <c r="Y1996" s="53"/>
      <c r="Z1996" s="53"/>
      <c r="AA1996" s="31"/>
      <c r="AB1996" s="31"/>
      <c r="AC1996" s="31" t="s">
        <v>2725</v>
      </c>
      <c r="AD1996" s="31"/>
      <c r="AE1996" s="27"/>
      <c r="AF1996" s="33"/>
      <c r="AMH1996" s="1"/>
    </row>
    <row r="1997" spans="1:1022" ht="18" x14ac:dyDescent="0.25">
      <c r="A1997" s="24" t="s">
        <v>169</v>
      </c>
      <c r="B1997" s="25" t="s">
        <v>170</v>
      </c>
      <c r="C1997" s="26" t="s">
        <v>171</v>
      </c>
      <c r="D1997" s="26" t="s">
        <v>172</v>
      </c>
      <c r="E1997" s="26" t="s">
        <v>171</v>
      </c>
      <c r="F1997" s="26"/>
      <c r="G1997" s="26"/>
      <c r="H1997" s="26"/>
      <c r="I1997" s="24" t="s">
        <v>155</v>
      </c>
      <c r="J1997" s="24" t="s">
        <v>173</v>
      </c>
      <c r="K1997" s="24" t="s">
        <v>174</v>
      </c>
      <c r="L1997" s="28"/>
      <c r="M1997" s="28"/>
      <c r="N1997" s="28"/>
      <c r="O1997" s="28"/>
      <c r="P1997" s="28"/>
      <c r="Q1997" s="29"/>
      <c r="R1997" s="29"/>
      <c r="S1997" s="29"/>
      <c r="T1997" s="29"/>
      <c r="U1997" s="30"/>
      <c r="V1997" s="29" t="s">
        <v>2739</v>
      </c>
      <c r="W1997" s="31"/>
      <c r="X1997" s="53" t="s">
        <v>14</v>
      </c>
      <c r="Y1997" s="53"/>
      <c r="Z1997" s="53"/>
      <c r="AA1997" s="31"/>
      <c r="AB1997" s="31"/>
      <c r="AC1997" s="31" t="s">
        <v>2725</v>
      </c>
      <c r="AD1997" s="31"/>
      <c r="AE1997" s="27"/>
      <c r="AF1997" s="33"/>
      <c r="AMH1997" s="1"/>
    </row>
    <row r="1998" spans="1:1022" ht="18" x14ac:dyDescent="0.25">
      <c r="A1998" s="24" t="s">
        <v>25</v>
      </c>
      <c r="B1998" s="25" t="s">
        <v>25</v>
      </c>
      <c r="C1998" s="26" t="s">
        <v>25</v>
      </c>
      <c r="D1998" s="26" t="s">
        <v>24</v>
      </c>
      <c r="E1998" s="26" t="s">
        <v>2772</v>
      </c>
      <c r="F1998" s="26"/>
      <c r="G1998" s="26"/>
      <c r="H1998" s="26"/>
      <c r="I1998" s="27"/>
      <c r="J1998" s="27"/>
      <c r="K1998" s="27"/>
      <c r="L1998" s="28"/>
      <c r="M1998" s="28"/>
      <c r="N1998" s="28"/>
      <c r="O1998" s="28"/>
      <c r="P1998" s="28"/>
      <c r="Q1998" s="29"/>
      <c r="R1998" s="29"/>
      <c r="S1998" s="29"/>
      <c r="T1998" s="29"/>
      <c r="U1998" s="30"/>
      <c r="V1998" s="29" t="s">
        <v>2739</v>
      </c>
      <c r="W1998" s="31"/>
      <c r="X1998" s="53"/>
      <c r="Y1998" s="53"/>
      <c r="Z1998" s="53"/>
      <c r="AA1998" s="31"/>
      <c r="AB1998" s="31"/>
      <c r="AC1998" s="31" t="s">
        <v>2725</v>
      </c>
      <c r="AD1998" s="31"/>
      <c r="AE1998" s="27"/>
      <c r="AF1998" s="33"/>
      <c r="AMH1998" s="1"/>
    </row>
    <row r="1999" spans="1:1022" ht="18" x14ac:dyDescent="0.25">
      <c r="A1999" s="24" t="s">
        <v>1267</v>
      </c>
      <c r="B1999" s="25" t="s">
        <v>1267</v>
      </c>
      <c r="C1999" s="26" t="s">
        <v>1267</v>
      </c>
      <c r="D1999" s="26" t="s">
        <v>33</v>
      </c>
      <c r="E1999" s="26" t="s">
        <v>1267</v>
      </c>
      <c r="F1999" s="26"/>
      <c r="G1999" s="26"/>
      <c r="H1999" s="26"/>
      <c r="I1999" s="27"/>
      <c r="J1999" s="27"/>
      <c r="K1999" s="27"/>
      <c r="L1999" s="28"/>
      <c r="M1999" s="28"/>
      <c r="N1999" s="28"/>
      <c r="O1999" s="28"/>
      <c r="P1999" s="28"/>
      <c r="Q1999" s="29"/>
      <c r="R1999" s="29"/>
      <c r="S1999" s="29"/>
      <c r="T1999" s="29"/>
      <c r="U1999" s="30"/>
      <c r="V1999" s="29" t="s">
        <v>2739</v>
      </c>
      <c r="W1999" s="31"/>
      <c r="X1999" s="53"/>
      <c r="Y1999" s="53"/>
      <c r="Z1999" s="53"/>
      <c r="AA1999" s="31"/>
      <c r="AB1999" s="31"/>
      <c r="AC1999" s="31" t="s">
        <v>2725</v>
      </c>
      <c r="AD1999" s="31"/>
      <c r="AE1999" s="27"/>
      <c r="AF1999" s="33"/>
      <c r="AMH1999" s="1"/>
    </row>
    <row r="2000" spans="1:1022" x14ac:dyDescent="0.3">
      <c r="A2000" s="24" t="s">
        <v>241</v>
      </c>
      <c r="B2000" s="25" t="s">
        <v>242</v>
      </c>
      <c r="C2000" s="26" t="s">
        <v>242</v>
      </c>
      <c r="D2000" s="26" t="s">
        <v>243</v>
      </c>
      <c r="E2000" s="26" t="s">
        <v>2773</v>
      </c>
      <c r="F2000" s="26"/>
      <c r="G2000" s="26"/>
      <c r="H2000" s="26"/>
      <c r="I2000" s="27"/>
      <c r="J2000" s="27"/>
      <c r="K2000" s="27"/>
      <c r="L2000" s="28"/>
      <c r="M2000" s="28"/>
      <c r="N2000" s="28"/>
      <c r="O2000" s="28"/>
      <c r="P2000" s="28"/>
      <c r="Q2000" s="29"/>
      <c r="R2000" s="29"/>
      <c r="S2000" s="29"/>
      <c r="T2000" s="29"/>
      <c r="U2000" s="30"/>
      <c r="V2000" s="29" t="s">
        <v>2739</v>
      </c>
      <c r="W2000" s="31"/>
      <c r="X2000" s="53"/>
      <c r="Y2000" s="53"/>
      <c r="Z2000" s="53"/>
      <c r="AA2000" s="31"/>
      <c r="AB2000" s="31"/>
      <c r="AC2000" s="31" t="s">
        <v>2725</v>
      </c>
      <c r="AD2000" s="31"/>
      <c r="AE2000" s="27"/>
      <c r="AF2000" s="33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  <c r="EW2000" s="2"/>
      <c r="EX2000" s="2"/>
      <c r="EY2000" s="2"/>
      <c r="EZ2000" s="2"/>
      <c r="FA2000" s="2"/>
      <c r="FB2000" s="2"/>
      <c r="FC2000" s="2"/>
      <c r="FD2000" s="2"/>
      <c r="FE2000" s="2"/>
      <c r="FF2000" s="2"/>
      <c r="FG2000" s="2"/>
      <c r="FH2000" s="2"/>
      <c r="FI2000" s="2"/>
      <c r="FJ2000" s="2"/>
      <c r="FK2000" s="2"/>
      <c r="FL2000" s="2"/>
      <c r="FM2000" s="2"/>
      <c r="FN2000" s="2"/>
      <c r="FO2000" s="2"/>
      <c r="FP2000" s="2"/>
      <c r="FQ2000" s="2"/>
      <c r="FR2000" s="2"/>
      <c r="FS2000" s="2"/>
      <c r="FT2000" s="2"/>
      <c r="FU2000" s="2"/>
      <c r="FV2000" s="2"/>
      <c r="FW2000" s="2"/>
      <c r="FX2000" s="2"/>
      <c r="FY2000" s="2"/>
      <c r="FZ2000" s="2"/>
      <c r="GA2000" s="2"/>
      <c r="GB2000" s="2"/>
      <c r="GC2000" s="2"/>
      <c r="GD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  <c r="GP2000" s="2"/>
      <c r="GQ2000" s="2"/>
      <c r="GR2000" s="2"/>
      <c r="GS2000" s="2"/>
      <c r="GT2000" s="2"/>
      <c r="GU2000" s="2"/>
      <c r="GV2000" s="2"/>
      <c r="GW2000" s="2"/>
      <c r="GX2000" s="2"/>
      <c r="GY2000" s="2"/>
      <c r="GZ2000" s="2"/>
      <c r="HA2000" s="2"/>
      <c r="HB2000" s="2"/>
      <c r="HC2000" s="2"/>
      <c r="HD2000" s="2"/>
      <c r="HE2000" s="2"/>
      <c r="HF2000" s="2"/>
      <c r="HG2000" s="2"/>
      <c r="HH2000" s="2"/>
      <c r="HI2000" s="2"/>
      <c r="HJ2000" s="2"/>
      <c r="HK2000" s="2"/>
      <c r="HL2000" s="2"/>
      <c r="HM2000" s="2"/>
      <c r="HN2000" s="2"/>
      <c r="HO2000" s="2"/>
      <c r="HP2000" s="2"/>
      <c r="HQ2000" s="2"/>
      <c r="HR2000" s="2"/>
      <c r="HS2000" s="2"/>
      <c r="HT2000" s="2"/>
      <c r="HU2000" s="2"/>
      <c r="HV2000" s="2"/>
      <c r="HW2000" s="2"/>
      <c r="HX2000" s="2"/>
      <c r="HY2000" s="2"/>
      <c r="HZ2000" s="2"/>
      <c r="IA2000" s="2"/>
      <c r="IB2000" s="2"/>
      <c r="IC2000" s="2"/>
      <c r="ID2000" s="2"/>
      <c r="IE2000" s="2"/>
      <c r="IF2000" s="2"/>
      <c r="IG2000" s="2"/>
      <c r="IH2000" s="2"/>
      <c r="II2000" s="2"/>
      <c r="IJ2000" s="2"/>
      <c r="IK2000" s="2"/>
      <c r="IL2000" s="2"/>
      <c r="IM2000" s="2"/>
      <c r="IN2000" s="2"/>
      <c r="IO2000" s="2"/>
      <c r="IP2000" s="2"/>
      <c r="IQ2000" s="2"/>
      <c r="IR2000" s="2"/>
      <c r="IS2000" s="2"/>
      <c r="IT2000" s="2"/>
      <c r="IU2000" s="2"/>
      <c r="IV2000" s="2"/>
      <c r="IW2000" s="2"/>
      <c r="IX2000" s="2"/>
      <c r="IY2000" s="2"/>
      <c r="IZ2000" s="2"/>
      <c r="JA2000" s="2"/>
      <c r="JB2000" s="2"/>
      <c r="JC2000" s="2"/>
      <c r="JD2000" s="2"/>
      <c r="JE2000" s="2"/>
      <c r="JF2000" s="2"/>
      <c r="JG2000" s="2"/>
      <c r="JH2000" s="2"/>
      <c r="JI2000" s="2"/>
      <c r="JJ2000" s="2"/>
      <c r="JK2000" s="2"/>
      <c r="JL2000" s="2"/>
      <c r="JM2000" s="2"/>
      <c r="JN2000" s="2"/>
      <c r="JO2000" s="2"/>
      <c r="JP2000" s="2"/>
      <c r="JQ2000" s="2"/>
      <c r="JR2000" s="2"/>
      <c r="JS2000" s="2"/>
      <c r="JT2000" s="2"/>
      <c r="JU2000" s="2"/>
      <c r="JV2000" s="2"/>
      <c r="JW2000" s="2"/>
      <c r="JX2000" s="2"/>
      <c r="JY2000" s="2"/>
      <c r="JZ2000" s="2"/>
      <c r="KA2000" s="2"/>
      <c r="KB2000" s="2"/>
      <c r="KC2000" s="2"/>
      <c r="KD2000" s="2"/>
      <c r="KE2000" s="2"/>
      <c r="KF2000" s="2"/>
      <c r="KG2000" s="2"/>
      <c r="KH2000" s="2"/>
      <c r="KI2000" s="2"/>
      <c r="KJ2000" s="2"/>
      <c r="KK2000" s="2"/>
      <c r="KL2000" s="2"/>
      <c r="KM2000" s="2"/>
      <c r="KN2000" s="2"/>
      <c r="KO2000" s="2"/>
      <c r="KP2000" s="2"/>
      <c r="KQ2000" s="2"/>
      <c r="KR2000" s="2"/>
      <c r="KS2000" s="2"/>
      <c r="KT2000" s="2"/>
      <c r="KU2000" s="2"/>
      <c r="KV2000" s="2"/>
      <c r="KW2000" s="2"/>
      <c r="KX2000" s="2"/>
      <c r="KY2000" s="2"/>
      <c r="KZ2000" s="2"/>
      <c r="LA2000" s="2"/>
      <c r="LB2000" s="2"/>
      <c r="LC2000" s="2"/>
      <c r="LD2000" s="2"/>
      <c r="LE2000" s="2"/>
      <c r="LF2000" s="2"/>
      <c r="LG2000" s="2"/>
      <c r="LH2000" s="2"/>
      <c r="LI2000" s="2"/>
      <c r="LJ2000" s="2"/>
      <c r="LK2000" s="2"/>
      <c r="LL2000" s="2"/>
      <c r="LM2000" s="2"/>
      <c r="LN2000" s="2"/>
      <c r="LO2000" s="2"/>
      <c r="LP2000" s="2"/>
      <c r="LQ2000" s="2"/>
      <c r="LR2000" s="2"/>
      <c r="LS2000" s="2"/>
      <c r="LT2000" s="2"/>
      <c r="LU2000" s="2"/>
      <c r="LV2000" s="2"/>
      <c r="LW2000" s="2"/>
      <c r="LX2000" s="2"/>
      <c r="LY2000" s="2"/>
      <c r="LZ2000" s="2"/>
      <c r="MA2000" s="2"/>
      <c r="MB2000" s="2"/>
      <c r="MC2000" s="2"/>
      <c r="MD2000" s="2"/>
      <c r="ME2000" s="2"/>
      <c r="MF2000" s="2"/>
      <c r="MG2000" s="2"/>
      <c r="MH2000" s="2"/>
      <c r="MI2000" s="2"/>
      <c r="MJ2000" s="2"/>
      <c r="MK2000" s="2"/>
      <c r="ML2000" s="2"/>
      <c r="MM2000" s="2"/>
      <c r="MN2000" s="2"/>
      <c r="MO2000" s="2"/>
      <c r="MP2000" s="2"/>
      <c r="MQ2000" s="2"/>
      <c r="MR2000" s="2"/>
      <c r="MS2000" s="2"/>
      <c r="MT2000" s="2"/>
      <c r="MU2000" s="2"/>
      <c r="MV2000" s="2"/>
      <c r="MW2000" s="2"/>
      <c r="MX2000" s="2"/>
      <c r="MY2000" s="2"/>
      <c r="MZ2000" s="2"/>
      <c r="NA2000" s="2"/>
      <c r="NB2000" s="2"/>
      <c r="NC2000" s="2"/>
      <c r="ND2000" s="2"/>
      <c r="NE2000" s="2"/>
      <c r="NF2000" s="2"/>
      <c r="NG2000" s="2"/>
      <c r="NH2000" s="2"/>
      <c r="NI2000" s="2"/>
      <c r="NJ2000" s="2"/>
      <c r="NK2000" s="2"/>
      <c r="NL2000" s="2"/>
      <c r="NM2000" s="2"/>
      <c r="NN2000" s="2"/>
      <c r="NO2000" s="2"/>
      <c r="NP2000" s="2"/>
      <c r="NQ2000" s="2"/>
      <c r="NR2000" s="2"/>
      <c r="NS2000" s="2"/>
      <c r="NT2000" s="2"/>
      <c r="NU2000" s="2"/>
      <c r="NV2000" s="2"/>
      <c r="NW2000" s="2"/>
      <c r="NX2000" s="2"/>
      <c r="NY2000" s="2"/>
      <c r="NZ2000" s="2"/>
      <c r="OA2000" s="2"/>
      <c r="OB2000" s="2"/>
      <c r="OC2000" s="2"/>
      <c r="OD2000" s="2"/>
      <c r="OE2000" s="2"/>
      <c r="OF2000" s="2"/>
      <c r="OG2000" s="2"/>
      <c r="OH2000" s="2"/>
      <c r="OI2000" s="2"/>
      <c r="OJ2000" s="2"/>
      <c r="OK2000" s="2"/>
      <c r="OL2000" s="2"/>
      <c r="OM2000" s="2"/>
      <c r="ON2000" s="2"/>
      <c r="OO2000" s="2"/>
      <c r="OP2000" s="2"/>
      <c r="OQ2000" s="2"/>
      <c r="OR2000" s="2"/>
      <c r="OS2000" s="2"/>
      <c r="OT2000" s="2"/>
      <c r="OU2000" s="2"/>
      <c r="OV2000" s="2"/>
      <c r="OW2000" s="2"/>
      <c r="OX2000" s="2"/>
      <c r="OY2000" s="2"/>
      <c r="OZ2000" s="2"/>
      <c r="PA2000" s="2"/>
      <c r="PB2000" s="2"/>
      <c r="PC2000" s="2"/>
      <c r="PD2000" s="2"/>
      <c r="PE2000" s="2"/>
      <c r="PF2000" s="2"/>
      <c r="PG2000" s="2"/>
      <c r="PH2000" s="2"/>
      <c r="PI2000" s="2"/>
      <c r="PJ2000" s="2"/>
      <c r="PK2000" s="2"/>
      <c r="PL2000" s="2"/>
      <c r="PM2000" s="2"/>
      <c r="PN2000" s="2"/>
      <c r="PO2000" s="2"/>
      <c r="PP2000" s="2"/>
      <c r="PQ2000" s="2"/>
      <c r="PR2000" s="2"/>
      <c r="PS2000" s="2"/>
      <c r="PT2000" s="2"/>
      <c r="PU2000" s="2"/>
      <c r="PV2000" s="2"/>
      <c r="PW2000" s="2"/>
      <c r="PX2000" s="2"/>
      <c r="PY2000" s="2"/>
      <c r="PZ2000" s="2"/>
      <c r="QA2000" s="2"/>
      <c r="QB2000" s="2"/>
      <c r="QC2000" s="2"/>
      <c r="QD2000" s="2"/>
      <c r="QE2000" s="2"/>
      <c r="QF2000" s="2"/>
      <c r="QG2000" s="2"/>
      <c r="QH2000" s="2"/>
      <c r="QI2000" s="2"/>
      <c r="QJ2000" s="2"/>
      <c r="QK2000" s="2"/>
      <c r="QL2000" s="2"/>
      <c r="QM2000" s="2"/>
      <c r="QN2000" s="2"/>
      <c r="QO2000" s="2"/>
      <c r="QP2000" s="2"/>
      <c r="QQ2000" s="2"/>
      <c r="QR2000" s="2"/>
      <c r="QS2000" s="2"/>
      <c r="QT2000" s="2"/>
      <c r="QU2000" s="2"/>
      <c r="QV2000" s="2"/>
      <c r="QW2000" s="2"/>
      <c r="QX2000" s="2"/>
      <c r="QY2000" s="2"/>
      <c r="QZ2000" s="2"/>
      <c r="RA2000" s="2"/>
      <c r="RB2000" s="2"/>
      <c r="RC2000" s="2"/>
      <c r="RD2000" s="2"/>
      <c r="RE2000" s="2"/>
      <c r="RF2000" s="2"/>
      <c r="RG2000" s="2"/>
      <c r="RH2000" s="2"/>
      <c r="RI2000" s="2"/>
      <c r="RJ2000" s="2"/>
      <c r="RK2000" s="2"/>
      <c r="RL2000" s="2"/>
      <c r="RM2000" s="2"/>
      <c r="RN2000" s="2"/>
      <c r="RO2000" s="2"/>
      <c r="RP2000" s="2"/>
      <c r="RQ2000" s="2"/>
      <c r="RR2000" s="2"/>
      <c r="RS2000" s="2"/>
      <c r="RT2000" s="2"/>
      <c r="RU2000" s="2"/>
      <c r="RV2000" s="2"/>
      <c r="RW2000" s="2"/>
      <c r="RX2000" s="2"/>
      <c r="RY2000" s="2"/>
      <c r="RZ2000" s="2"/>
      <c r="SA2000" s="2"/>
      <c r="SB2000" s="2"/>
      <c r="SC2000" s="2"/>
      <c r="SD2000" s="2"/>
      <c r="SE2000" s="2"/>
      <c r="SF2000" s="2"/>
      <c r="SG2000" s="2"/>
      <c r="SH2000" s="2"/>
      <c r="SI2000" s="2"/>
      <c r="SJ2000" s="2"/>
      <c r="SK2000" s="2"/>
      <c r="SL2000" s="2"/>
      <c r="SM2000" s="2"/>
      <c r="SN2000" s="2"/>
      <c r="SO2000" s="2"/>
      <c r="SP2000" s="2"/>
      <c r="SQ2000" s="2"/>
      <c r="SR2000" s="2"/>
      <c r="SS2000" s="2"/>
      <c r="ST2000" s="2"/>
      <c r="SU2000" s="2"/>
      <c r="SV2000" s="2"/>
      <c r="SW2000" s="2"/>
      <c r="SX2000" s="2"/>
      <c r="SY2000" s="2"/>
      <c r="SZ2000" s="2"/>
      <c r="TA2000" s="2"/>
      <c r="TB2000" s="2"/>
      <c r="TC2000" s="2"/>
      <c r="TD2000" s="2"/>
      <c r="TE2000" s="2"/>
      <c r="TF2000" s="2"/>
      <c r="TG2000" s="2"/>
      <c r="TH2000" s="2"/>
      <c r="TI2000" s="2"/>
      <c r="TJ2000" s="2"/>
      <c r="TK2000" s="2"/>
      <c r="TL2000" s="2"/>
      <c r="TM2000" s="2"/>
      <c r="TN2000" s="2"/>
      <c r="TO2000" s="2"/>
      <c r="TP2000" s="2"/>
      <c r="TQ2000" s="2"/>
      <c r="TR2000" s="2"/>
      <c r="TS2000" s="2"/>
      <c r="TT2000" s="2"/>
      <c r="TU2000" s="2"/>
      <c r="TV2000" s="2"/>
      <c r="TW2000" s="2"/>
      <c r="TX2000" s="2"/>
      <c r="TY2000" s="2"/>
      <c r="TZ2000" s="2"/>
      <c r="UA2000" s="2"/>
      <c r="UB2000" s="2"/>
      <c r="UC2000" s="2"/>
      <c r="UD2000" s="2"/>
      <c r="UE2000" s="2"/>
      <c r="UF2000" s="2"/>
      <c r="UG2000" s="2"/>
      <c r="UH2000" s="2"/>
      <c r="UI2000" s="2"/>
      <c r="UJ2000" s="2"/>
      <c r="UK2000" s="2"/>
      <c r="UL2000" s="2"/>
      <c r="UM2000" s="2"/>
      <c r="UN2000" s="2"/>
      <c r="UO2000" s="2"/>
      <c r="UP2000" s="2"/>
      <c r="UQ2000" s="2"/>
      <c r="UR2000" s="2"/>
      <c r="US2000" s="2"/>
      <c r="UT2000" s="2"/>
      <c r="UU2000" s="2"/>
      <c r="UV2000" s="2"/>
      <c r="UW2000" s="2"/>
      <c r="UX2000" s="2"/>
      <c r="UY2000" s="2"/>
      <c r="UZ2000" s="2"/>
      <c r="VA2000" s="2"/>
      <c r="VB2000" s="2"/>
      <c r="VC2000" s="2"/>
      <c r="VD2000" s="2"/>
      <c r="VE2000" s="2"/>
      <c r="VF2000" s="2"/>
      <c r="VG2000" s="2"/>
      <c r="VH2000" s="2"/>
      <c r="VI2000" s="2"/>
      <c r="VJ2000" s="2"/>
      <c r="VK2000" s="2"/>
      <c r="VL2000" s="2"/>
      <c r="VM2000" s="2"/>
      <c r="VN2000" s="2"/>
      <c r="VO2000" s="2"/>
      <c r="VP2000" s="2"/>
      <c r="VQ2000" s="2"/>
      <c r="VR2000" s="2"/>
      <c r="VS2000" s="2"/>
      <c r="VT2000" s="2"/>
      <c r="VU2000" s="2"/>
      <c r="VV2000" s="2"/>
      <c r="VW2000" s="2"/>
      <c r="VX2000" s="2"/>
      <c r="VY2000" s="2"/>
      <c r="VZ2000" s="2"/>
      <c r="WA2000" s="2"/>
      <c r="WB2000" s="2"/>
      <c r="WC2000" s="2"/>
      <c r="WD2000" s="2"/>
      <c r="WE2000" s="2"/>
      <c r="WF2000" s="2"/>
      <c r="WG2000" s="2"/>
      <c r="WH2000" s="2"/>
      <c r="WI2000" s="2"/>
      <c r="WJ2000" s="2"/>
      <c r="WK2000" s="2"/>
      <c r="WL2000" s="2"/>
      <c r="WM2000" s="2"/>
      <c r="WN2000" s="2"/>
      <c r="WO2000" s="2"/>
      <c r="WP2000" s="2"/>
      <c r="WQ2000" s="2"/>
      <c r="WR2000" s="2"/>
      <c r="WS2000" s="2"/>
      <c r="WT2000" s="2"/>
      <c r="WU2000" s="2"/>
      <c r="WV2000" s="2"/>
      <c r="WW2000" s="2"/>
      <c r="WX2000" s="2"/>
      <c r="WY2000" s="2"/>
      <c r="WZ2000" s="2"/>
      <c r="XA2000" s="2"/>
      <c r="XB2000" s="2"/>
      <c r="XC2000" s="2"/>
      <c r="XD2000" s="2"/>
      <c r="XE2000" s="2"/>
      <c r="XF2000" s="2"/>
      <c r="XG2000" s="2"/>
      <c r="XH2000" s="2"/>
      <c r="XI2000" s="2"/>
      <c r="XJ2000" s="2"/>
      <c r="XK2000" s="2"/>
      <c r="XL2000" s="2"/>
      <c r="XM2000" s="2"/>
      <c r="XN2000" s="2"/>
      <c r="XO2000" s="2"/>
      <c r="XP2000" s="2"/>
      <c r="XQ2000" s="2"/>
      <c r="XR2000" s="2"/>
      <c r="XS2000" s="2"/>
      <c r="XT2000" s="2"/>
      <c r="XU2000" s="2"/>
      <c r="XV2000" s="2"/>
      <c r="XW2000" s="2"/>
      <c r="XX2000" s="2"/>
      <c r="XY2000" s="2"/>
      <c r="XZ2000" s="2"/>
      <c r="YA2000" s="2"/>
      <c r="YB2000" s="2"/>
      <c r="YC2000" s="2"/>
      <c r="YD2000" s="2"/>
      <c r="YE2000" s="2"/>
      <c r="YF2000" s="2"/>
      <c r="YG2000" s="2"/>
      <c r="YH2000" s="2"/>
      <c r="YI2000" s="2"/>
      <c r="YJ2000" s="2"/>
      <c r="YK2000" s="2"/>
      <c r="YL2000" s="2"/>
      <c r="YM2000" s="2"/>
      <c r="YN2000" s="2"/>
      <c r="YO2000" s="2"/>
      <c r="YP2000" s="2"/>
      <c r="YQ2000" s="2"/>
      <c r="YR2000" s="2"/>
      <c r="YS2000" s="2"/>
      <c r="YT2000" s="2"/>
      <c r="YU2000" s="2"/>
      <c r="YV2000" s="2"/>
      <c r="YW2000" s="2"/>
      <c r="YX2000" s="2"/>
      <c r="YY2000" s="2"/>
      <c r="YZ2000" s="2"/>
      <c r="ZA2000" s="2"/>
      <c r="ZB2000" s="2"/>
      <c r="ZC2000" s="2"/>
      <c r="ZD2000" s="2"/>
      <c r="ZE2000" s="2"/>
      <c r="ZF2000" s="2"/>
      <c r="ZG2000" s="2"/>
      <c r="ZH2000" s="2"/>
      <c r="ZI2000" s="2"/>
      <c r="ZJ2000" s="2"/>
      <c r="ZK2000" s="2"/>
      <c r="ZL2000" s="2"/>
      <c r="ZM2000" s="2"/>
      <c r="ZN2000" s="2"/>
      <c r="ZO2000" s="2"/>
      <c r="ZP2000" s="2"/>
      <c r="ZQ2000" s="2"/>
      <c r="ZR2000" s="2"/>
      <c r="ZS2000" s="2"/>
      <c r="ZT2000" s="2"/>
      <c r="ZU2000" s="2"/>
      <c r="ZV2000" s="2"/>
      <c r="ZW2000" s="2"/>
      <c r="ZX2000" s="2"/>
      <c r="ZY2000" s="2"/>
      <c r="ZZ2000" s="2"/>
      <c r="AAA2000" s="2"/>
      <c r="AAB2000" s="2"/>
      <c r="AAC2000" s="2"/>
      <c r="AAD2000" s="2"/>
      <c r="AAE2000" s="2"/>
      <c r="AAF2000" s="2"/>
      <c r="AAG2000" s="2"/>
      <c r="AAH2000" s="2"/>
      <c r="AAI2000" s="2"/>
      <c r="AAJ2000" s="2"/>
      <c r="AAK2000" s="2"/>
      <c r="AAL2000" s="2"/>
      <c r="AAM2000" s="2"/>
      <c r="AAN2000" s="2"/>
      <c r="AAO2000" s="2"/>
      <c r="AAP2000" s="2"/>
      <c r="AAQ2000" s="2"/>
      <c r="AAR2000" s="2"/>
      <c r="AAS2000" s="2"/>
      <c r="AAT2000" s="2"/>
      <c r="AAU2000" s="2"/>
      <c r="AAV2000" s="2"/>
      <c r="AAW2000" s="2"/>
      <c r="AAX2000" s="2"/>
      <c r="AAY2000" s="2"/>
      <c r="AAZ2000" s="2"/>
      <c r="ABA2000" s="2"/>
      <c r="ABB2000" s="2"/>
      <c r="ABC2000" s="2"/>
      <c r="ABD2000" s="2"/>
      <c r="ABE2000" s="2"/>
      <c r="ABF2000" s="2"/>
      <c r="ABG2000" s="2"/>
      <c r="ABH2000" s="2"/>
      <c r="ABI2000" s="2"/>
      <c r="ABJ2000" s="2"/>
      <c r="ABK2000" s="2"/>
      <c r="ABL2000" s="2"/>
      <c r="ABM2000" s="2"/>
      <c r="ABN2000" s="2"/>
      <c r="ABO2000" s="2"/>
      <c r="ABP2000" s="2"/>
      <c r="ABQ2000" s="2"/>
      <c r="ABR2000" s="2"/>
      <c r="ABS2000" s="2"/>
      <c r="ABT2000" s="2"/>
      <c r="ABU2000" s="2"/>
      <c r="ABV2000" s="2"/>
      <c r="ABW2000" s="2"/>
      <c r="ABX2000" s="2"/>
      <c r="ABY2000" s="2"/>
      <c r="ABZ2000" s="2"/>
      <c r="ACA2000" s="2"/>
      <c r="ACB2000" s="2"/>
      <c r="ACC2000" s="2"/>
      <c r="ACD2000" s="2"/>
      <c r="ACE2000" s="2"/>
      <c r="ACF2000" s="2"/>
      <c r="ACG2000" s="2"/>
      <c r="ACH2000" s="2"/>
      <c r="ACI2000" s="2"/>
      <c r="ACJ2000" s="2"/>
      <c r="ACK2000" s="2"/>
      <c r="ACL2000" s="2"/>
      <c r="ACM2000" s="2"/>
      <c r="ACN2000" s="2"/>
      <c r="ACO2000" s="2"/>
      <c r="ACP2000" s="2"/>
      <c r="ACQ2000" s="2"/>
      <c r="ACR2000" s="2"/>
      <c r="ACS2000" s="2"/>
      <c r="ACT2000" s="2"/>
      <c r="ACU2000" s="2"/>
      <c r="ACV2000" s="2"/>
      <c r="ACW2000" s="2"/>
      <c r="ACX2000" s="2"/>
      <c r="ACY2000" s="2"/>
      <c r="ACZ2000" s="2"/>
      <c r="ADA2000" s="2"/>
      <c r="ADB2000" s="2"/>
      <c r="ADC2000" s="2"/>
      <c r="ADD2000" s="2"/>
      <c r="ADE2000" s="2"/>
      <c r="ADF2000" s="2"/>
      <c r="ADG2000" s="2"/>
      <c r="ADH2000" s="2"/>
      <c r="ADI2000" s="2"/>
      <c r="ADJ2000" s="2"/>
      <c r="ADK2000" s="2"/>
      <c r="ADL2000" s="2"/>
      <c r="ADM2000" s="2"/>
      <c r="ADN2000" s="2"/>
      <c r="ADO2000" s="2"/>
      <c r="ADP2000" s="2"/>
      <c r="ADQ2000" s="2"/>
      <c r="ADR2000" s="2"/>
      <c r="ADS2000" s="2"/>
      <c r="ADT2000" s="2"/>
      <c r="ADU2000" s="2"/>
      <c r="ADV2000" s="2"/>
      <c r="ADW2000" s="2"/>
      <c r="ADX2000" s="2"/>
      <c r="ADY2000" s="2"/>
      <c r="ADZ2000" s="2"/>
      <c r="AEA2000" s="2"/>
      <c r="AEB2000" s="2"/>
      <c r="AEC2000" s="2"/>
      <c r="AED2000" s="2"/>
      <c r="AEE2000" s="2"/>
      <c r="AEF2000" s="2"/>
      <c r="AEG2000" s="2"/>
      <c r="AEH2000" s="2"/>
      <c r="AEI2000" s="2"/>
      <c r="AEJ2000" s="2"/>
      <c r="AEK2000" s="2"/>
      <c r="AEL2000" s="2"/>
      <c r="AEM2000" s="2"/>
      <c r="AEN2000" s="2"/>
      <c r="AEO2000" s="2"/>
      <c r="AEP2000" s="2"/>
      <c r="AEQ2000" s="2"/>
      <c r="AER2000" s="2"/>
      <c r="AES2000" s="2"/>
      <c r="AET2000" s="2"/>
      <c r="AEU2000" s="2"/>
      <c r="AEV2000" s="2"/>
      <c r="AEW2000" s="2"/>
      <c r="AEX2000" s="2"/>
      <c r="AEY2000" s="2"/>
      <c r="AEZ2000" s="2"/>
      <c r="AFA2000" s="2"/>
      <c r="AFB2000" s="2"/>
      <c r="AFC2000" s="2"/>
      <c r="AFD2000" s="2"/>
      <c r="AFE2000" s="2"/>
      <c r="AFF2000" s="2"/>
      <c r="AFG2000" s="2"/>
      <c r="AFH2000" s="2"/>
      <c r="AFI2000" s="2"/>
      <c r="AFJ2000" s="2"/>
      <c r="AFK2000" s="2"/>
      <c r="AFL2000" s="2"/>
      <c r="AFM2000" s="2"/>
      <c r="AFN2000" s="2"/>
      <c r="AFO2000" s="2"/>
      <c r="AFP2000" s="2"/>
      <c r="AFQ2000" s="2"/>
      <c r="AFR2000" s="2"/>
      <c r="AFS2000" s="2"/>
      <c r="AFT2000" s="2"/>
      <c r="AFU2000" s="2"/>
      <c r="AFV2000" s="2"/>
      <c r="AFW2000" s="2"/>
      <c r="AFX2000" s="2"/>
      <c r="AFY2000" s="2"/>
      <c r="AFZ2000" s="2"/>
      <c r="AGA2000" s="2"/>
      <c r="AGB2000" s="2"/>
      <c r="AGC2000" s="2"/>
      <c r="AGD2000" s="2"/>
      <c r="AGE2000" s="2"/>
      <c r="AGF2000" s="2"/>
      <c r="AGG2000" s="2"/>
      <c r="AGH2000" s="2"/>
      <c r="AGI2000" s="2"/>
      <c r="AGJ2000" s="2"/>
      <c r="AGK2000" s="2"/>
      <c r="AGL2000" s="2"/>
      <c r="AGM2000" s="2"/>
      <c r="AGN2000" s="2"/>
      <c r="AGO2000" s="2"/>
      <c r="AGP2000" s="2"/>
      <c r="AGQ2000" s="2"/>
      <c r="AGR2000" s="2"/>
      <c r="AGS2000" s="2"/>
      <c r="AGT2000" s="2"/>
      <c r="AGU2000" s="2"/>
      <c r="AGV2000" s="2"/>
      <c r="AGW2000" s="2"/>
      <c r="AGX2000" s="2"/>
      <c r="AGY2000" s="2"/>
      <c r="AGZ2000" s="2"/>
      <c r="AHA2000" s="2"/>
      <c r="AHB2000" s="2"/>
      <c r="AHC2000" s="2"/>
      <c r="AHD2000" s="2"/>
      <c r="AHE2000" s="2"/>
      <c r="AHF2000" s="2"/>
      <c r="AHG2000" s="2"/>
      <c r="AHH2000" s="2"/>
      <c r="AHI2000" s="2"/>
      <c r="AHJ2000" s="2"/>
      <c r="AHK2000" s="2"/>
      <c r="AHL2000" s="2"/>
      <c r="AHM2000" s="2"/>
      <c r="AHN2000" s="2"/>
      <c r="AHO2000" s="2"/>
      <c r="AHP2000" s="2"/>
      <c r="AHQ2000" s="2"/>
      <c r="AHR2000" s="2"/>
      <c r="AHS2000" s="2"/>
      <c r="AHT2000" s="2"/>
      <c r="AHU2000" s="2"/>
      <c r="AHV2000" s="2"/>
      <c r="AHW2000" s="2"/>
      <c r="AHX2000" s="2"/>
      <c r="AHY2000" s="2"/>
      <c r="AHZ2000" s="2"/>
      <c r="AIA2000" s="2"/>
      <c r="AIB2000" s="2"/>
      <c r="AIC2000" s="2"/>
      <c r="AID2000" s="2"/>
      <c r="AIE2000" s="2"/>
      <c r="AIF2000" s="2"/>
      <c r="AIG2000" s="2"/>
      <c r="AIH2000" s="2"/>
      <c r="AII2000" s="2"/>
      <c r="AIJ2000" s="2"/>
      <c r="AIK2000" s="2"/>
      <c r="AIL2000" s="2"/>
      <c r="AIM2000" s="2"/>
      <c r="AIN2000" s="2"/>
      <c r="AIO2000" s="2"/>
      <c r="AIP2000" s="2"/>
      <c r="AIQ2000" s="2"/>
      <c r="AIR2000" s="2"/>
      <c r="AIS2000" s="2"/>
      <c r="AIT2000" s="2"/>
      <c r="AIU2000" s="2"/>
      <c r="AIV2000" s="2"/>
      <c r="AIW2000" s="2"/>
      <c r="AIX2000" s="2"/>
      <c r="AIY2000" s="2"/>
      <c r="AIZ2000" s="2"/>
      <c r="AJA2000" s="2"/>
      <c r="AJB2000" s="2"/>
      <c r="AJC2000" s="2"/>
      <c r="AJD2000" s="2"/>
      <c r="AJE2000" s="2"/>
      <c r="AJF2000" s="2"/>
      <c r="AJG2000" s="2"/>
      <c r="AJH2000" s="2"/>
      <c r="AJI2000" s="2"/>
      <c r="AJJ2000" s="2"/>
      <c r="AJK2000" s="2"/>
      <c r="AJL2000" s="2"/>
      <c r="AJM2000" s="2"/>
      <c r="AJN2000" s="2"/>
      <c r="AJO2000" s="2"/>
      <c r="AJP2000" s="2"/>
      <c r="AJQ2000" s="2"/>
      <c r="AJR2000" s="2"/>
      <c r="AJS2000" s="2"/>
      <c r="AJT2000" s="2"/>
      <c r="AJU2000" s="2"/>
      <c r="AJV2000" s="2"/>
      <c r="AJW2000" s="2"/>
      <c r="AJX2000" s="2"/>
      <c r="AJY2000" s="2"/>
      <c r="AJZ2000" s="2"/>
      <c r="AKA2000" s="2"/>
      <c r="AKB2000" s="2"/>
      <c r="AKC2000" s="2"/>
      <c r="AKD2000" s="2"/>
      <c r="AKE2000" s="2"/>
      <c r="AKF2000" s="2"/>
      <c r="AKG2000" s="2"/>
      <c r="AKH2000" s="2"/>
      <c r="AKI2000" s="2"/>
      <c r="AKJ2000" s="2"/>
      <c r="AKK2000" s="2"/>
      <c r="AKL2000" s="2"/>
      <c r="AKM2000" s="2"/>
      <c r="AKN2000" s="2"/>
      <c r="AKO2000" s="2"/>
      <c r="AKP2000" s="2"/>
      <c r="AKQ2000" s="2"/>
      <c r="AKR2000" s="2"/>
      <c r="AKS2000" s="2"/>
      <c r="AKT2000" s="2"/>
      <c r="AKU2000" s="2"/>
      <c r="AKV2000" s="2"/>
      <c r="AKW2000" s="2"/>
      <c r="AKX2000" s="2"/>
      <c r="AKY2000" s="2"/>
      <c r="AKZ2000" s="2"/>
      <c r="ALA2000" s="2"/>
      <c r="ALB2000" s="2"/>
      <c r="ALC2000" s="2"/>
      <c r="ALD2000" s="2"/>
      <c r="ALE2000" s="2"/>
      <c r="ALF2000" s="2"/>
      <c r="ALG2000" s="2"/>
      <c r="ALH2000" s="2"/>
      <c r="ALI2000" s="2"/>
      <c r="ALJ2000" s="2"/>
      <c r="ALK2000" s="2"/>
      <c r="ALL2000" s="2"/>
      <c r="ALM2000" s="2"/>
      <c r="ALN2000" s="2"/>
      <c r="ALO2000" s="2"/>
      <c r="ALP2000" s="2"/>
      <c r="ALQ2000" s="2"/>
      <c r="ALR2000" s="2"/>
      <c r="ALS2000" s="2"/>
      <c r="ALT2000" s="2"/>
      <c r="ALU2000" s="2"/>
      <c r="ALV2000" s="2"/>
      <c r="ALW2000" s="2"/>
      <c r="ALX2000" s="2"/>
      <c r="ALY2000" s="2"/>
      <c r="ALZ2000" s="2"/>
      <c r="AMA2000" s="2"/>
      <c r="AMB2000" s="2"/>
      <c r="AMC2000" s="2"/>
      <c r="AMD2000" s="2"/>
      <c r="AME2000" s="2"/>
      <c r="AMF2000" s="2"/>
      <c r="AMG2000" s="1"/>
      <c r="AMH2000" s="1"/>
    </row>
    <row r="2001" spans="1:1022" ht="18" x14ac:dyDescent="0.25">
      <c r="A2001" s="24" t="s">
        <v>775</v>
      </c>
      <c r="B2001" s="25" t="s">
        <v>775</v>
      </c>
      <c r="C2001" s="56" t="s">
        <v>776</v>
      </c>
      <c r="D2001" s="56" t="s">
        <v>33</v>
      </c>
      <c r="E2001" s="56" t="s">
        <v>93</v>
      </c>
      <c r="F2001" s="26"/>
      <c r="G2001" s="26"/>
      <c r="H2001" s="26"/>
      <c r="I2001" s="27"/>
      <c r="J2001" s="27"/>
      <c r="K2001" s="27"/>
      <c r="L2001" s="28"/>
      <c r="M2001" s="28"/>
      <c r="N2001" s="28"/>
      <c r="O2001" s="28"/>
      <c r="P2001" s="28"/>
      <c r="Q2001" s="29"/>
      <c r="R2001" s="29"/>
      <c r="S2001" s="29"/>
      <c r="T2001" s="29"/>
      <c r="U2001" s="30"/>
      <c r="V2001" s="29" t="s">
        <v>2739</v>
      </c>
      <c r="W2001" s="31"/>
      <c r="X2001" s="53"/>
      <c r="Y2001" s="53"/>
      <c r="Z2001" s="53"/>
      <c r="AA2001" s="31"/>
      <c r="AB2001" s="31"/>
      <c r="AC2001" s="31" t="s">
        <v>2725</v>
      </c>
      <c r="AD2001" s="31"/>
      <c r="AE2001" s="27"/>
      <c r="AF2001" s="33"/>
      <c r="AMH2001" s="1"/>
    </row>
    <row r="2002" spans="1:1022" ht="18" x14ac:dyDescent="0.25">
      <c r="A2002" s="24" t="s">
        <v>777</v>
      </c>
      <c r="B2002" s="25" t="s">
        <v>777</v>
      </c>
      <c r="C2002" s="56"/>
      <c r="D2002" s="56"/>
      <c r="E2002" s="56"/>
      <c r="F2002" s="26"/>
      <c r="G2002" s="26"/>
      <c r="H2002" s="26"/>
      <c r="I2002" s="27"/>
      <c r="J2002" s="27"/>
      <c r="K2002" s="27"/>
      <c r="L2002" s="28"/>
      <c r="M2002" s="28"/>
      <c r="N2002" s="28"/>
      <c r="O2002" s="28"/>
      <c r="P2002" s="28"/>
      <c r="Q2002" s="29"/>
      <c r="R2002" s="29"/>
      <c r="S2002" s="29"/>
      <c r="T2002" s="29"/>
      <c r="U2002" s="30"/>
      <c r="V2002" s="29" t="s">
        <v>2739</v>
      </c>
      <c r="W2002" s="31"/>
      <c r="X2002" s="53"/>
      <c r="Y2002" s="53"/>
      <c r="Z2002" s="53"/>
      <c r="AA2002" s="31"/>
      <c r="AB2002" s="31"/>
      <c r="AC2002" s="31" t="s">
        <v>2725</v>
      </c>
      <c r="AD2002" s="31"/>
      <c r="AE2002" s="27"/>
      <c r="AF2002" s="33"/>
      <c r="AMH2002" s="1"/>
    </row>
    <row r="2003" spans="1:1022" ht="18" x14ac:dyDescent="0.25">
      <c r="A2003" s="24" t="s">
        <v>39</v>
      </c>
      <c r="B2003" s="25" t="s">
        <v>39</v>
      </c>
      <c r="C2003" s="26" t="s">
        <v>39</v>
      </c>
      <c r="D2003" s="26" t="s">
        <v>40</v>
      </c>
      <c r="E2003" s="26" t="s">
        <v>39</v>
      </c>
      <c r="F2003" s="26"/>
      <c r="G2003" s="26"/>
      <c r="H2003" s="26"/>
      <c r="I2003" s="27"/>
      <c r="J2003" s="27"/>
      <c r="K2003" s="27"/>
      <c r="L2003" s="28"/>
      <c r="M2003" s="28"/>
      <c r="N2003" s="28"/>
      <c r="O2003" s="28"/>
      <c r="P2003" s="28"/>
      <c r="Q2003" s="29"/>
      <c r="R2003" s="29"/>
      <c r="S2003" s="29"/>
      <c r="T2003" s="29"/>
      <c r="U2003" s="30"/>
      <c r="V2003" s="29" t="s">
        <v>2739</v>
      </c>
      <c r="W2003" s="31"/>
      <c r="X2003" s="53"/>
      <c r="Y2003" s="53"/>
      <c r="Z2003" s="53"/>
      <c r="AA2003" s="31"/>
      <c r="AB2003" s="31"/>
      <c r="AC2003" s="31" t="s">
        <v>2725</v>
      </c>
      <c r="AD2003" s="31"/>
      <c r="AE2003" s="27"/>
      <c r="AF2003" s="33"/>
      <c r="AMH2003" s="1"/>
    </row>
    <row r="2004" spans="1:1022" ht="18" x14ac:dyDescent="0.25">
      <c r="A2004" s="24" t="s">
        <v>86</v>
      </c>
      <c r="B2004" s="25" t="s">
        <v>86</v>
      </c>
      <c r="C2004" s="26" t="s">
        <v>86</v>
      </c>
      <c r="D2004" s="26" t="s">
        <v>24</v>
      </c>
      <c r="E2004" s="26" t="s">
        <v>2772</v>
      </c>
      <c r="F2004" s="26"/>
      <c r="G2004" s="26"/>
      <c r="H2004" s="26"/>
      <c r="I2004" s="27"/>
      <c r="J2004" s="27"/>
      <c r="K2004" s="27"/>
      <c r="L2004" s="28"/>
      <c r="M2004" s="28"/>
      <c r="N2004" s="28"/>
      <c r="O2004" s="28"/>
      <c r="P2004" s="28"/>
      <c r="Q2004" s="29"/>
      <c r="R2004" s="29"/>
      <c r="S2004" s="29"/>
      <c r="T2004" s="29"/>
      <c r="U2004" s="30"/>
      <c r="V2004" s="29" t="s">
        <v>2739</v>
      </c>
      <c r="W2004" s="31"/>
      <c r="X2004" s="53"/>
      <c r="Y2004" s="53"/>
      <c r="Z2004" s="53"/>
      <c r="AA2004" s="31"/>
      <c r="AB2004" s="31"/>
      <c r="AC2004" s="31" t="s">
        <v>2725</v>
      </c>
      <c r="AD2004" s="31"/>
      <c r="AE2004" s="27"/>
      <c r="AF2004" s="33"/>
      <c r="AMH2004" s="1"/>
    </row>
    <row r="2005" spans="1:1022" ht="18" x14ac:dyDescent="0.25">
      <c r="A2005" s="24" t="s">
        <v>1590</v>
      </c>
      <c r="B2005" s="25" t="s">
        <v>1590</v>
      </c>
      <c r="C2005" s="26" t="s">
        <v>1591</v>
      </c>
      <c r="D2005" s="26" t="s">
        <v>33</v>
      </c>
      <c r="E2005" s="26" t="s">
        <v>1591</v>
      </c>
      <c r="F2005" s="26"/>
      <c r="G2005" s="26"/>
      <c r="H2005" s="26"/>
      <c r="I2005" s="27"/>
      <c r="J2005" s="27"/>
      <c r="K2005" s="27"/>
      <c r="L2005" s="28"/>
      <c r="M2005" s="28"/>
      <c r="N2005" s="28"/>
      <c r="O2005" s="28"/>
      <c r="P2005" s="28"/>
      <c r="Q2005" s="29"/>
      <c r="R2005" s="29"/>
      <c r="S2005" s="29"/>
      <c r="T2005" s="29"/>
      <c r="U2005" s="30"/>
      <c r="V2005" s="29" t="s">
        <v>2739</v>
      </c>
      <c r="W2005" s="31"/>
      <c r="X2005" s="53"/>
      <c r="Y2005" s="53"/>
      <c r="Z2005" s="53"/>
      <c r="AA2005" s="31"/>
      <c r="AB2005" s="31"/>
      <c r="AC2005" s="31" t="s">
        <v>2725</v>
      </c>
      <c r="AD2005" s="31"/>
      <c r="AE2005" s="27"/>
      <c r="AF2005" s="33"/>
      <c r="AMH2005" s="1"/>
    </row>
    <row r="2006" spans="1:1022" ht="18" x14ac:dyDescent="0.25">
      <c r="A2006" s="24" t="s">
        <v>1592</v>
      </c>
      <c r="B2006" s="25" t="s">
        <v>1593</v>
      </c>
      <c r="C2006" s="26" t="s">
        <v>1270</v>
      </c>
      <c r="D2006" s="26" t="s">
        <v>151</v>
      </c>
      <c r="E2006" s="26" t="s">
        <v>1271</v>
      </c>
      <c r="F2006" s="26"/>
      <c r="G2006" s="26"/>
      <c r="H2006" s="26"/>
      <c r="I2006" s="27"/>
      <c r="J2006" s="27"/>
      <c r="K2006" s="27"/>
      <c r="L2006" s="28"/>
      <c r="M2006" s="28"/>
      <c r="N2006" s="28"/>
      <c r="O2006" s="28"/>
      <c r="P2006" s="28"/>
      <c r="Q2006" s="29"/>
      <c r="R2006" s="29"/>
      <c r="S2006" s="29"/>
      <c r="T2006" s="29"/>
      <c r="U2006" s="30"/>
      <c r="V2006" s="29" t="s">
        <v>2739</v>
      </c>
      <c r="W2006" s="31"/>
      <c r="X2006" s="53"/>
      <c r="Y2006" s="53"/>
      <c r="Z2006" s="53"/>
      <c r="AA2006" s="31"/>
      <c r="AB2006" s="31"/>
      <c r="AC2006" s="31" t="s">
        <v>2725</v>
      </c>
      <c r="AD2006" s="31"/>
      <c r="AE2006" s="27"/>
      <c r="AF2006" s="33"/>
      <c r="AMH2006" s="1"/>
    </row>
    <row r="2007" spans="1:1022" ht="18" x14ac:dyDescent="0.25">
      <c r="A2007" s="24" t="s">
        <v>82</v>
      </c>
      <c r="B2007" s="25" t="s">
        <v>82</v>
      </c>
      <c r="C2007" s="26" t="s">
        <v>82</v>
      </c>
      <c r="D2007" s="26" t="s">
        <v>40</v>
      </c>
      <c r="E2007" s="26" t="s">
        <v>82</v>
      </c>
      <c r="F2007" s="26"/>
      <c r="G2007" s="26"/>
      <c r="H2007" s="26"/>
      <c r="I2007" s="27"/>
      <c r="J2007" s="27"/>
      <c r="K2007" s="27"/>
      <c r="L2007" s="28"/>
      <c r="M2007" s="28"/>
      <c r="N2007" s="28"/>
      <c r="O2007" s="28"/>
      <c r="P2007" s="28"/>
      <c r="Q2007" s="29"/>
      <c r="R2007" s="29"/>
      <c r="S2007" s="29"/>
      <c r="T2007" s="29"/>
      <c r="U2007" s="30"/>
      <c r="V2007" s="29" t="s">
        <v>2739</v>
      </c>
      <c r="W2007" s="31"/>
      <c r="X2007" s="53" t="s">
        <v>14</v>
      </c>
      <c r="Y2007" s="53"/>
      <c r="Z2007" s="53"/>
      <c r="AA2007" s="31"/>
      <c r="AB2007" s="31"/>
      <c r="AC2007" s="31" t="s">
        <v>2725</v>
      </c>
      <c r="AD2007" s="31"/>
      <c r="AE2007" s="27"/>
      <c r="AF2007" s="33"/>
      <c r="AMH2007" s="1"/>
    </row>
    <row r="2008" spans="1:1022" ht="18" x14ac:dyDescent="0.25">
      <c r="A2008" s="24" t="s">
        <v>1594</v>
      </c>
      <c r="B2008" s="25" t="s">
        <v>1595</v>
      </c>
      <c r="C2008" s="26" t="s">
        <v>1596</v>
      </c>
      <c r="D2008" s="26" t="s">
        <v>29</v>
      </c>
      <c r="E2008" s="26" t="s">
        <v>143</v>
      </c>
      <c r="F2008" s="26"/>
      <c r="G2008" s="26"/>
      <c r="H2008" s="26"/>
      <c r="I2008" s="27"/>
      <c r="J2008" s="27"/>
      <c r="K2008" s="27"/>
      <c r="L2008" s="28"/>
      <c r="M2008" s="28"/>
      <c r="N2008" s="28"/>
      <c r="O2008" s="28"/>
      <c r="P2008" s="28"/>
      <c r="Q2008" s="29"/>
      <c r="R2008" s="29"/>
      <c r="S2008" s="29"/>
      <c r="T2008" s="29"/>
      <c r="U2008" s="30"/>
      <c r="V2008" s="29" t="s">
        <v>2739</v>
      </c>
      <c r="W2008" s="31"/>
      <c r="X2008" s="53"/>
      <c r="Y2008" s="53"/>
      <c r="Z2008" s="53"/>
      <c r="AA2008" s="31"/>
      <c r="AB2008" s="31"/>
      <c r="AC2008" s="31" t="s">
        <v>2725</v>
      </c>
      <c r="AD2008" s="31"/>
      <c r="AE2008" s="27"/>
      <c r="AF2008" s="33"/>
      <c r="AMH2008" s="1"/>
    </row>
    <row r="2009" spans="1:1022" ht="18" x14ac:dyDescent="0.25">
      <c r="A2009" s="24" t="s">
        <v>1597</v>
      </c>
      <c r="B2009" s="25" t="s">
        <v>1597</v>
      </c>
      <c r="C2009" s="26" t="s">
        <v>1598</v>
      </c>
      <c r="D2009" s="26" t="s">
        <v>33</v>
      </c>
      <c r="E2009" s="26" t="s">
        <v>1598</v>
      </c>
      <c r="F2009" s="26"/>
      <c r="G2009" s="26"/>
      <c r="H2009" s="26"/>
      <c r="I2009" s="27"/>
      <c r="J2009" s="27"/>
      <c r="K2009" s="27"/>
      <c r="L2009" s="28" t="s">
        <v>185</v>
      </c>
      <c r="M2009" s="28" t="s">
        <v>448</v>
      </c>
      <c r="N2009" s="28" t="s">
        <v>187</v>
      </c>
      <c r="O2009" s="54" t="s">
        <v>89</v>
      </c>
      <c r="P2009" s="28"/>
      <c r="Q2009" s="29"/>
      <c r="R2009" s="29"/>
      <c r="S2009" s="29"/>
      <c r="T2009" s="29"/>
      <c r="U2009" s="30"/>
      <c r="V2009" s="29" t="s">
        <v>2739</v>
      </c>
      <c r="W2009" s="31"/>
      <c r="X2009" s="53"/>
      <c r="Y2009" s="53"/>
      <c r="Z2009" s="53"/>
      <c r="AA2009" s="31"/>
      <c r="AB2009" s="31"/>
      <c r="AC2009" s="31" t="s">
        <v>2725</v>
      </c>
      <c r="AD2009" s="31"/>
      <c r="AE2009" s="27"/>
      <c r="AF2009" s="33"/>
      <c r="AMH2009" s="1"/>
    </row>
    <row r="2010" spans="1:1022" ht="18" x14ac:dyDescent="0.25">
      <c r="A2010" s="24" t="s">
        <v>1164</v>
      </c>
      <c r="B2010" s="25" t="s">
        <v>1165</v>
      </c>
      <c r="C2010" s="26" t="s">
        <v>1166</v>
      </c>
      <c r="D2010" s="26" t="s">
        <v>24</v>
      </c>
      <c r="E2010" s="26" t="s">
        <v>2772</v>
      </c>
      <c r="F2010" s="26"/>
      <c r="G2010" s="26"/>
      <c r="H2010" s="26"/>
      <c r="I2010" s="27"/>
      <c r="J2010" s="27"/>
      <c r="K2010" s="27"/>
      <c r="L2010" s="28"/>
      <c r="M2010" s="28"/>
      <c r="N2010" s="28"/>
      <c r="O2010" s="54"/>
      <c r="P2010" s="28"/>
      <c r="Q2010" s="29"/>
      <c r="R2010" s="29"/>
      <c r="S2010" s="29"/>
      <c r="T2010" s="29"/>
      <c r="U2010" s="30"/>
      <c r="V2010" s="29" t="s">
        <v>2739</v>
      </c>
      <c r="W2010" s="31"/>
      <c r="X2010" s="53"/>
      <c r="Y2010" s="53"/>
      <c r="Z2010" s="53"/>
      <c r="AA2010" s="31"/>
      <c r="AB2010" s="31"/>
      <c r="AC2010" s="31" t="s">
        <v>2725</v>
      </c>
      <c r="AD2010" s="31"/>
      <c r="AE2010" s="27"/>
      <c r="AF2010" s="33"/>
      <c r="AMH2010" s="1"/>
    </row>
    <row r="2011" spans="1:1022" ht="18" x14ac:dyDescent="0.25">
      <c r="A2011" s="24" t="s">
        <v>1599</v>
      </c>
      <c r="B2011" s="25" t="s">
        <v>1600</v>
      </c>
      <c r="C2011" s="26" t="s">
        <v>1600</v>
      </c>
      <c r="D2011" s="26" t="s">
        <v>33</v>
      </c>
      <c r="E2011" s="26" t="s">
        <v>93</v>
      </c>
      <c r="F2011" s="26"/>
      <c r="G2011" s="26"/>
      <c r="H2011" s="26"/>
      <c r="I2011" s="27"/>
      <c r="J2011" s="27"/>
      <c r="K2011" s="27"/>
      <c r="L2011" s="28"/>
      <c r="M2011" s="28"/>
      <c r="N2011" s="28"/>
      <c r="O2011" s="54"/>
      <c r="P2011" s="28"/>
      <c r="Q2011" s="29"/>
      <c r="R2011" s="29"/>
      <c r="S2011" s="29"/>
      <c r="T2011" s="29"/>
      <c r="U2011" s="30"/>
      <c r="V2011" s="29" t="s">
        <v>2739</v>
      </c>
      <c r="W2011" s="31"/>
      <c r="X2011" s="53"/>
      <c r="Y2011" s="53"/>
      <c r="Z2011" s="53"/>
      <c r="AA2011" s="31"/>
      <c r="AB2011" s="31"/>
      <c r="AC2011" s="31" t="s">
        <v>2725</v>
      </c>
      <c r="AD2011" s="31"/>
      <c r="AE2011" s="27"/>
      <c r="AF2011" s="33"/>
      <c r="AMH2011" s="1"/>
    </row>
    <row r="2012" spans="1:1022" ht="18" x14ac:dyDescent="0.25">
      <c r="A2012" s="24" t="s">
        <v>54</v>
      </c>
      <c r="B2012" s="25" t="s">
        <v>54</v>
      </c>
      <c r="C2012" s="26" t="s">
        <v>54</v>
      </c>
      <c r="D2012" s="26" t="s">
        <v>55</v>
      </c>
      <c r="E2012" s="26" t="s">
        <v>54</v>
      </c>
      <c r="F2012" s="26" t="s">
        <v>2808</v>
      </c>
      <c r="G2012" s="26"/>
      <c r="H2012" s="26"/>
      <c r="I2012" s="27"/>
      <c r="J2012" s="27"/>
      <c r="K2012" s="27"/>
      <c r="L2012" s="28"/>
      <c r="M2012" s="28"/>
      <c r="N2012" s="28"/>
      <c r="O2012" s="28"/>
      <c r="P2012" s="28"/>
      <c r="Q2012" s="29"/>
      <c r="R2012" s="29"/>
      <c r="S2012" s="29"/>
      <c r="T2012" s="29"/>
      <c r="U2012" s="30"/>
      <c r="V2012" s="29" t="s">
        <v>2739</v>
      </c>
      <c r="W2012" s="31"/>
      <c r="X2012" s="53"/>
      <c r="Y2012" s="53"/>
      <c r="Z2012" s="53"/>
      <c r="AA2012" s="31"/>
      <c r="AB2012" s="31"/>
      <c r="AC2012" s="31" t="s">
        <v>2725</v>
      </c>
      <c r="AD2012" s="31"/>
      <c r="AE2012" s="27"/>
      <c r="AF2012" s="33"/>
      <c r="AMH2012" s="1"/>
    </row>
    <row r="2013" spans="1:1022" ht="18" x14ac:dyDescent="0.25">
      <c r="A2013" s="24" t="s">
        <v>1601</v>
      </c>
      <c r="B2013" s="55" t="s">
        <v>1602</v>
      </c>
      <c r="C2013" s="56" t="s">
        <v>2797</v>
      </c>
      <c r="D2013" s="56" t="s">
        <v>154</v>
      </c>
      <c r="E2013" s="56" t="s">
        <v>516</v>
      </c>
      <c r="F2013" s="26"/>
      <c r="G2013" s="26"/>
      <c r="H2013" s="26"/>
      <c r="I2013" s="27"/>
      <c r="J2013" s="27"/>
      <c r="K2013" s="27"/>
      <c r="L2013" s="29"/>
      <c r="M2013" s="29"/>
      <c r="N2013" s="29"/>
      <c r="O2013" s="29"/>
      <c r="P2013" s="29"/>
      <c r="Q2013" s="29"/>
      <c r="R2013" s="29"/>
      <c r="S2013" s="29"/>
      <c r="T2013" s="29"/>
      <c r="U2013" s="30"/>
      <c r="V2013" s="29" t="s">
        <v>2739</v>
      </c>
      <c r="W2013" s="31"/>
      <c r="X2013" s="53"/>
      <c r="Y2013" s="53"/>
      <c r="Z2013" s="53"/>
      <c r="AA2013" s="31"/>
      <c r="AB2013" s="31"/>
      <c r="AC2013" s="31" t="s">
        <v>2725</v>
      </c>
      <c r="AD2013" s="31"/>
      <c r="AE2013" s="27"/>
      <c r="AF2013" s="33"/>
      <c r="AMH2013" s="1"/>
    </row>
    <row r="2014" spans="1:1022" ht="18" x14ac:dyDescent="0.25">
      <c r="A2014" s="24" t="s">
        <v>66</v>
      </c>
      <c r="B2014" s="55"/>
      <c r="C2014" s="56"/>
      <c r="D2014" s="56"/>
      <c r="E2014" s="56"/>
      <c r="F2014" s="26"/>
      <c r="G2014" s="26"/>
      <c r="H2014" s="26"/>
      <c r="I2014" s="27"/>
      <c r="J2014" s="27"/>
      <c r="K2014" s="27"/>
      <c r="L2014" s="29"/>
      <c r="M2014" s="29"/>
      <c r="N2014" s="29"/>
      <c r="O2014" s="29"/>
      <c r="P2014" s="29"/>
      <c r="Q2014" s="29"/>
      <c r="R2014" s="29"/>
      <c r="S2014" s="29"/>
      <c r="T2014" s="29"/>
      <c r="U2014" s="30"/>
      <c r="V2014" s="29" t="s">
        <v>2739</v>
      </c>
      <c r="W2014" s="31"/>
      <c r="X2014" s="53" t="s">
        <v>14</v>
      </c>
      <c r="Y2014" s="53"/>
      <c r="Z2014" s="53"/>
      <c r="AA2014" s="31"/>
      <c r="AB2014" s="31"/>
      <c r="AC2014" s="31" t="s">
        <v>2725</v>
      </c>
      <c r="AD2014" s="31"/>
      <c r="AE2014" s="27"/>
      <c r="AF2014" s="33"/>
      <c r="AMH2014" s="1"/>
    </row>
    <row r="2015" spans="1:1022" ht="18" x14ac:dyDescent="0.25">
      <c r="A2015" s="24" t="s">
        <v>740</v>
      </c>
      <c r="B2015" s="25" t="s">
        <v>741</v>
      </c>
      <c r="C2015" s="26" t="s">
        <v>741</v>
      </c>
      <c r="D2015" s="26" t="s">
        <v>306</v>
      </c>
      <c r="E2015" s="26" t="s">
        <v>733</v>
      </c>
      <c r="F2015" s="26"/>
      <c r="G2015" s="26"/>
      <c r="H2015" s="26"/>
      <c r="I2015" s="27"/>
      <c r="J2015" s="27"/>
      <c r="K2015" s="27"/>
      <c r="L2015" s="29"/>
      <c r="M2015" s="29"/>
      <c r="N2015" s="29"/>
      <c r="O2015" s="29"/>
      <c r="P2015" s="29"/>
      <c r="Q2015" s="29"/>
      <c r="R2015" s="29"/>
      <c r="S2015" s="29"/>
      <c r="T2015" s="29"/>
      <c r="U2015" s="30"/>
      <c r="V2015" s="29" t="s">
        <v>2739</v>
      </c>
      <c r="W2015" s="31"/>
      <c r="X2015" s="53"/>
      <c r="Y2015" s="53"/>
      <c r="Z2015" s="53"/>
      <c r="AA2015" s="31"/>
      <c r="AB2015" s="31"/>
      <c r="AC2015" s="31" t="s">
        <v>2725</v>
      </c>
      <c r="AD2015" s="31"/>
      <c r="AE2015" s="27"/>
      <c r="AF2015" s="33"/>
      <c r="AMH2015" s="1"/>
    </row>
    <row r="2016" spans="1:1022" ht="18" x14ac:dyDescent="0.25">
      <c r="A2016" s="24" t="s">
        <v>107</v>
      </c>
      <c r="B2016" s="25" t="s">
        <v>107</v>
      </c>
      <c r="C2016" s="26" t="s">
        <v>107</v>
      </c>
      <c r="D2016" s="26" t="s">
        <v>108</v>
      </c>
      <c r="E2016" s="26" t="s">
        <v>107</v>
      </c>
      <c r="F2016" s="26"/>
      <c r="G2016" s="26"/>
      <c r="H2016" s="26"/>
      <c r="I2016" s="27"/>
      <c r="J2016" s="27"/>
      <c r="K2016" s="27"/>
      <c r="L2016" s="29"/>
      <c r="M2016" s="29"/>
      <c r="N2016" s="29"/>
      <c r="O2016" s="29"/>
      <c r="P2016" s="29"/>
      <c r="Q2016" s="29"/>
      <c r="R2016" s="29"/>
      <c r="S2016" s="29"/>
      <c r="T2016" s="29"/>
      <c r="U2016" s="30"/>
      <c r="V2016" s="29" t="s">
        <v>2739</v>
      </c>
      <c r="W2016" s="31"/>
      <c r="X2016" s="53"/>
      <c r="Y2016" s="53"/>
      <c r="Z2016" s="53"/>
      <c r="AA2016" s="31"/>
      <c r="AB2016" s="31"/>
      <c r="AC2016" s="31" t="s">
        <v>2725</v>
      </c>
      <c r="AD2016" s="31"/>
      <c r="AE2016" s="27"/>
      <c r="AF2016" s="33"/>
      <c r="AMH2016" s="1"/>
    </row>
    <row r="2017" spans="1:1022" ht="18" x14ac:dyDescent="0.25">
      <c r="A2017" s="24" t="s">
        <v>1111</v>
      </c>
      <c r="B2017" s="25" t="s">
        <v>1111</v>
      </c>
      <c r="C2017" s="26" t="s">
        <v>1111</v>
      </c>
      <c r="D2017" s="26" t="s">
        <v>37</v>
      </c>
      <c r="E2017" s="26" t="s">
        <v>1111</v>
      </c>
      <c r="F2017" s="26"/>
      <c r="G2017" s="26"/>
      <c r="H2017" s="26"/>
      <c r="I2017" s="27"/>
      <c r="J2017" s="27"/>
      <c r="K2017" s="27"/>
      <c r="L2017" s="29"/>
      <c r="M2017" s="29"/>
      <c r="N2017" s="29"/>
      <c r="O2017" s="29"/>
      <c r="P2017" s="29"/>
      <c r="Q2017" s="29"/>
      <c r="R2017" s="29"/>
      <c r="S2017" s="29"/>
      <c r="T2017" s="29"/>
      <c r="U2017" s="30"/>
      <c r="V2017" s="29" t="s">
        <v>2739</v>
      </c>
      <c r="W2017" s="31"/>
      <c r="X2017" s="53"/>
      <c r="Y2017" s="53"/>
      <c r="Z2017" s="53"/>
      <c r="AA2017" s="31"/>
      <c r="AB2017" s="31"/>
      <c r="AC2017" s="31" t="s">
        <v>2725</v>
      </c>
      <c r="AD2017" s="31"/>
      <c r="AE2017" s="27"/>
      <c r="AF2017" s="33"/>
      <c r="AMH2017" s="1"/>
    </row>
    <row r="2018" spans="1:1022" ht="18" x14ac:dyDescent="0.25">
      <c r="A2018" s="24" t="s">
        <v>1603</v>
      </c>
      <c r="B2018" s="25" t="s">
        <v>1528</v>
      </c>
      <c r="C2018" s="26" t="s">
        <v>1529</v>
      </c>
      <c r="D2018" s="26" t="s">
        <v>165</v>
      </c>
      <c r="E2018" s="26" t="s">
        <v>1530</v>
      </c>
      <c r="F2018" s="26"/>
      <c r="G2018" s="26"/>
      <c r="H2018" s="26"/>
      <c r="I2018" s="27"/>
      <c r="J2018" s="27"/>
      <c r="K2018" s="27"/>
      <c r="L2018" s="29"/>
      <c r="M2018" s="29"/>
      <c r="N2018" s="29"/>
      <c r="O2018" s="29"/>
      <c r="P2018" s="29"/>
      <c r="Q2018" s="29"/>
      <c r="R2018" s="29"/>
      <c r="S2018" s="29"/>
      <c r="T2018" s="29"/>
      <c r="U2018" s="30"/>
      <c r="V2018" s="29" t="s">
        <v>2739</v>
      </c>
      <c r="W2018" s="31"/>
      <c r="X2018" s="53"/>
      <c r="Y2018" s="53"/>
      <c r="Z2018" s="53"/>
      <c r="AA2018" s="31"/>
      <c r="AB2018" s="31"/>
      <c r="AC2018" s="31" t="s">
        <v>2725</v>
      </c>
      <c r="AD2018" s="31"/>
      <c r="AE2018" s="27"/>
      <c r="AF2018" s="33"/>
      <c r="AMH2018" s="1"/>
    </row>
    <row r="2019" spans="1:1022" ht="18" x14ac:dyDescent="0.25">
      <c r="A2019" s="24" t="s">
        <v>168</v>
      </c>
      <c r="B2019" s="25" t="s">
        <v>168</v>
      </c>
      <c r="C2019" s="26" t="s">
        <v>168</v>
      </c>
      <c r="D2019" s="26" t="s">
        <v>112</v>
      </c>
      <c r="E2019" s="26" t="s">
        <v>168</v>
      </c>
      <c r="F2019" s="26"/>
      <c r="G2019" s="26"/>
      <c r="H2019" s="26"/>
      <c r="I2019" s="27"/>
      <c r="J2019" s="27"/>
      <c r="K2019" s="27"/>
      <c r="L2019" s="29"/>
      <c r="M2019" s="29"/>
      <c r="N2019" s="29"/>
      <c r="O2019" s="29"/>
      <c r="P2019" s="29"/>
      <c r="Q2019" s="29"/>
      <c r="R2019" s="29"/>
      <c r="S2019" s="29"/>
      <c r="T2019" s="29"/>
      <c r="U2019" s="30"/>
      <c r="V2019" s="29" t="s">
        <v>2739</v>
      </c>
      <c r="W2019" s="31"/>
      <c r="X2019" s="53"/>
      <c r="Y2019" s="53"/>
      <c r="Z2019" s="53"/>
      <c r="AA2019" s="31"/>
      <c r="AB2019" s="31"/>
      <c r="AC2019" s="31" t="s">
        <v>2725</v>
      </c>
      <c r="AD2019" s="31"/>
      <c r="AE2019" s="27"/>
      <c r="AF2019" s="33"/>
      <c r="AMH2019" s="1"/>
    </row>
    <row r="2020" spans="1:1022" ht="18" x14ac:dyDescent="0.25">
      <c r="A2020" s="24" t="s">
        <v>46</v>
      </c>
      <c r="B2020" s="25" t="s">
        <v>46</v>
      </c>
      <c r="C2020" s="26" t="s">
        <v>47</v>
      </c>
      <c r="D2020" s="26" t="s">
        <v>48</v>
      </c>
      <c r="E2020" s="26" t="s">
        <v>47</v>
      </c>
      <c r="F2020" s="26"/>
      <c r="G2020" s="26"/>
      <c r="H2020" s="26"/>
      <c r="I2020" s="27"/>
      <c r="J2020" s="27"/>
      <c r="K2020" s="27"/>
      <c r="L2020" s="29"/>
      <c r="M2020" s="29"/>
      <c r="N2020" s="29"/>
      <c r="O2020" s="29"/>
      <c r="P2020" s="29"/>
      <c r="Q2020" s="29"/>
      <c r="R2020" s="29"/>
      <c r="S2020" s="29"/>
      <c r="T2020" s="29"/>
      <c r="U2020" s="30"/>
      <c r="V2020" s="29" t="s">
        <v>2739</v>
      </c>
      <c r="W2020" s="31"/>
      <c r="X2020" s="53"/>
      <c r="Y2020" s="53"/>
      <c r="Z2020" s="53"/>
      <c r="AA2020" s="31"/>
      <c r="AB2020" s="31"/>
      <c r="AC2020" s="31" t="s">
        <v>2725</v>
      </c>
      <c r="AD2020" s="31"/>
      <c r="AE2020" s="27"/>
      <c r="AF2020" s="33"/>
      <c r="AMH2020" s="1"/>
    </row>
    <row r="2021" spans="1:1022" ht="18" x14ac:dyDescent="0.25">
      <c r="A2021" s="24" t="s">
        <v>271</v>
      </c>
      <c r="B2021" s="25" t="s">
        <v>271</v>
      </c>
      <c r="C2021" s="26" t="s">
        <v>271</v>
      </c>
      <c r="D2021" s="26" t="s">
        <v>272</v>
      </c>
      <c r="E2021" s="26" t="s">
        <v>271</v>
      </c>
      <c r="F2021" s="26"/>
      <c r="G2021" s="26"/>
      <c r="H2021" s="26"/>
      <c r="I2021" s="27"/>
      <c r="J2021" s="27"/>
      <c r="K2021" s="27"/>
      <c r="L2021" s="29"/>
      <c r="M2021" s="29"/>
      <c r="N2021" s="29"/>
      <c r="O2021" s="29"/>
      <c r="P2021" s="29"/>
      <c r="Q2021" s="29"/>
      <c r="R2021" s="29"/>
      <c r="S2021" s="29"/>
      <c r="T2021" s="29"/>
      <c r="U2021" s="30"/>
      <c r="V2021" s="29" t="s">
        <v>2739</v>
      </c>
      <c r="W2021" s="31"/>
      <c r="X2021" s="53"/>
      <c r="Y2021" s="53"/>
      <c r="Z2021" s="53"/>
      <c r="AA2021" s="31"/>
      <c r="AB2021" s="31"/>
      <c r="AC2021" s="31" t="s">
        <v>2725</v>
      </c>
      <c r="AD2021" s="31"/>
      <c r="AE2021" s="27"/>
      <c r="AF2021" s="33"/>
      <c r="AMH2021" s="1"/>
    </row>
    <row r="2022" spans="1:1022" ht="18" x14ac:dyDescent="0.25">
      <c r="A2022" s="24" t="s">
        <v>405</v>
      </c>
      <c r="B2022" s="25" t="s">
        <v>405</v>
      </c>
      <c r="C2022" s="26" t="s">
        <v>405</v>
      </c>
      <c r="D2022" s="26" t="s">
        <v>40</v>
      </c>
      <c r="E2022" s="26" t="s">
        <v>405</v>
      </c>
      <c r="F2022" s="26"/>
      <c r="G2022" s="26"/>
      <c r="H2022" s="26"/>
      <c r="I2022" s="27"/>
      <c r="J2022" s="27"/>
      <c r="K2022" s="27"/>
      <c r="L2022" s="29"/>
      <c r="M2022" s="29"/>
      <c r="N2022" s="29"/>
      <c r="O2022" s="29"/>
      <c r="P2022" s="29"/>
      <c r="Q2022" s="29"/>
      <c r="R2022" s="29"/>
      <c r="S2022" s="29"/>
      <c r="T2022" s="29"/>
      <c r="U2022" s="30"/>
      <c r="V2022" s="29" t="s">
        <v>2739</v>
      </c>
      <c r="W2022" s="31"/>
      <c r="X2022" s="53" t="s">
        <v>14</v>
      </c>
      <c r="Y2022" s="53"/>
      <c r="Z2022" s="53"/>
      <c r="AA2022" s="31"/>
      <c r="AB2022" s="31"/>
      <c r="AC2022" s="31" t="s">
        <v>2725</v>
      </c>
      <c r="AD2022" s="31"/>
      <c r="AE2022" s="27"/>
      <c r="AF2022" s="33"/>
      <c r="AMH2022" s="1"/>
    </row>
    <row r="2023" spans="1:1022" ht="18" x14ac:dyDescent="0.25">
      <c r="A2023" s="24" t="s">
        <v>82</v>
      </c>
      <c r="B2023" s="25" t="s">
        <v>82</v>
      </c>
      <c r="C2023" s="26" t="s">
        <v>82</v>
      </c>
      <c r="D2023" s="26" t="s">
        <v>615</v>
      </c>
      <c r="E2023" s="26" t="s">
        <v>82</v>
      </c>
      <c r="F2023" s="26"/>
      <c r="G2023" s="26"/>
      <c r="H2023" s="26"/>
      <c r="I2023" s="27"/>
      <c r="J2023" s="27"/>
      <c r="K2023" s="27"/>
      <c r="L2023" s="29"/>
      <c r="M2023" s="29"/>
      <c r="N2023" s="29"/>
      <c r="O2023" s="29"/>
      <c r="P2023" s="29"/>
      <c r="Q2023" s="29"/>
      <c r="R2023" s="29"/>
      <c r="S2023" s="29"/>
      <c r="T2023" s="29"/>
      <c r="U2023" s="30"/>
      <c r="V2023" s="29" t="s">
        <v>2739</v>
      </c>
      <c r="W2023" s="31"/>
      <c r="X2023" s="53"/>
      <c r="Y2023" s="53"/>
      <c r="Z2023" s="53"/>
      <c r="AA2023" s="31"/>
      <c r="AB2023" s="31"/>
      <c r="AC2023" s="31" t="s">
        <v>2725</v>
      </c>
      <c r="AD2023" s="31"/>
      <c r="AE2023" s="27"/>
      <c r="AF2023" s="33"/>
      <c r="AMH2023" s="1"/>
    </row>
    <row r="2024" spans="1:1022" ht="18" x14ac:dyDescent="0.25">
      <c r="A2024" s="24" t="s">
        <v>1604</v>
      </c>
      <c r="B2024" s="25" t="s">
        <v>1605</v>
      </c>
      <c r="C2024" s="26" t="s">
        <v>1605</v>
      </c>
      <c r="D2024" s="26" t="s">
        <v>29</v>
      </c>
      <c r="E2024" s="26" t="s">
        <v>616</v>
      </c>
      <c r="F2024" s="26"/>
      <c r="G2024" s="26"/>
      <c r="H2024" s="26"/>
      <c r="I2024" s="27"/>
      <c r="J2024" s="27"/>
      <c r="K2024" s="27"/>
      <c r="L2024" s="29"/>
      <c r="M2024" s="29"/>
      <c r="N2024" s="29"/>
      <c r="O2024" s="29"/>
      <c r="P2024" s="29"/>
      <c r="Q2024" s="29"/>
      <c r="R2024" s="29"/>
      <c r="S2024" s="29"/>
      <c r="T2024" s="29"/>
      <c r="U2024" s="30"/>
      <c r="V2024" s="29" t="s">
        <v>2739</v>
      </c>
      <c r="W2024" s="31"/>
      <c r="X2024" s="53"/>
      <c r="Y2024" s="53"/>
      <c r="Z2024" s="53"/>
      <c r="AA2024" s="31"/>
      <c r="AB2024" s="31"/>
      <c r="AC2024" s="31" t="s">
        <v>2725</v>
      </c>
      <c r="AD2024" s="31"/>
      <c r="AE2024" s="27"/>
      <c r="AF2024" s="33"/>
      <c r="AMH2024" s="1"/>
    </row>
    <row r="2025" spans="1:1022" ht="18" x14ac:dyDescent="0.25">
      <c r="A2025" s="24" t="s">
        <v>1606</v>
      </c>
      <c r="B2025" s="25" t="s">
        <v>1606</v>
      </c>
      <c r="C2025" s="26" t="s">
        <v>1607</v>
      </c>
      <c r="D2025" s="26" t="s">
        <v>33</v>
      </c>
      <c r="E2025" s="26" t="s">
        <v>1607</v>
      </c>
      <c r="F2025" s="26"/>
      <c r="G2025" s="26"/>
      <c r="H2025" s="26"/>
      <c r="I2025" s="27"/>
      <c r="J2025" s="27"/>
      <c r="K2025" s="27"/>
      <c r="L2025" s="29"/>
      <c r="M2025" s="29"/>
      <c r="N2025" s="29"/>
      <c r="O2025" s="29"/>
      <c r="P2025" s="29"/>
      <c r="Q2025" s="29"/>
      <c r="R2025" s="29"/>
      <c r="S2025" s="29"/>
      <c r="T2025" s="29"/>
      <c r="U2025" s="30"/>
      <c r="V2025" s="29" t="s">
        <v>2739</v>
      </c>
      <c r="W2025" s="31"/>
      <c r="X2025" s="53"/>
      <c r="Y2025" s="53"/>
      <c r="Z2025" s="53"/>
      <c r="AA2025" s="31"/>
      <c r="AB2025" s="31"/>
      <c r="AC2025" s="31" t="s">
        <v>2725</v>
      </c>
      <c r="AD2025" s="31"/>
      <c r="AE2025" s="27"/>
      <c r="AF2025" s="33"/>
      <c r="AMH2025" s="1"/>
    </row>
    <row r="2026" spans="1:1022" ht="18" x14ac:dyDescent="0.25">
      <c r="A2026" s="24" t="s">
        <v>54</v>
      </c>
      <c r="B2026" s="25" t="s">
        <v>54</v>
      </c>
      <c r="C2026" s="26" t="s">
        <v>54</v>
      </c>
      <c r="D2026" s="26" t="s">
        <v>55</v>
      </c>
      <c r="E2026" s="26" t="s">
        <v>54</v>
      </c>
      <c r="F2026" s="26"/>
      <c r="G2026" s="26"/>
      <c r="H2026" s="26"/>
      <c r="I2026" s="27"/>
      <c r="J2026" s="27"/>
      <c r="K2026" s="27"/>
      <c r="L2026" s="29"/>
      <c r="M2026" s="29"/>
      <c r="N2026" s="29"/>
      <c r="O2026" s="29"/>
      <c r="P2026" s="29"/>
      <c r="Q2026" s="29"/>
      <c r="R2026" s="29"/>
      <c r="S2026" s="29"/>
      <c r="T2026" s="29"/>
      <c r="U2026" s="30"/>
      <c r="V2026" s="29" t="s">
        <v>2739</v>
      </c>
      <c r="W2026" s="31"/>
      <c r="X2026" s="53"/>
      <c r="Y2026" s="53"/>
      <c r="Z2026" s="53"/>
      <c r="AA2026" s="31"/>
      <c r="AB2026" s="31"/>
      <c r="AC2026" s="31" t="s">
        <v>2725</v>
      </c>
      <c r="AD2026" s="31"/>
      <c r="AE2026" s="27"/>
      <c r="AF2026" s="33"/>
      <c r="AMH2026" s="1"/>
    </row>
    <row r="2027" spans="1:1022" ht="18" x14ac:dyDescent="0.25">
      <c r="A2027" s="24" t="s">
        <v>46</v>
      </c>
      <c r="B2027" s="25" t="s">
        <v>46</v>
      </c>
      <c r="C2027" s="26" t="s">
        <v>47</v>
      </c>
      <c r="D2027" s="26" t="s">
        <v>48</v>
      </c>
      <c r="E2027" s="26" t="s">
        <v>47</v>
      </c>
      <c r="F2027" s="26"/>
      <c r="G2027" s="26"/>
      <c r="H2027" s="26"/>
      <c r="I2027" s="27"/>
      <c r="J2027" s="27"/>
      <c r="K2027" s="27"/>
      <c r="L2027" s="29"/>
      <c r="M2027" s="29"/>
      <c r="N2027" s="29"/>
      <c r="O2027" s="29"/>
      <c r="P2027" s="29"/>
      <c r="Q2027" s="29"/>
      <c r="R2027" s="29"/>
      <c r="S2027" s="29"/>
      <c r="T2027" s="29"/>
      <c r="U2027" s="30"/>
      <c r="V2027" s="29" t="s">
        <v>2739</v>
      </c>
      <c r="W2027" s="31"/>
      <c r="X2027" s="53"/>
      <c r="Y2027" s="53"/>
      <c r="Z2027" s="53"/>
      <c r="AA2027" s="31"/>
      <c r="AB2027" s="31"/>
      <c r="AC2027" s="31" t="s">
        <v>2725</v>
      </c>
      <c r="AD2027" s="31"/>
      <c r="AE2027" s="27"/>
      <c r="AF2027" s="33"/>
      <c r="AMH2027" s="1"/>
    </row>
    <row r="2028" spans="1:1022" ht="18" x14ac:dyDescent="0.25">
      <c r="A2028" s="24" t="s">
        <v>86</v>
      </c>
      <c r="B2028" s="25" t="s">
        <v>86</v>
      </c>
      <c r="C2028" s="26" t="s">
        <v>86</v>
      </c>
      <c r="D2028" s="26" t="s">
        <v>24</v>
      </c>
      <c r="E2028" s="26" t="s">
        <v>2772</v>
      </c>
      <c r="F2028" s="26"/>
      <c r="G2028" s="26"/>
      <c r="H2028" s="26"/>
      <c r="I2028" s="27"/>
      <c r="J2028" s="27"/>
      <c r="K2028" s="27"/>
      <c r="L2028" s="29"/>
      <c r="M2028" s="29"/>
      <c r="N2028" s="29"/>
      <c r="O2028" s="29"/>
      <c r="P2028" s="29"/>
      <c r="Q2028" s="29"/>
      <c r="R2028" s="29"/>
      <c r="S2028" s="29"/>
      <c r="T2028" s="29"/>
      <c r="U2028" s="30"/>
      <c r="V2028" s="29" t="s">
        <v>2739</v>
      </c>
      <c r="W2028" s="31"/>
      <c r="X2028" s="53"/>
      <c r="Y2028" s="53"/>
      <c r="Z2028" s="53"/>
      <c r="AA2028" s="31"/>
      <c r="AB2028" s="31"/>
      <c r="AC2028" s="31" t="s">
        <v>2725</v>
      </c>
      <c r="AD2028" s="31"/>
      <c r="AE2028" s="27"/>
      <c r="AF2028" s="33"/>
      <c r="AMH2028" s="1"/>
    </row>
    <row r="2029" spans="1:1022" ht="18" x14ac:dyDescent="0.25">
      <c r="A2029" s="24" t="s">
        <v>1608</v>
      </c>
      <c r="B2029" s="25" t="s">
        <v>1608</v>
      </c>
      <c r="C2029" s="26" t="s">
        <v>1609</v>
      </c>
      <c r="D2029" s="26" t="s">
        <v>33</v>
      </c>
      <c r="E2029" s="26" t="s">
        <v>1084</v>
      </c>
      <c r="F2029" s="26"/>
      <c r="G2029" s="26"/>
      <c r="H2029" s="26"/>
      <c r="I2029" s="27"/>
      <c r="J2029" s="27"/>
      <c r="K2029" s="27"/>
      <c r="L2029" s="29"/>
      <c r="M2029" s="29"/>
      <c r="N2029" s="29"/>
      <c r="O2029" s="29"/>
      <c r="P2029" s="29"/>
      <c r="Q2029" s="29"/>
      <c r="R2029" s="29"/>
      <c r="S2029" s="29"/>
      <c r="T2029" s="29"/>
      <c r="U2029" s="30"/>
      <c r="V2029" s="29" t="s">
        <v>2739</v>
      </c>
      <c r="W2029" s="31"/>
      <c r="X2029" s="53"/>
      <c r="Y2029" s="53"/>
      <c r="Z2029" s="53"/>
      <c r="AA2029" s="31"/>
      <c r="AB2029" s="31"/>
      <c r="AC2029" s="31" t="s">
        <v>2725</v>
      </c>
      <c r="AD2029" s="31"/>
      <c r="AE2029" s="27"/>
      <c r="AF2029" s="33"/>
      <c r="AMH2029" s="1"/>
    </row>
    <row r="2030" spans="1:1022" ht="18" x14ac:dyDescent="0.25">
      <c r="A2030" s="24" t="s">
        <v>82</v>
      </c>
      <c r="B2030" s="25" t="s">
        <v>82</v>
      </c>
      <c r="C2030" s="26" t="s">
        <v>82</v>
      </c>
      <c r="D2030" s="26" t="s">
        <v>40</v>
      </c>
      <c r="E2030" s="26" t="s">
        <v>82</v>
      </c>
      <c r="F2030" s="26"/>
      <c r="G2030" s="26"/>
      <c r="H2030" s="26"/>
      <c r="I2030" s="27"/>
      <c r="J2030" s="27"/>
      <c r="K2030" s="27"/>
      <c r="L2030" s="29"/>
      <c r="M2030" s="29"/>
      <c r="N2030" s="29"/>
      <c r="O2030" s="29"/>
      <c r="P2030" s="29"/>
      <c r="Q2030" s="29"/>
      <c r="R2030" s="29"/>
      <c r="S2030" s="29"/>
      <c r="T2030" s="29"/>
      <c r="U2030" s="30"/>
      <c r="V2030" s="29" t="s">
        <v>2739</v>
      </c>
      <c r="W2030" s="31"/>
      <c r="X2030" s="53"/>
      <c r="Y2030" s="53"/>
      <c r="Z2030" s="53"/>
      <c r="AA2030" s="31"/>
      <c r="AB2030" s="31"/>
      <c r="AC2030" s="31" t="s">
        <v>2725</v>
      </c>
      <c r="AD2030" s="31"/>
      <c r="AE2030" s="27"/>
      <c r="AF2030" s="33"/>
      <c r="AMH2030" s="1"/>
    </row>
    <row r="2031" spans="1:1022" ht="18" x14ac:dyDescent="0.25">
      <c r="A2031" s="24" t="s">
        <v>444</v>
      </c>
      <c r="B2031" s="25" t="s">
        <v>444</v>
      </c>
      <c r="C2031" s="26" t="s">
        <v>444</v>
      </c>
      <c r="D2031" s="26" t="s">
        <v>37</v>
      </c>
      <c r="E2031" s="26" t="s">
        <v>444</v>
      </c>
      <c r="F2031" s="26"/>
      <c r="G2031" s="26"/>
      <c r="H2031" s="26"/>
      <c r="I2031" s="27"/>
      <c r="J2031" s="27"/>
      <c r="K2031" s="27"/>
      <c r="L2031" s="29"/>
      <c r="M2031" s="29"/>
      <c r="N2031" s="29"/>
      <c r="O2031" s="29"/>
      <c r="P2031" s="29"/>
      <c r="Q2031" s="29"/>
      <c r="R2031" s="29"/>
      <c r="S2031" s="29"/>
      <c r="T2031" s="29"/>
      <c r="U2031" s="30"/>
      <c r="V2031" s="29" t="s">
        <v>2739</v>
      </c>
      <c r="W2031" s="31"/>
      <c r="X2031" s="53"/>
      <c r="Y2031" s="53"/>
      <c r="Z2031" s="53"/>
      <c r="AA2031" s="31"/>
      <c r="AB2031" s="31"/>
      <c r="AC2031" s="31" t="s">
        <v>2725</v>
      </c>
      <c r="AD2031" s="31"/>
      <c r="AE2031" s="27"/>
      <c r="AF2031" s="33"/>
      <c r="AMH2031" s="1"/>
    </row>
    <row r="2032" spans="1:1022" ht="18" x14ac:dyDescent="0.25">
      <c r="A2032" s="24" t="s">
        <v>54</v>
      </c>
      <c r="B2032" s="25" t="s">
        <v>54</v>
      </c>
      <c r="C2032" s="26" t="s">
        <v>54</v>
      </c>
      <c r="D2032" s="26" t="s">
        <v>55</v>
      </c>
      <c r="E2032" s="26" t="s">
        <v>54</v>
      </c>
      <c r="F2032" s="26"/>
      <c r="G2032" s="26"/>
      <c r="H2032" s="26"/>
      <c r="I2032" s="27"/>
      <c r="J2032" s="27"/>
      <c r="K2032" s="27"/>
      <c r="L2032" s="29"/>
      <c r="M2032" s="29"/>
      <c r="N2032" s="29"/>
      <c r="O2032" s="29"/>
      <c r="P2032" s="29"/>
      <c r="Q2032" s="29"/>
      <c r="R2032" s="29"/>
      <c r="S2032" s="29"/>
      <c r="T2032" s="29"/>
      <c r="U2032" s="30"/>
      <c r="V2032" s="29" t="s">
        <v>2739</v>
      </c>
      <c r="W2032" s="31"/>
      <c r="X2032" s="53"/>
      <c r="Y2032" s="53"/>
      <c r="Z2032" s="53"/>
      <c r="AA2032" s="31"/>
      <c r="AB2032" s="31"/>
      <c r="AC2032" s="31" t="s">
        <v>2725</v>
      </c>
      <c r="AD2032" s="31"/>
      <c r="AE2032" s="27"/>
      <c r="AF2032" s="33"/>
      <c r="AMH2032" s="1"/>
    </row>
    <row r="2033" spans="1:1022" ht="18" x14ac:dyDescent="0.25">
      <c r="A2033" s="24" t="s">
        <v>308</v>
      </c>
      <c r="B2033" s="25" t="s">
        <v>309</v>
      </c>
      <c r="C2033" s="26" t="s">
        <v>310</v>
      </c>
      <c r="D2033" s="26" t="s">
        <v>48</v>
      </c>
      <c r="E2033" s="26" t="s">
        <v>310</v>
      </c>
      <c r="F2033" s="26"/>
      <c r="G2033" s="26"/>
      <c r="H2033" s="26"/>
      <c r="I2033" s="27"/>
      <c r="J2033" s="27"/>
      <c r="K2033" s="27"/>
      <c r="L2033" s="29"/>
      <c r="M2033" s="29"/>
      <c r="N2033" s="29"/>
      <c r="O2033" s="29"/>
      <c r="P2033" s="29"/>
      <c r="Q2033" s="29"/>
      <c r="R2033" s="29"/>
      <c r="S2033" s="29"/>
      <c r="T2033" s="29"/>
      <c r="U2033" s="30"/>
      <c r="V2033" s="29" t="s">
        <v>2739</v>
      </c>
      <c r="W2033" s="31"/>
      <c r="X2033" s="53" t="s">
        <v>14</v>
      </c>
      <c r="Y2033" s="53"/>
      <c r="Z2033" s="53"/>
      <c r="AA2033" s="31"/>
      <c r="AB2033" s="31"/>
      <c r="AC2033" s="31" t="s">
        <v>2725</v>
      </c>
      <c r="AD2033" s="31"/>
      <c r="AE2033" s="27"/>
      <c r="AF2033" s="33"/>
      <c r="AMH2033" s="1"/>
    </row>
    <row r="2034" spans="1:1022" ht="18" x14ac:dyDescent="0.25">
      <c r="A2034" s="24" t="s">
        <v>39</v>
      </c>
      <c r="B2034" s="25" t="s">
        <v>39</v>
      </c>
      <c r="C2034" s="26" t="s">
        <v>39</v>
      </c>
      <c r="D2034" s="26" t="s">
        <v>40</v>
      </c>
      <c r="E2034" s="26" t="s">
        <v>39</v>
      </c>
      <c r="F2034" s="26"/>
      <c r="G2034" s="26"/>
      <c r="H2034" s="26"/>
      <c r="I2034" s="27"/>
      <c r="J2034" s="27"/>
      <c r="K2034" s="27"/>
      <c r="L2034" s="29"/>
      <c r="M2034" s="29"/>
      <c r="N2034" s="29"/>
      <c r="O2034" s="29"/>
      <c r="P2034" s="29"/>
      <c r="Q2034" s="29"/>
      <c r="R2034" s="29"/>
      <c r="S2034" s="29"/>
      <c r="T2034" s="29"/>
      <c r="U2034" s="30"/>
      <c r="V2034" s="29" t="s">
        <v>2739</v>
      </c>
      <c r="W2034" s="31"/>
      <c r="X2034" s="53"/>
      <c r="Y2034" s="53"/>
      <c r="Z2034" s="53"/>
      <c r="AA2034" s="31"/>
      <c r="AB2034" s="31"/>
      <c r="AC2034" s="31" t="s">
        <v>2725</v>
      </c>
      <c r="AD2034" s="31"/>
      <c r="AE2034" s="27"/>
      <c r="AF2034" s="33"/>
      <c r="AMH2034" s="1"/>
    </row>
    <row r="2035" spans="1:1022" ht="18" x14ac:dyDescent="0.25">
      <c r="A2035" s="24" t="s">
        <v>97</v>
      </c>
      <c r="B2035" s="25" t="s">
        <v>97</v>
      </c>
      <c r="C2035" s="26" t="s">
        <v>97</v>
      </c>
      <c r="D2035" s="26" t="s">
        <v>24</v>
      </c>
      <c r="E2035" s="26" t="s">
        <v>2772</v>
      </c>
      <c r="F2035" s="26"/>
      <c r="G2035" s="26"/>
      <c r="H2035" s="26"/>
      <c r="I2035" s="27"/>
      <c r="J2035" s="27"/>
      <c r="K2035" s="27"/>
      <c r="L2035" s="29"/>
      <c r="M2035" s="29"/>
      <c r="N2035" s="29"/>
      <c r="O2035" s="29"/>
      <c r="P2035" s="29"/>
      <c r="Q2035" s="29"/>
      <c r="R2035" s="29"/>
      <c r="S2035" s="29"/>
      <c r="T2035" s="29"/>
      <c r="U2035" s="30"/>
      <c r="V2035" s="29" t="s">
        <v>2739</v>
      </c>
      <c r="W2035" s="31"/>
      <c r="X2035" s="53"/>
      <c r="Y2035" s="53"/>
      <c r="Z2035" s="53"/>
      <c r="AA2035" s="31"/>
      <c r="AB2035" s="31"/>
      <c r="AC2035" s="31" t="s">
        <v>2725</v>
      </c>
      <c r="AD2035" s="31"/>
      <c r="AE2035" s="27"/>
      <c r="AF2035" s="33"/>
      <c r="AMH2035" s="1"/>
    </row>
    <row r="2036" spans="1:1022" ht="18" x14ac:dyDescent="0.25">
      <c r="A2036" s="24" t="s">
        <v>510</v>
      </c>
      <c r="B2036" s="25" t="s">
        <v>511</v>
      </c>
      <c r="C2036" s="26" t="s">
        <v>512</v>
      </c>
      <c r="D2036" s="26" t="s">
        <v>29</v>
      </c>
      <c r="E2036" s="26" t="s">
        <v>513</v>
      </c>
      <c r="F2036" s="26"/>
      <c r="G2036" s="26"/>
      <c r="H2036" s="26"/>
      <c r="I2036" s="27"/>
      <c r="J2036" s="27"/>
      <c r="K2036" s="27"/>
      <c r="L2036" s="29"/>
      <c r="M2036" s="29"/>
      <c r="N2036" s="29"/>
      <c r="O2036" s="29"/>
      <c r="P2036" s="29"/>
      <c r="Q2036" s="29"/>
      <c r="R2036" s="29"/>
      <c r="S2036" s="29"/>
      <c r="T2036" s="29"/>
      <c r="U2036" s="30"/>
      <c r="V2036" s="29" t="s">
        <v>2739</v>
      </c>
      <c r="W2036" s="31"/>
      <c r="X2036" s="53"/>
      <c r="Y2036" s="53"/>
      <c r="Z2036" s="53"/>
      <c r="AA2036" s="31"/>
      <c r="AB2036" s="31"/>
      <c r="AC2036" s="31" t="s">
        <v>2725</v>
      </c>
      <c r="AD2036" s="31"/>
      <c r="AE2036" s="27"/>
      <c r="AF2036" s="33"/>
      <c r="AMH2036" s="1"/>
    </row>
    <row r="2037" spans="1:1022" ht="18" x14ac:dyDescent="0.25">
      <c r="A2037" s="24" t="s">
        <v>1610</v>
      </c>
      <c r="B2037" s="25" t="s">
        <v>1610</v>
      </c>
      <c r="C2037" s="26" t="s">
        <v>1610</v>
      </c>
      <c r="D2037" s="26" t="s">
        <v>33</v>
      </c>
      <c r="E2037" s="26" t="s">
        <v>93</v>
      </c>
      <c r="F2037" s="26"/>
      <c r="G2037" s="26" t="s">
        <v>1611</v>
      </c>
      <c r="H2037" s="26" t="s">
        <v>302</v>
      </c>
      <c r="I2037" s="27"/>
      <c r="J2037" s="27"/>
      <c r="K2037" s="27"/>
      <c r="L2037" s="29"/>
      <c r="M2037" s="29"/>
      <c r="N2037" s="29"/>
      <c r="O2037" s="29"/>
      <c r="P2037" s="29"/>
      <c r="Q2037" s="29"/>
      <c r="R2037" s="29"/>
      <c r="S2037" s="29"/>
      <c r="T2037" s="29"/>
      <c r="U2037" s="30"/>
      <c r="V2037" s="29" t="s">
        <v>2739</v>
      </c>
      <c r="W2037" s="31"/>
      <c r="X2037" s="53"/>
      <c r="Y2037" s="53"/>
      <c r="Z2037" s="53"/>
      <c r="AA2037" s="31"/>
      <c r="AB2037" s="31"/>
      <c r="AC2037" s="31" t="s">
        <v>2725</v>
      </c>
      <c r="AD2037" s="31"/>
      <c r="AE2037" s="27"/>
      <c r="AF2037" s="33"/>
      <c r="AMH2037" s="1"/>
    </row>
    <row r="2038" spans="1:1022" ht="18" x14ac:dyDescent="0.25">
      <c r="A2038" s="24" t="s">
        <v>1287</v>
      </c>
      <c r="B2038" s="25" t="s">
        <v>1288</v>
      </c>
      <c r="C2038" s="26" t="s">
        <v>1289</v>
      </c>
      <c r="D2038" s="26" t="s">
        <v>48</v>
      </c>
      <c r="E2038" s="26" t="s">
        <v>1289</v>
      </c>
      <c r="F2038" s="26"/>
      <c r="G2038" s="26"/>
      <c r="H2038" s="26"/>
      <c r="I2038" s="27"/>
      <c r="J2038" s="27"/>
      <c r="K2038" s="27"/>
      <c r="L2038" s="29"/>
      <c r="M2038" s="29"/>
      <c r="N2038" s="29"/>
      <c r="O2038" s="29"/>
      <c r="P2038" s="29"/>
      <c r="Q2038" s="29"/>
      <c r="R2038" s="29"/>
      <c r="S2038" s="29"/>
      <c r="T2038" s="29"/>
      <c r="U2038" s="30"/>
      <c r="V2038" s="29" t="s">
        <v>2739</v>
      </c>
      <c r="W2038" s="31"/>
      <c r="X2038" s="53"/>
      <c r="Y2038" s="53"/>
      <c r="Z2038" s="53"/>
      <c r="AA2038" s="31"/>
      <c r="AB2038" s="31"/>
      <c r="AC2038" s="31" t="s">
        <v>2725</v>
      </c>
      <c r="AD2038" s="31"/>
      <c r="AE2038" s="27"/>
      <c r="AF2038" s="33"/>
      <c r="AMH2038" s="1"/>
    </row>
    <row r="2039" spans="1:1022" ht="18" x14ac:dyDescent="0.25">
      <c r="A2039" s="24" t="s">
        <v>609</v>
      </c>
      <c r="B2039" s="25" t="s">
        <v>609</v>
      </c>
      <c r="C2039" s="26" t="s">
        <v>610</v>
      </c>
      <c r="D2039" s="26" t="s">
        <v>40</v>
      </c>
      <c r="E2039" s="26" t="s">
        <v>610</v>
      </c>
      <c r="F2039" s="26"/>
      <c r="G2039" s="26"/>
      <c r="H2039" s="26"/>
      <c r="I2039" s="27"/>
      <c r="J2039" s="27"/>
      <c r="K2039" s="27"/>
      <c r="L2039" s="29"/>
      <c r="M2039" s="29"/>
      <c r="N2039" s="29"/>
      <c r="O2039" s="29"/>
      <c r="P2039" s="29"/>
      <c r="Q2039" s="29"/>
      <c r="R2039" s="29"/>
      <c r="S2039" s="29"/>
      <c r="T2039" s="29"/>
      <c r="U2039" s="30"/>
      <c r="V2039" s="29" t="s">
        <v>2739</v>
      </c>
      <c r="W2039" s="31"/>
      <c r="X2039" s="53"/>
      <c r="Y2039" s="53"/>
      <c r="Z2039" s="53"/>
      <c r="AA2039" s="31"/>
      <c r="AB2039" s="31"/>
      <c r="AC2039" s="31" t="s">
        <v>2725</v>
      </c>
      <c r="AD2039" s="31"/>
      <c r="AE2039" s="27"/>
      <c r="AF2039" s="33"/>
      <c r="AMH2039" s="1"/>
    </row>
    <row r="2040" spans="1:1022" ht="18" x14ac:dyDescent="0.25">
      <c r="A2040" s="24" t="s">
        <v>25</v>
      </c>
      <c r="B2040" s="25" t="s">
        <v>25</v>
      </c>
      <c r="C2040" s="26" t="s">
        <v>25</v>
      </c>
      <c r="D2040" s="26" t="s">
        <v>24</v>
      </c>
      <c r="E2040" s="26" t="s">
        <v>2772</v>
      </c>
      <c r="F2040" s="26"/>
      <c r="G2040" s="26"/>
      <c r="H2040" s="26"/>
      <c r="I2040" s="27"/>
      <c r="J2040" s="27"/>
      <c r="K2040" s="27"/>
      <c r="L2040" s="29"/>
      <c r="M2040" s="29"/>
      <c r="N2040" s="29"/>
      <c r="O2040" s="29"/>
      <c r="P2040" s="29"/>
      <c r="Q2040" s="29"/>
      <c r="R2040" s="29"/>
      <c r="S2040" s="29"/>
      <c r="T2040" s="29"/>
      <c r="U2040" s="30"/>
      <c r="V2040" s="29" t="s">
        <v>2739</v>
      </c>
      <c r="W2040" s="31"/>
      <c r="X2040" s="53"/>
      <c r="Y2040" s="53"/>
      <c r="Z2040" s="53"/>
      <c r="AA2040" s="31"/>
      <c r="AB2040" s="31"/>
      <c r="AC2040" s="31" t="s">
        <v>2725</v>
      </c>
      <c r="AD2040" s="31"/>
      <c r="AE2040" s="27"/>
      <c r="AF2040" s="33"/>
      <c r="AMH2040" s="1"/>
    </row>
    <row r="2041" spans="1:1022" ht="18" x14ac:dyDescent="0.25">
      <c r="A2041" s="24" t="s">
        <v>1612</v>
      </c>
      <c r="B2041" s="25" t="s">
        <v>1613</v>
      </c>
      <c r="C2041" s="26" t="s">
        <v>1614</v>
      </c>
      <c r="D2041" s="26" t="s">
        <v>29</v>
      </c>
      <c r="E2041" s="26" t="s">
        <v>1615</v>
      </c>
      <c r="F2041" s="26"/>
      <c r="G2041" s="26"/>
      <c r="H2041" s="26"/>
      <c r="I2041" s="27"/>
      <c r="J2041" s="27"/>
      <c r="K2041" s="27"/>
      <c r="L2041" s="29"/>
      <c r="M2041" s="29"/>
      <c r="N2041" s="29"/>
      <c r="O2041" s="29"/>
      <c r="P2041" s="29"/>
      <c r="Q2041" s="29"/>
      <c r="R2041" s="29"/>
      <c r="S2041" s="29"/>
      <c r="T2041" s="29"/>
      <c r="U2041" s="30"/>
      <c r="V2041" s="29" t="s">
        <v>2739</v>
      </c>
      <c r="W2041" s="31"/>
      <c r="X2041" s="53"/>
      <c r="Y2041" s="53"/>
      <c r="Z2041" s="53"/>
      <c r="AA2041" s="31"/>
      <c r="AB2041" s="31"/>
      <c r="AC2041" s="31" t="s">
        <v>2725</v>
      </c>
      <c r="AD2041" s="31"/>
      <c r="AE2041" s="27"/>
      <c r="AF2041" s="33"/>
      <c r="AMH2041" s="1"/>
    </row>
    <row r="2042" spans="1:1022" ht="18" x14ac:dyDescent="0.25">
      <c r="A2042" s="24" t="s">
        <v>34</v>
      </c>
      <c r="B2042" s="25" t="s">
        <v>34</v>
      </c>
      <c r="C2042" s="26" t="s">
        <v>34</v>
      </c>
      <c r="D2042" s="26" t="s">
        <v>35</v>
      </c>
      <c r="E2042" s="26" t="s">
        <v>34</v>
      </c>
      <c r="F2042" s="26" t="s">
        <v>2808</v>
      </c>
      <c r="G2042" s="26"/>
      <c r="H2042" s="26"/>
      <c r="I2042" s="27"/>
      <c r="J2042" s="27"/>
      <c r="K2042" s="27"/>
      <c r="L2042" s="29"/>
      <c r="M2042" s="29"/>
      <c r="N2042" s="29"/>
      <c r="O2042" s="29"/>
      <c r="P2042" s="29"/>
      <c r="Q2042" s="29"/>
      <c r="R2042" s="29"/>
      <c r="S2042" s="29"/>
      <c r="T2042" s="29"/>
      <c r="U2042" s="30"/>
      <c r="V2042" s="29" t="s">
        <v>2739</v>
      </c>
      <c r="W2042" s="31"/>
      <c r="X2042" s="53"/>
      <c r="Y2042" s="53"/>
      <c r="Z2042" s="53"/>
      <c r="AA2042" s="31"/>
      <c r="AB2042" s="31"/>
      <c r="AC2042" s="31" t="s">
        <v>2725</v>
      </c>
      <c r="AD2042" s="31"/>
      <c r="AE2042" s="27"/>
      <c r="AF2042" s="33"/>
      <c r="AMH2042" s="1"/>
    </row>
    <row r="2043" spans="1:1022" ht="18" x14ac:dyDescent="0.25">
      <c r="A2043" s="24" t="s">
        <v>1215</v>
      </c>
      <c r="B2043" s="25" t="s">
        <v>1215</v>
      </c>
      <c r="C2043" s="26" t="s">
        <v>1215</v>
      </c>
      <c r="D2043" s="26" t="s">
        <v>24</v>
      </c>
      <c r="E2043" s="26" t="s">
        <v>2772</v>
      </c>
      <c r="F2043" s="26"/>
      <c r="G2043" s="26"/>
      <c r="H2043" s="26"/>
      <c r="I2043" s="27"/>
      <c r="J2043" s="27"/>
      <c r="K2043" s="27"/>
      <c r="L2043" s="29"/>
      <c r="M2043" s="29"/>
      <c r="N2043" s="29"/>
      <c r="O2043" s="29"/>
      <c r="P2043" s="29"/>
      <c r="Q2043" s="29"/>
      <c r="R2043" s="29"/>
      <c r="S2043" s="29"/>
      <c r="T2043" s="29"/>
      <c r="U2043" s="30"/>
      <c r="V2043" s="29" t="s">
        <v>2739</v>
      </c>
      <c r="W2043" s="31"/>
      <c r="X2043" s="53" t="s">
        <v>14</v>
      </c>
      <c r="Y2043" s="53"/>
      <c r="Z2043" s="53"/>
      <c r="AA2043" s="31"/>
      <c r="AB2043" s="31"/>
      <c r="AC2043" s="31" t="s">
        <v>2725</v>
      </c>
      <c r="AD2043" s="31"/>
      <c r="AE2043" s="27"/>
      <c r="AF2043" s="33"/>
      <c r="AMH2043" s="1"/>
    </row>
    <row r="2044" spans="1:1022" ht="18" x14ac:dyDescent="0.25">
      <c r="A2044" s="24" t="s">
        <v>1616</v>
      </c>
      <c r="B2044" s="25" t="s">
        <v>1616</v>
      </c>
      <c r="C2044" s="26" t="s">
        <v>1616</v>
      </c>
      <c r="D2044" s="26" t="s">
        <v>33</v>
      </c>
      <c r="E2044" s="26" t="s">
        <v>1616</v>
      </c>
      <c r="F2044" s="26"/>
      <c r="G2044" s="26"/>
      <c r="H2044" s="26"/>
      <c r="I2044" s="27"/>
      <c r="J2044" s="27"/>
      <c r="K2044" s="27"/>
      <c r="L2044" s="29"/>
      <c r="M2044" s="29"/>
      <c r="N2044" s="29"/>
      <c r="O2044" s="29"/>
      <c r="P2044" s="29"/>
      <c r="Q2044" s="29"/>
      <c r="R2044" s="29"/>
      <c r="S2044" s="29"/>
      <c r="T2044" s="29"/>
      <c r="U2044" s="30"/>
      <c r="V2044" s="29" t="s">
        <v>2739</v>
      </c>
      <c r="W2044" s="31"/>
      <c r="X2044" s="53"/>
      <c r="Y2044" s="53"/>
      <c r="Z2044" s="53"/>
      <c r="AA2044" s="31"/>
      <c r="AB2044" s="31"/>
      <c r="AC2044" s="31" t="s">
        <v>2725</v>
      </c>
      <c r="AD2044" s="31"/>
      <c r="AE2044" s="27"/>
      <c r="AF2044" s="33"/>
      <c r="AMH2044" s="1"/>
    </row>
    <row r="2045" spans="1:1022" ht="18" x14ac:dyDescent="0.25">
      <c r="A2045" s="24" t="s">
        <v>330</v>
      </c>
      <c r="B2045" s="25" t="s">
        <v>330</v>
      </c>
      <c r="C2045" s="26" t="s">
        <v>330</v>
      </c>
      <c r="D2045" s="26" t="s">
        <v>37</v>
      </c>
      <c r="E2045" s="26" t="s">
        <v>330</v>
      </c>
      <c r="F2045" s="26"/>
      <c r="G2045" s="26"/>
      <c r="H2045" s="26"/>
      <c r="I2045" s="27"/>
      <c r="J2045" s="27"/>
      <c r="K2045" s="27"/>
      <c r="L2045" s="29"/>
      <c r="M2045" s="29"/>
      <c r="N2045" s="29"/>
      <c r="O2045" s="29"/>
      <c r="P2045" s="29"/>
      <c r="Q2045" s="29"/>
      <c r="R2045" s="29"/>
      <c r="S2045" s="29"/>
      <c r="T2045" s="29"/>
      <c r="U2045" s="30"/>
      <c r="V2045" s="29" t="s">
        <v>2739</v>
      </c>
      <c r="W2045" s="31"/>
      <c r="X2045" s="53"/>
      <c r="Y2045" s="53"/>
      <c r="Z2045" s="53"/>
      <c r="AA2045" s="31"/>
      <c r="AB2045" s="31"/>
      <c r="AC2045" s="31" t="s">
        <v>2725</v>
      </c>
      <c r="AD2045" s="31"/>
      <c r="AE2045" s="27"/>
      <c r="AF2045" s="33"/>
      <c r="AMH2045" s="1"/>
    </row>
    <row r="2046" spans="1:1022" ht="18" x14ac:dyDescent="0.25">
      <c r="A2046" s="24" t="s">
        <v>1322</v>
      </c>
      <c r="B2046" s="25" t="s">
        <v>1322</v>
      </c>
      <c r="C2046" s="26" t="s">
        <v>1322</v>
      </c>
      <c r="D2046" s="26" t="s">
        <v>120</v>
      </c>
      <c r="E2046" s="26" t="s">
        <v>93</v>
      </c>
      <c r="F2046" s="26"/>
      <c r="G2046" s="26"/>
      <c r="H2046" s="26"/>
      <c r="I2046" s="27"/>
      <c r="J2046" s="27"/>
      <c r="K2046" s="27"/>
      <c r="L2046" s="29"/>
      <c r="M2046" s="29"/>
      <c r="N2046" s="29"/>
      <c r="O2046" s="29"/>
      <c r="P2046" s="29"/>
      <c r="Q2046" s="29"/>
      <c r="R2046" s="29"/>
      <c r="S2046" s="29"/>
      <c r="T2046" s="29"/>
      <c r="U2046" s="30"/>
      <c r="V2046" s="29" t="s">
        <v>2739</v>
      </c>
      <c r="W2046" s="31"/>
      <c r="X2046" s="53"/>
      <c r="Y2046" s="53"/>
      <c r="Z2046" s="53"/>
      <c r="AA2046" s="31"/>
      <c r="AB2046" s="31"/>
      <c r="AC2046" s="31" t="s">
        <v>2725</v>
      </c>
      <c r="AD2046" s="31"/>
      <c r="AE2046" s="27"/>
      <c r="AF2046" s="33"/>
      <c r="AMH2046" s="1"/>
    </row>
    <row r="2047" spans="1:1022" ht="18" x14ac:dyDescent="0.25">
      <c r="A2047" s="24" t="s">
        <v>54</v>
      </c>
      <c r="B2047" s="25" t="s">
        <v>54</v>
      </c>
      <c r="C2047" s="26" t="s">
        <v>54</v>
      </c>
      <c r="D2047" s="26" t="s">
        <v>55</v>
      </c>
      <c r="E2047" s="26" t="s">
        <v>54</v>
      </c>
      <c r="F2047" s="26"/>
      <c r="G2047" s="26"/>
      <c r="H2047" s="26"/>
      <c r="I2047" s="27"/>
      <c r="J2047" s="27"/>
      <c r="K2047" s="27"/>
      <c r="L2047" s="29"/>
      <c r="M2047" s="29"/>
      <c r="N2047" s="29"/>
      <c r="O2047" s="29"/>
      <c r="P2047" s="29"/>
      <c r="Q2047" s="29"/>
      <c r="R2047" s="29"/>
      <c r="S2047" s="29"/>
      <c r="T2047" s="29"/>
      <c r="U2047" s="30"/>
      <c r="V2047" s="29" t="s">
        <v>2739</v>
      </c>
      <c r="W2047" s="31"/>
      <c r="X2047" s="53"/>
      <c r="Y2047" s="53"/>
      <c r="Z2047" s="53"/>
      <c r="AA2047" s="31"/>
      <c r="AB2047" s="31"/>
      <c r="AC2047" s="31" t="s">
        <v>2725</v>
      </c>
      <c r="AD2047" s="31"/>
      <c r="AE2047" s="27"/>
      <c r="AF2047" s="33"/>
      <c r="AMH2047" s="1"/>
    </row>
    <row r="2048" spans="1:1022" ht="18" x14ac:dyDescent="0.25">
      <c r="A2048" s="24" t="s">
        <v>967</v>
      </c>
      <c r="B2048" s="25" t="s">
        <v>733</v>
      </c>
      <c r="C2048" s="26" t="s">
        <v>733</v>
      </c>
      <c r="D2048" s="26" t="s">
        <v>306</v>
      </c>
      <c r="E2048" s="26" t="s">
        <v>733</v>
      </c>
      <c r="F2048" s="26"/>
      <c r="G2048" s="26"/>
      <c r="H2048" s="26"/>
      <c r="I2048" s="27"/>
      <c r="J2048" s="27"/>
      <c r="K2048" s="27"/>
      <c r="L2048" s="29"/>
      <c r="M2048" s="29"/>
      <c r="N2048" s="29"/>
      <c r="O2048" s="29"/>
      <c r="P2048" s="29"/>
      <c r="Q2048" s="29"/>
      <c r="R2048" s="29"/>
      <c r="S2048" s="29"/>
      <c r="T2048" s="29"/>
      <c r="U2048" s="30"/>
      <c r="V2048" s="29" t="s">
        <v>2739</v>
      </c>
      <c r="W2048" s="31"/>
      <c r="X2048" s="53"/>
      <c r="Y2048" s="53"/>
      <c r="Z2048" s="53"/>
      <c r="AA2048" s="31"/>
      <c r="AB2048" s="31"/>
      <c r="AC2048" s="31" t="s">
        <v>2725</v>
      </c>
      <c r="AD2048" s="31"/>
      <c r="AE2048" s="27"/>
      <c r="AF2048" s="33"/>
      <c r="AMH2048" s="1"/>
    </row>
    <row r="2049" spans="1:1022" ht="18" x14ac:dyDescent="0.25">
      <c r="A2049" s="24" t="s">
        <v>102</v>
      </c>
      <c r="B2049" s="25" t="s">
        <v>102</v>
      </c>
      <c r="C2049" s="26" t="s">
        <v>102</v>
      </c>
      <c r="D2049" s="26" t="s">
        <v>40</v>
      </c>
      <c r="E2049" s="26" t="s">
        <v>102</v>
      </c>
      <c r="F2049" s="26"/>
      <c r="G2049" s="26"/>
      <c r="H2049" s="26"/>
      <c r="I2049" s="27"/>
      <c r="J2049" s="27"/>
      <c r="K2049" s="27"/>
      <c r="L2049" s="29"/>
      <c r="M2049" s="29"/>
      <c r="N2049" s="29"/>
      <c r="O2049" s="29"/>
      <c r="P2049" s="29"/>
      <c r="Q2049" s="29"/>
      <c r="R2049" s="29"/>
      <c r="S2049" s="29"/>
      <c r="T2049" s="29"/>
      <c r="U2049" s="30"/>
      <c r="V2049" s="29" t="s">
        <v>2739</v>
      </c>
      <c r="W2049" s="31"/>
      <c r="X2049" s="53"/>
      <c r="Y2049" s="53"/>
      <c r="Z2049" s="53"/>
      <c r="AA2049" s="31"/>
      <c r="AB2049" s="31"/>
      <c r="AC2049" s="31" t="s">
        <v>2725</v>
      </c>
      <c r="AD2049" s="31"/>
      <c r="AE2049" s="27"/>
      <c r="AF2049" s="33"/>
      <c r="AMH2049" s="1"/>
    </row>
    <row r="2050" spans="1:1022" ht="18" x14ac:dyDescent="0.25">
      <c r="A2050" s="24" t="s">
        <v>1617</v>
      </c>
      <c r="B2050" s="25" t="s">
        <v>1617</v>
      </c>
      <c r="C2050" s="26" t="s">
        <v>1617</v>
      </c>
      <c r="D2050" s="26" t="s">
        <v>29</v>
      </c>
      <c r="E2050" s="26" t="s">
        <v>644</v>
      </c>
      <c r="F2050" s="26"/>
      <c r="G2050" s="26"/>
      <c r="H2050" s="26"/>
      <c r="I2050" s="27"/>
      <c r="J2050" s="27"/>
      <c r="K2050" s="27"/>
      <c r="L2050" s="29"/>
      <c r="M2050" s="29"/>
      <c r="N2050" s="29"/>
      <c r="O2050" s="29"/>
      <c r="P2050" s="29"/>
      <c r="Q2050" s="29"/>
      <c r="R2050" s="29"/>
      <c r="S2050" s="29"/>
      <c r="T2050" s="29"/>
      <c r="U2050" s="30"/>
      <c r="V2050" s="29" t="s">
        <v>2739</v>
      </c>
      <c r="W2050" s="31"/>
      <c r="X2050" s="53"/>
      <c r="Y2050" s="53"/>
      <c r="Z2050" s="53"/>
      <c r="AA2050" s="31"/>
      <c r="AB2050" s="31"/>
      <c r="AC2050" s="31" t="s">
        <v>2725</v>
      </c>
      <c r="AD2050" s="31"/>
      <c r="AE2050" s="27"/>
      <c r="AF2050" s="33"/>
      <c r="AMH2050" s="1"/>
    </row>
    <row r="2051" spans="1:1022" ht="18" x14ac:dyDescent="0.25">
      <c r="A2051" s="24" t="s">
        <v>1618</v>
      </c>
      <c r="B2051" s="25" t="s">
        <v>1619</v>
      </c>
      <c r="C2051" s="26" t="s">
        <v>1620</v>
      </c>
      <c r="D2051" s="26" t="s">
        <v>33</v>
      </c>
      <c r="E2051" s="26" t="s">
        <v>93</v>
      </c>
      <c r="F2051" s="26"/>
      <c r="G2051" s="26"/>
      <c r="H2051" s="26"/>
      <c r="I2051" s="27"/>
      <c r="J2051" s="27"/>
      <c r="K2051" s="27"/>
      <c r="L2051" s="29"/>
      <c r="M2051" s="29"/>
      <c r="N2051" s="29"/>
      <c r="O2051" s="29"/>
      <c r="P2051" s="29"/>
      <c r="Q2051" s="29"/>
      <c r="R2051" s="29"/>
      <c r="S2051" s="29"/>
      <c r="T2051" s="29"/>
      <c r="U2051" s="30"/>
      <c r="V2051" s="29" t="s">
        <v>2739</v>
      </c>
      <c r="W2051" s="31"/>
      <c r="X2051" s="53" t="s">
        <v>14</v>
      </c>
      <c r="Y2051" s="53"/>
      <c r="Z2051" s="53"/>
      <c r="AA2051" s="31"/>
      <c r="AB2051" s="31"/>
      <c r="AC2051" s="31" t="s">
        <v>2725</v>
      </c>
      <c r="AD2051" s="31"/>
      <c r="AE2051" s="27"/>
      <c r="AF2051" s="33"/>
      <c r="AMH2051" s="1"/>
    </row>
    <row r="2052" spans="1:1022" ht="18" x14ac:dyDescent="0.25">
      <c r="A2052" s="24" t="s">
        <v>271</v>
      </c>
      <c r="B2052" s="25" t="s">
        <v>271</v>
      </c>
      <c r="C2052" s="26" t="s">
        <v>271</v>
      </c>
      <c r="D2052" s="26" t="s">
        <v>272</v>
      </c>
      <c r="E2052" s="26" t="s">
        <v>271</v>
      </c>
      <c r="F2052" s="26"/>
      <c r="G2052" s="26"/>
      <c r="H2052" s="26"/>
      <c r="I2052" s="27"/>
      <c r="J2052" s="27"/>
      <c r="K2052" s="27"/>
      <c r="L2052" s="29"/>
      <c r="M2052" s="29"/>
      <c r="N2052" s="29"/>
      <c r="O2052" s="29"/>
      <c r="P2052" s="29"/>
      <c r="Q2052" s="29"/>
      <c r="R2052" s="29"/>
      <c r="S2052" s="29"/>
      <c r="T2052" s="29"/>
      <c r="U2052" s="30"/>
      <c r="V2052" s="29" t="s">
        <v>2739</v>
      </c>
      <c r="W2052" s="31"/>
      <c r="X2052" s="53"/>
      <c r="Y2052" s="53"/>
      <c r="Z2052" s="53"/>
      <c r="AA2052" s="31"/>
      <c r="AB2052" s="31"/>
      <c r="AC2052" s="31" t="s">
        <v>2725</v>
      </c>
      <c r="AD2052" s="31"/>
      <c r="AE2052" s="27"/>
      <c r="AF2052" s="33"/>
      <c r="AMH2052" s="1"/>
    </row>
    <row r="2053" spans="1:1022" ht="18" x14ac:dyDescent="0.25">
      <c r="A2053" s="24" t="s">
        <v>273</v>
      </c>
      <c r="B2053" s="25" t="s">
        <v>273</v>
      </c>
      <c r="C2053" s="26" t="s">
        <v>273</v>
      </c>
      <c r="D2053" s="26" t="s">
        <v>37</v>
      </c>
      <c r="E2053" s="26" t="s">
        <v>273</v>
      </c>
      <c r="F2053" s="26"/>
      <c r="G2053" s="26"/>
      <c r="H2053" s="26"/>
      <c r="I2053" s="27"/>
      <c r="J2053" s="27"/>
      <c r="K2053" s="27"/>
      <c r="L2053" s="29"/>
      <c r="M2053" s="29"/>
      <c r="N2053" s="29"/>
      <c r="O2053" s="29"/>
      <c r="P2053" s="29"/>
      <c r="Q2053" s="29"/>
      <c r="R2053" s="29"/>
      <c r="S2053" s="29"/>
      <c r="T2053" s="29"/>
      <c r="U2053" s="30"/>
      <c r="V2053" s="29" t="s">
        <v>2739</v>
      </c>
      <c r="W2053" s="31"/>
      <c r="X2053" s="53"/>
      <c r="Y2053" s="53"/>
      <c r="Z2053" s="53"/>
      <c r="AA2053" s="31"/>
      <c r="AB2053" s="31"/>
      <c r="AC2053" s="31" t="s">
        <v>2725</v>
      </c>
      <c r="AD2053" s="31"/>
      <c r="AE2053" s="27"/>
      <c r="AF2053" s="33"/>
      <c r="AMH2053" s="1"/>
    </row>
    <row r="2054" spans="1:1022" ht="18" x14ac:dyDescent="0.25">
      <c r="A2054" s="24" t="s">
        <v>430</v>
      </c>
      <c r="B2054" s="25" t="s">
        <v>430</v>
      </c>
      <c r="C2054" s="26" t="s">
        <v>430</v>
      </c>
      <c r="D2054" s="26" t="s">
        <v>74</v>
      </c>
      <c r="E2054" s="26" t="s">
        <v>430</v>
      </c>
      <c r="F2054" s="26"/>
      <c r="G2054" s="26"/>
      <c r="H2054" s="26"/>
      <c r="I2054" s="27"/>
      <c r="J2054" s="27"/>
      <c r="K2054" s="27"/>
      <c r="L2054" s="29"/>
      <c r="M2054" s="29"/>
      <c r="N2054" s="29"/>
      <c r="O2054" s="29"/>
      <c r="P2054" s="29"/>
      <c r="Q2054" s="29"/>
      <c r="R2054" s="29"/>
      <c r="S2054" s="29"/>
      <c r="T2054" s="29"/>
      <c r="U2054" s="30"/>
      <c r="V2054" s="29" t="s">
        <v>2739</v>
      </c>
      <c r="W2054" s="31"/>
      <c r="X2054" s="53"/>
      <c r="Y2054" s="53"/>
      <c r="Z2054" s="53"/>
      <c r="AA2054" s="31"/>
      <c r="AB2054" s="31"/>
      <c r="AC2054" s="31" t="s">
        <v>2725</v>
      </c>
      <c r="AD2054" s="31"/>
      <c r="AE2054" s="27"/>
      <c r="AF2054" s="33"/>
      <c r="AMH2054" s="1"/>
    </row>
    <row r="2055" spans="1:1022" ht="18" x14ac:dyDescent="0.25">
      <c r="A2055" s="24" t="s">
        <v>1621</v>
      </c>
      <c r="B2055" s="25" t="s">
        <v>1621</v>
      </c>
      <c r="C2055" s="26" t="s">
        <v>125</v>
      </c>
      <c r="D2055" s="26" t="s">
        <v>126</v>
      </c>
      <c r="E2055" s="26" t="s">
        <v>125</v>
      </c>
      <c r="F2055" s="26"/>
      <c r="G2055" s="26"/>
      <c r="H2055" s="26"/>
      <c r="I2055" s="27"/>
      <c r="J2055" s="27"/>
      <c r="K2055" s="27"/>
      <c r="L2055" s="29"/>
      <c r="M2055" s="29"/>
      <c r="N2055" s="29"/>
      <c r="O2055" s="29"/>
      <c r="P2055" s="29"/>
      <c r="Q2055" s="29"/>
      <c r="R2055" s="29"/>
      <c r="S2055" s="29"/>
      <c r="T2055" s="29"/>
      <c r="U2055" s="30"/>
      <c r="V2055" s="29" t="s">
        <v>2739</v>
      </c>
      <c r="W2055" s="31"/>
      <c r="X2055" s="53"/>
      <c r="Y2055" s="53"/>
      <c r="Z2055" s="53"/>
      <c r="AA2055" s="31"/>
      <c r="AB2055" s="31"/>
      <c r="AC2055" s="31" t="s">
        <v>2725</v>
      </c>
      <c r="AD2055" s="31"/>
      <c r="AE2055" s="27"/>
      <c r="AF2055" s="33"/>
      <c r="AMH2055" s="1"/>
    </row>
    <row r="2056" spans="1:1022" ht="18" x14ac:dyDescent="0.25">
      <c r="A2056" s="24" t="s">
        <v>1586</v>
      </c>
      <c r="B2056" s="25" t="s">
        <v>1587</v>
      </c>
      <c r="C2056" s="26" t="s">
        <v>1622</v>
      </c>
      <c r="D2056" s="26" t="s">
        <v>33</v>
      </c>
      <c r="E2056" s="26" t="s">
        <v>2778</v>
      </c>
      <c r="F2056" s="26"/>
      <c r="G2056" s="26"/>
      <c r="H2056" s="26"/>
      <c r="I2056" s="27"/>
      <c r="J2056" s="27"/>
      <c r="K2056" s="27"/>
      <c r="L2056" s="29"/>
      <c r="M2056" s="29"/>
      <c r="N2056" s="29"/>
      <c r="O2056" s="29"/>
      <c r="P2056" s="29"/>
      <c r="Q2056" s="29"/>
      <c r="R2056" s="29"/>
      <c r="S2056" s="29"/>
      <c r="T2056" s="29"/>
      <c r="U2056" s="30"/>
      <c r="V2056" s="29" t="s">
        <v>2739</v>
      </c>
      <c r="W2056" s="31"/>
      <c r="X2056" s="53"/>
      <c r="Y2056" s="53"/>
      <c r="Z2056" s="53"/>
      <c r="AA2056" s="31"/>
      <c r="AB2056" s="31"/>
      <c r="AC2056" s="31" t="s">
        <v>2725</v>
      </c>
      <c r="AD2056" s="31"/>
      <c r="AE2056" s="27"/>
      <c r="AF2056" s="33"/>
      <c r="AMH2056" s="1"/>
    </row>
    <row r="2057" spans="1:1022" ht="18" x14ac:dyDescent="0.25">
      <c r="A2057" s="24" t="s">
        <v>285</v>
      </c>
      <c r="B2057" s="25" t="s">
        <v>285</v>
      </c>
      <c r="C2057" s="26" t="s">
        <v>285</v>
      </c>
      <c r="D2057" s="26" t="s">
        <v>165</v>
      </c>
      <c r="E2057" s="26" t="s">
        <v>219</v>
      </c>
      <c r="F2057" s="26"/>
      <c r="G2057" s="26"/>
      <c r="H2057" s="26"/>
      <c r="I2057" s="27"/>
      <c r="J2057" s="27"/>
      <c r="K2057" s="27"/>
      <c r="L2057" s="29"/>
      <c r="M2057" s="29"/>
      <c r="N2057" s="29"/>
      <c r="O2057" s="29"/>
      <c r="P2057" s="29"/>
      <c r="Q2057" s="29"/>
      <c r="R2057" s="29"/>
      <c r="S2057" s="29"/>
      <c r="T2057" s="29"/>
      <c r="U2057" s="30"/>
      <c r="V2057" s="29" t="s">
        <v>2739</v>
      </c>
      <c r="W2057" s="31"/>
      <c r="X2057" s="53"/>
      <c r="Y2057" s="53"/>
      <c r="Z2057" s="53"/>
      <c r="AA2057" s="31"/>
      <c r="AB2057" s="31"/>
      <c r="AC2057" s="31" t="s">
        <v>2725</v>
      </c>
      <c r="AD2057" s="31"/>
      <c r="AE2057" s="27"/>
      <c r="AF2057" s="33"/>
      <c r="AMH2057" s="1"/>
    </row>
    <row r="2058" spans="1:1022" ht="18" x14ac:dyDescent="0.25">
      <c r="A2058" s="24" t="s">
        <v>168</v>
      </c>
      <c r="B2058" s="25" t="s">
        <v>168</v>
      </c>
      <c r="C2058" s="26" t="s">
        <v>168</v>
      </c>
      <c r="D2058" s="26" t="s">
        <v>548</v>
      </c>
      <c r="E2058" s="26" t="s">
        <v>168</v>
      </c>
      <c r="F2058" s="26"/>
      <c r="G2058" s="26"/>
      <c r="H2058" s="26"/>
      <c r="I2058" s="27"/>
      <c r="J2058" s="27"/>
      <c r="K2058" s="27"/>
      <c r="L2058" s="29"/>
      <c r="M2058" s="29"/>
      <c r="N2058" s="29"/>
      <c r="O2058" s="29"/>
      <c r="P2058" s="29"/>
      <c r="Q2058" s="29"/>
      <c r="R2058" s="29"/>
      <c r="S2058" s="29"/>
      <c r="T2058" s="29"/>
      <c r="U2058" s="30"/>
      <c r="V2058" s="29" t="s">
        <v>2739</v>
      </c>
      <c r="W2058" s="31"/>
      <c r="X2058" s="53" t="s">
        <v>14</v>
      </c>
      <c r="Y2058" s="53"/>
      <c r="Z2058" s="53"/>
      <c r="AA2058" s="31"/>
      <c r="AB2058" s="31"/>
      <c r="AC2058" s="31" t="s">
        <v>2725</v>
      </c>
      <c r="AD2058" s="31"/>
      <c r="AE2058" s="27"/>
      <c r="AF2058" s="33"/>
      <c r="AMH2058" s="1"/>
    </row>
    <row r="2059" spans="1:1022" ht="18" x14ac:dyDescent="0.25">
      <c r="A2059" s="24" t="s">
        <v>54</v>
      </c>
      <c r="B2059" s="25" t="s">
        <v>54</v>
      </c>
      <c r="C2059" s="26" t="s">
        <v>54</v>
      </c>
      <c r="D2059" s="26" t="s">
        <v>55</v>
      </c>
      <c r="E2059" s="26" t="s">
        <v>54</v>
      </c>
      <c r="F2059" s="26"/>
      <c r="G2059" s="26"/>
      <c r="H2059" s="26"/>
      <c r="I2059" s="27"/>
      <c r="J2059" s="27"/>
      <c r="K2059" s="27"/>
      <c r="L2059" s="29"/>
      <c r="M2059" s="29"/>
      <c r="N2059" s="29"/>
      <c r="O2059" s="29"/>
      <c r="P2059" s="29"/>
      <c r="Q2059" s="29"/>
      <c r="R2059" s="29"/>
      <c r="S2059" s="29"/>
      <c r="T2059" s="29"/>
      <c r="U2059" s="30"/>
      <c r="V2059" s="29" t="s">
        <v>2739</v>
      </c>
      <c r="W2059" s="31"/>
      <c r="X2059" s="53"/>
      <c r="Y2059" s="53"/>
      <c r="Z2059" s="53"/>
      <c r="AA2059" s="31"/>
      <c r="AB2059" s="31"/>
      <c r="AC2059" s="31" t="s">
        <v>2725</v>
      </c>
      <c r="AD2059" s="31"/>
      <c r="AE2059" s="27"/>
      <c r="AF2059" s="33"/>
      <c r="AMH2059" s="1"/>
    </row>
    <row r="2060" spans="1:1022" ht="18" x14ac:dyDescent="0.25">
      <c r="A2060" s="24" t="s">
        <v>102</v>
      </c>
      <c r="B2060" s="25" t="s">
        <v>102</v>
      </c>
      <c r="C2060" s="26" t="s">
        <v>102</v>
      </c>
      <c r="D2060" s="26" t="s">
        <v>40</v>
      </c>
      <c r="E2060" s="26" t="s">
        <v>102</v>
      </c>
      <c r="F2060" s="26"/>
      <c r="G2060" s="26"/>
      <c r="H2060" s="26"/>
      <c r="I2060" s="27"/>
      <c r="J2060" s="27"/>
      <c r="K2060" s="27"/>
      <c r="L2060" s="29"/>
      <c r="M2060" s="29"/>
      <c r="N2060" s="29"/>
      <c r="O2060" s="29"/>
      <c r="P2060" s="29"/>
      <c r="Q2060" s="29"/>
      <c r="R2060" s="29"/>
      <c r="S2060" s="29"/>
      <c r="T2060" s="29"/>
      <c r="U2060" s="30"/>
      <c r="V2060" s="29" t="s">
        <v>2739</v>
      </c>
      <c r="W2060" s="31"/>
      <c r="X2060" s="53"/>
      <c r="Y2060" s="53"/>
      <c r="Z2060" s="53"/>
      <c r="AA2060" s="31"/>
      <c r="AB2060" s="31"/>
      <c r="AC2060" s="31" t="s">
        <v>2725</v>
      </c>
      <c r="AD2060" s="31"/>
      <c r="AE2060" s="27"/>
      <c r="AF2060" s="33"/>
      <c r="AMH2060" s="1"/>
    </row>
    <row r="2061" spans="1:1022" ht="18" x14ac:dyDescent="0.25">
      <c r="A2061" s="24" t="s">
        <v>1623</v>
      </c>
      <c r="B2061" s="25" t="s">
        <v>1624</v>
      </c>
      <c r="C2061" s="26" t="s">
        <v>1625</v>
      </c>
      <c r="D2061" s="26" t="s">
        <v>29</v>
      </c>
      <c r="E2061" s="26" t="s">
        <v>143</v>
      </c>
      <c r="F2061" s="26"/>
      <c r="G2061" s="26"/>
      <c r="H2061" s="26"/>
      <c r="I2061" s="27"/>
      <c r="J2061" s="27"/>
      <c r="K2061" s="27"/>
      <c r="L2061" s="29"/>
      <c r="M2061" s="29"/>
      <c r="N2061" s="29"/>
      <c r="O2061" s="29"/>
      <c r="P2061" s="29"/>
      <c r="Q2061" s="29"/>
      <c r="R2061" s="29"/>
      <c r="S2061" s="29"/>
      <c r="T2061" s="29"/>
      <c r="U2061" s="30"/>
      <c r="V2061" s="29" t="s">
        <v>2739</v>
      </c>
      <c r="W2061" s="31"/>
      <c r="X2061" s="53"/>
      <c r="Y2061" s="53"/>
      <c r="Z2061" s="53"/>
      <c r="AA2061" s="31"/>
      <c r="AB2061" s="31"/>
      <c r="AC2061" s="31" t="s">
        <v>2725</v>
      </c>
      <c r="AD2061" s="31"/>
      <c r="AE2061" s="27"/>
      <c r="AF2061" s="33"/>
      <c r="AMH2061" s="1"/>
    </row>
    <row r="2062" spans="1:1022" ht="18" x14ac:dyDescent="0.25">
      <c r="A2062" s="24" t="s">
        <v>330</v>
      </c>
      <c r="B2062" s="25" t="s">
        <v>330</v>
      </c>
      <c r="C2062" s="26" t="s">
        <v>330</v>
      </c>
      <c r="D2062" s="26" t="s">
        <v>37</v>
      </c>
      <c r="E2062" s="26" t="s">
        <v>330</v>
      </c>
      <c r="F2062" s="26"/>
      <c r="G2062" s="26"/>
      <c r="H2062" s="26"/>
      <c r="I2062" s="27"/>
      <c r="J2062" s="27"/>
      <c r="K2062" s="27"/>
      <c r="L2062" s="29"/>
      <c r="M2062" s="29"/>
      <c r="N2062" s="29"/>
      <c r="O2062" s="29"/>
      <c r="P2062" s="29"/>
      <c r="Q2062" s="29"/>
      <c r="R2062" s="29"/>
      <c r="S2062" s="29"/>
      <c r="T2062" s="29"/>
      <c r="U2062" s="30"/>
      <c r="V2062" s="29" t="s">
        <v>2739</v>
      </c>
      <c r="W2062" s="31"/>
      <c r="X2062" s="53"/>
      <c r="Y2062" s="53"/>
      <c r="Z2062" s="53"/>
      <c r="AA2062" s="31"/>
      <c r="AB2062" s="31"/>
      <c r="AC2062" s="31" t="s">
        <v>2725</v>
      </c>
      <c r="AD2062" s="31"/>
      <c r="AE2062" s="27"/>
      <c r="AF2062" s="33"/>
      <c r="AMH2062" s="1"/>
    </row>
    <row r="2063" spans="1:1022" ht="18" x14ac:dyDescent="0.25">
      <c r="A2063" s="24" t="s">
        <v>1626</v>
      </c>
      <c r="B2063" s="25" t="s">
        <v>1626</v>
      </c>
      <c r="C2063" s="26" t="s">
        <v>1626</v>
      </c>
      <c r="D2063" s="26" t="s">
        <v>126</v>
      </c>
      <c r="E2063" s="26" t="s">
        <v>1626</v>
      </c>
      <c r="F2063" s="26"/>
      <c r="G2063" s="26"/>
      <c r="H2063" s="26"/>
      <c r="I2063" s="27"/>
      <c r="J2063" s="27"/>
      <c r="K2063" s="27"/>
      <c r="L2063" s="29"/>
      <c r="M2063" s="29"/>
      <c r="N2063" s="29"/>
      <c r="O2063" s="29"/>
      <c r="P2063" s="29"/>
      <c r="Q2063" s="29"/>
      <c r="R2063" s="29"/>
      <c r="S2063" s="29"/>
      <c r="T2063" s="29"/>
      <c r="U2063" s="30"/>
      <c r="V2063" s="29" t="s">
        <v>2739</v>
      </c>
      <c r="W2063" s="31"/>
      <c r="X2063" s="53"/>
      <c r="Y2063" s="53"/>
      <c r="Z2063" s="53"/>
      <c r="AA2063" s="31"/>
      <c r="AB2063" s="31"/>
      <c r="AC2063" s="31" t="s">
        <v>2725</v>
      </c>
      <c r="AD2063" s="31"/>
      <c r="AE2063" s="27"/>
      <c r="AF2063" s="33"/>
      <c r="AMH2063" s="1"/>
    </row>
    <row r="2064" spans="1:1022" ht="18" x14ac:dyDescent="0.25">
      <c r="A2064" s="24" t="s">
        <v>54</v>
      </c>
      <c r="B2064" s="25" t="s">
        <v>54</v>
      </c>
      <c r="C2064" s="26" t="s">
        <v>54</v>
      </c>
      <c r="D2064" s="26" t="s">
        <v>55</v>
      </c>
      <c r="E2064" s="26" t="s">
        <v>54</v>
      </c>
      <c r="F2064" s="26"/>
      <c r="G2064" s="26"/>
      <c r="H2064" s="26"/>
      <c r="I2064" s="27"/>
      <c r="J2064" s="27"/>
      <c r="K2064" s="27"/>
      <c r="L2064" s="29"/>
      <c r="M2064" s="29"/>
      <c r="N2064" s="29"/>
      <c r="O2064" s="29"/>
      <c r="P2064" s="29"/>
      <c r="Q2064" s="29"/>
      <c r="R2064" s="29"/>
      <c r="S2064" s="29"/>
      <c r="T2064" s="29"/>
      <c r="U2064" s="30"/>
      <c r="V2064" s="29" t="s">
        <v>2739</v>
      </c>
      <c r="W2064" s="31"/>
      <c r="X2064" s="53"/>
      <c r="Y2064" s="53"/>
      <c r="Z2064" s="53"/>
      <c r="AA2064" s="31"/>
      <c r="AB2064" s="31"/>
      <c r="AC2064" s="31" t="s">
        <v>2725</v>
      </c>
      <c r="AD2064" s="31"/>
      <c r="AE2064" s="27"/>
      <c r="AF2064" s="33"/>
      <c r="AMH2064" s="1"/>
    </row>
    <row r="2065" spans="1:1022" ht="18" x14ac:dyDescent="0.25">
      <c r="A2065" s="24" t="s">
        <v>162</v>
      </c>
      <c r="B2065" s="25" t="s">
        <v>162</v>
      </c>
      <c r="C2065" s="26" t="s">
        <v>162</v>
      </c>
      <c r="D2065" s="26" t="s">
        <v>40</v>
      </c>
      <c r="E2065" s="26" t="s">
        <v>162</v>
      </c>
      <c r="F2065" s="26"/>
      <c r="G2065" s="26"/>
      <c r="H2065" s="26"/>
      <c r="I2065" s="27"/>
      <c r="J2065" s="27"/>
      <c r="K2065" s="27"/>
      <c r="L2065" s="29"/>
      <c r="M2065" s="29"/>
      <c r="N2065" s="29"/>
      <c r="O2065" s="29"/>
      <c r="P2065" s="29"/>
      <c r="Q2065" s="29"/>
      <c r="R2065" s="29"/>
      <c r="S2065" s="29"/>
      <c r="T2065" s="29"/>
      <c r="U2065" s="30"/>
      <c r="V2065" s="29" t="s">
        <v>2739</v>
      </c>
      <c r="W2065" s="31"/>
      <c r="X2065" s="53"/>
      <c r="Y2065" s="53"/>
      <c r="Z2065" s="53"/>
      <c r="AA2065" s="31"/>
      <c r="AB2065" s="31"/>
      <c r="AC2065" s="31" t="s">
        <v>2725</v>
      </c>
      <c r="AD2065" s="31"/>
      <c r="AE2065" s="27"/>
      <c r="AF2065" s="33"/>
      <c r="AMH2065" s="1"/>
    </row>
    <row r="2066" spans="1:1022" ht="18" x14ac:dyDescent="0.25">
      <c r="A2066" s="24" t="s">
        <v>332</v>
      </c>
      <c r="B2066" s="25" t="s">
        <v>332</v>
      </c>
      <c r="C2066" s="26" t="s">
        <v>332</v>
      </c>
      <c r="D2066" s="26" t="s">
        <v>24</v>
      </c>
      <c r="E2066" s="26" t="s">
        <v>392</v>
      </c>
      <c r="F2066" s="26"/>
      <c r="G2066" s="26"/>
      <c r="H2066" s="26"/>
      <c r="I2066" s="27"/>
      <c r="J2066" s="27"/>
      <c r="K2066" s="27"/>
      <c r="L2066" s="29"/>
      <c r="M2066" s="29"/>
      <c r="N2066" s="29"/>
      <c r="O2066" s="29"/>
      <c r="P2066" s="29"/>
      <c r="Q2066" s="29"/>
      <c r="R2066" s="29"/>
      <c r="S2066" s="29"/>
      <c r="T2066" s="29"/>
      <c r="U2066" s="30"/>
      <c r="V2066" s="29" t="s">
        <v>2739</v>
      </c>
      <c r="W2066" s="31"/>
      <c r="X2066" s="53"/>
      <c r="Y2066" s="53"/>
      <c r="Z2066" s="53"/>
      <c r="AA2066" s="31"/>
      <c r="AB2066" s="31"/>
      <c r="AC2066" s="31" t="s">
        <v>2725</v>
      </c>
      <c r="AD2066" s="31"/>
      <c r="AE2066" s="27"/>
      <c r="AF2066" s="33"/>
      <c r="AMH2066" s="1"/>
    </row>
    <row r="2067" spans="1:1022" ht="18" x14ac:dyDescent="0.25">
      <c r="A2067" s="24" t="s">
        <v>1627</v>
      </c>
      <c r="B2067" s="55" t="s">
        <v>895</v>
      </c>
      <c r="C2067" s="56" t="s">
        <v>896</v>
      </c>
      <c r="D2067" s="56" t="s">
        <v>29</v>
      </c>
      <c r="E2067" s="56" t="s">
        <v>897</v>
      </c>
      <c r="F2067" s="26"/>
      <c r="G2067" s="26"/>
      <c r="H2067" s="26"/>
      <c r="I2067" s="27"/>
      <c r="J2067" s="27"/>
      <c r="K2067" s="27"/>
      <c r="L2067" s="29"/>
      <c r="M2067" s="29"/>
      <c r="N2067" s="29"/>
      <c r="O2067" s="29"/>
      <c r="P2067" s="29"/>
      <c r="Q2067" s="29"/>
      <c r="R2067" s="29"/>
      <c r="S2067" s="29"/>
      <c r="T2067" s="29"/>
      <c r="U2067" s="30"/>
      <c r="V2067" s="29" t="s">
        <v>2739</v>
      </c>
      <c r="W2067" s="31"/>
      <c r="X2067" s="53"/>
      <c r="Y2067" s="53"/>
      <c r="Z2067" s="53"/>
      <c r="AA2067" s="31"/>
      <c r="AB2067" s="31"/>
      <c r="AC2067" s="31" t="s">
        <v>2725</v>
      </c>
      <c r="AD2067" s="31"/>
      <c r="AE2067" s="27"/>
      <c r="AF2067" s="33"/>
      <c r="AMH2067" s="1"/>
    </row>
    <row r="2068" spans="1:1022" ht="18" x14ac:dyDescent="0.25">
      <c r="A2068" s="24" t="s">
        <v>319</v>
      </c>
      <c r="B2068" s="55"/>
      <c r="C2068" s="56"/>
      <c r="D2068" s="56"/>
      <c r="E2068" s="56"/>
      <c r="F2068" s="26"/>
      <c r="G2068" s="26"/>
      <c r="H2068" s="26"/>
      <c r="I2068" s="27"/>
      <c r="J2068" s="27"/>
      <c r="K2068" s="27"/>
      <c r="L2068" s="29"/>
      <c r="M2068" s="29"/>
      <c r="N2068" s="29"/>
      <c r="O2068" s="29"/>
      <c r="P2068" s="29"/>
      <c r="Q2068" s="29"/>
      <c r="R2068" s="29"/>
      <c r="S2068" s="29"/>
      <c r="T2068" s="29"/>
      <c r="U2068" s="30"/>
      <c r="V2068" s="29" t="s">
        <v>2739</v>
      </c>
      <c r="W2068" s="31"/>
      <c r="X2068" s="53" t="s">
        <v>14</v>
      </c>
      <c r="Y2068" s="53"/>
      <c r="Z2068" s="53"/>
      <c r="AA2068" s="31"/>
      <c r="AB2068" s="31"/>
      <c r="AC2068" s="31" t="s">
        <v>2725</v>
      </c>
      <c r="AD2068" s="31"/>
      <c r="AE2068" s="27"/>
      <c r="AF2068" s="33"/>
      <c r="AMH2068" s="1"/>
    </row>
    <row r="2069" spans="1:1022" ht="18" x14ac:dyDescent="0.25">
      <c r="A2069" s="24" t="s">
        <v>1346</v>
      </c>
      <c r="B2069" s="25" t="s">
        <v>1180</v>
      </c>
      <c r="C2069" s="26" t="s">
        <v>1180</v>
      </c>
      <c r="D2069" s="26" t="s">
        <v>33</v>
      </c>
      <c r="E2069" s="26" t="s">
        <v>1180</v>
      </c>
      <c r="F2069" s="26"/>
      <c r="G2069" s="26"/>
      <c r="H2069" s="26"/>
      <c r="I2069" s="27"/>
      <c r="J2069" s="27"/>
      <c r="K2069" s="27"/>
      <c r="L2069" s="29"/>
      <c r="M2069" s="29"/>
      <c r="N2069" s="29"/>
      <c r="O2069" s="29"/>
      <c r="P2069" s="29"/>
      <c r="Q2069" s="29"/>
      <c r="R2069" s="29"/>
      <c r="S2069" s="29"/>
      <c r="T2069" s="29"/>
      <c r="U2069" s="30"/>
      <c r="V2069" s="29" t="s">
        <v>2739</v>
      </c>
      <c r="W2069" s="31"/>
      <c r="X2069" s="53"/>
      <c r="Y2069" s="53"/>
      <c r="Z2069" s="53"/>
      <c r="AA2069" s="31"/>
      <c r="AB2069" s="31"/>
      <c r="AC2069" s="31" t="s">
        <v>2725</v>
      </c>
      <c r="AD2069" s="31"/>
      <c r="AE2069" s="27"/>
      <c r="AF2069" s="33"/>
      <c r="AMH2069" s="1"/>
    </row>
    <row r="2070" spans="1:1022" ht="18" x14ac:dyDescent="0.25">
      <c r="A2070" s="24" t="s">
        <v>54</v>
      </c>
      <c r="B2070" s="25" t="s">
        <v>54</v>
      </c>
      <c r="C2070" s="26" t="s">
        <v>54</v>
      </c>
      <c r="D2070" s="26" t="s">
        <v>55</v>
      </c>
      <c r="E2070" s="26" t="s">
        <v>54</v>
      </c>
      <c r="F2070" s="26"/>
      <c r="G2070" s="26"/>
      <c r="H2070" s="26"/>
      <c r="I2070" s="27"/>
      <c r="J2070" s="27"/>
      <c r="K2070" s="27"/>
      <c r="L2070" s="29"/>
      <c r="M2070" s="29"/>
      <c r="N2070" s="29"/>
      <c r="O2070" s="29"/>
      <c r="P2070" s="29"/>
      <c r="Q2070" s="29"/>
      <c r="R2070" s="29"/>
      <c r="S2070" s="29"/>
      <c r="T2070" s="29"/>
      <c r="U2070" s="30"/>
      <c r="V2070" s="29" t="s">
        <v>2739</v>
      </c>
      <c r="W2070" s="31"/>
      <c r="X2070" s="53"/>
      <c r="Y2070" s="53"/>
      <c r="Z2070" s="53"/>
      <c r="AA2070" s="31"/>
      <c r="AB2070" s="31"/>
      <c r="AC2070" s="31" t="s">
        <v>2725</v>
      </c>
      <c r="AD2070" s="31"/>
      <c r="AE2070" s="27"/>
      <c r="AF2070" s="33"/>
      <c r="AMH2070" s="1"/>
    </row>
    <row r="2071" spans="1:1022" ht="18" x14ac:dyDescent="0.25">
      <c r="A2071" s="24" t="s">
        <v>94</v>
      </c>
      <c r="B2071" s="25" t="s">
        <v>94</v>
      </c>
      <c r="C2071" s="26" t="s">
        <v>47</v>
      </c>
      <c r="D2071" s="26" t="s">
        <v>48</v>
      </c>
      <c r="E2071" s="26" t="s">
        <v>47</v>
      </c>
      <c r="F2071" s="26"/>
      <c r="G2071" s="26"/>
      <c r="H2071" s="26"/>
      <c r="I2071" s="27"/>
      <c r="J2071" s="27"/>
      <c r="K2071" s="27"/>
      <c r="L2071" s="29"/>
      <c r="M2071" s="29"/>
      <c r="N2071" s="29"/>
      <c r="O2071" s="29"/>
      <c r="P2071" s="29"/>
      <c r="Q2071" s="29"/>
      <c r="R2071" s="29"/>
      <c r="S2071" s="29"/>
      <c r="T2071" s="29"/>
      <c r="U2071" s="30"/>
      <c r="V2071" s="29" t="s">
        <v>2739</v>
      </c>
      <c r="W2071" s="31"/>
      <c r="X2071" s="53"/>
      <c r="Y2071" s="53"/>
      <c r="Z2071" s="53"/>
      <c r="AA2071" s="31"/>
      <c r="AB2071" s="31"/>
      <c r="AC2071" s="31" t="s">
        <v>2725</v>
      </c>
      <c r="AD2071" s="31"/>
      <c r="AE2071" s="27"/>
      <c r="AF2071" s="33"/>
      <c r="AMH2071" s="1"/>
    </row>
    <row r="2072" spans="1:1022" ht="18" x14ac:dyDescent="0.25">
      <c r="A2072" s="24" t="s">
        <v>740</v>
      </c>
      <c r="B2072" s="25" t="s">
        <v>741</v>
      </c>
      <c r="C2072" s="26" t="s">
        <v>741</v>
      </c>
      <c r="D2072" s="26" t="s">
        <v>306</v>
      </c>
      <c r="E2072" s="26" t="s">
        <v>733</v>
      </c>
      <c r="F2072" s="26"/>
      <c r="G2072" s="26"/>
      <c r="H2072" s="26"/>
      <c r="I2072" s="27"/>
      <c r="J2072" s="27"/>
      <c r="K2072" s="27"/>
      <c r="L2072" s="29"/>
      <c r="M2072" s="29"/>
      <c r="N2072" s="29"/>
      <c r="O2072" s="29"/>
      <c r="P2072" s="29"/>
      <c r="Q2072" s="29"/>
      <c r="R2072" s="29"/>
      <c r="S2072" s="29"/>
      <c r="T2072" s="29"/>
      <c r="U2072" s="30"/>
      <c r="V2072" s="29" t="s">
        <v>2739</v>
      </c>
      <c r="W2072" s="31"/>
      <c r="X2072" s="53"/>
      <c r="Y2072" s="53"/>
      <c r="Z2072" s="53"/>
      <c r="AA2072" s="31"/>
      <c r="AB2072" s="31"/>
      <c r="AC2072" s="31" t="s">
        <v>2725</v>
      </c>
      <c r="AD2072" s="31"/>
      <c r="AE2072" s="27"/>
      <c r="AF2072" s="33"/>
      <c r="AMH2072" s="1"/>
    </row>
    <row r="2073" spans="1:1022" ht="18" x14ac:dyDescent="0.25">
      <c r="A2073" s="24" t="s">
        <v>175</v>
      </c>
      <c r="B2073" s="25" t="s">
        <v>175</v>
      </c>
      <c r="C2073" s="26" t="s">
        <v>175</v>
      </c>
      <c r="D2073" s="26" t="s">
        <v>176</v>
      </c>
      <c r="E2073" s="26" t="s">
        <v>175</v>
      </c>
      <c r="F2073" s="26"/>
      <c r="G2073" s="26"/>
      <c r="H2073" s="26"/>
      <c r="I2073" s="27"/>
      <c r="J2073" s="27"/>
      <c r="K2073" s="27"/>
      <c r="L2073" s="29"/>
      <c r="M2073" s="29"/>
      <c r="N2073" s="29"/>
      <c r="O2073" s="29"/>
      <c r="P2073" s="29"/>
      <c r="Q2073" s="29"/>
      <c r="R2073" s="29"/>
      <c r="S2073" s="29"/>
      <c r="T2073" s="29"/>
      <c r="U2073" s="30"/>
      <c r="V2073" s="29" t="s">
        <v>2739</v>
      </c>
      <c r="W2073" s="31"/>
      <c r="X2073" s="53"/>
      <c r="Y2073" s="53"/>
      <c r="Z2073" s="53"/>
      <c r="AA2073" s="31"/>
      <c r="AB2073" s="31"/>
      <c r="AC2073" s="31" t="s">
        <v>2725</v>
      </c>
      <c r="AD2073" s="31"/>
      <c r="AE2073" s="27"/>
      <c r="AF2073" s="33"/>
      <c r="AMH2073" s="1"/>
    </row>
    <row r="2074" spans="1:1022" ht="18" x14ac:dyDescent="0.25">
      <c r="A2074" s="24" t="s">
        <v>1628</v>
      </c>
      <c r="B2074" s="25" t="s">
        <v>1628</v>
      </c>
      <c r="C2074" s="26" t="s">
        <v>1628</v>
      </c>
      <c r="D2074" s="26" t="s">
        <v>37</v>
      </c>
      <c r="E2074" s="26" t="s">
        <v>93</v>
      </c>
      <c r="F2074" s="26"/>
      <c r="G2074" s="26"/>
      <c r="H2074" s="26"/>
      <c r="I2074" s="27"/>
      <c r="J2074" s="27"/>
      <c r="K2074" s="27"/>
      <c r="L2074" s="29"/>
      <c r="M2074" s="29"/>
      <c r="N2074" s="29"/>
      <c r="O2074" s="29"/>
      <c r="P2074" s="29"/>
      <c r="Q2074" s="29"/>
      <c r="R2074" s="29"/>
      <c r="S2074" s="29"/>
      <c r="T2074" s="29"/>
      <c r="U2074" s="30"/>
      <c r="V2074" s="29" t="s">
        <v>2739</v>
      </c>
      <c r="W2074" s="31"/>
      <c r="X2074" s="53"/>
      <c r="Y2074" s="53"/>
      <c r="Z2074" s="53"/>
      <c r="AA2074" s="31"/>
      <c r="AB2074" s="31"/>
      <c r="AC2074" s="31" t="s">
        <v>2725</v>
      </c>
      <c r="AD2074" s="31"/>
      <c r="AE2074" s="27"/>
      <c r="AF2074" s="33"/>
      <c r="AMH2074" s="1"/>
    </row>
    <row r="2075" spans="1:1022" ht="18" x14ac:dyDescent="0.25">
      <c r="A2075" s="24" t="s">
        <v>357</v>
      </c>
      <c r="B2075" s="25" t="s">
        <v>357</v>
      </c>
      <c r="C2075" s="26" t="s">
        <v>357</v>
      </c>
      <c r="D2075" s="26" t="s">
        <v>70</v>
      </c>
      <c r="E2075" s="26" t="s">
        <v>357</v>
      </c>
      <c r="F2075" s="26"/>
      <c r="G2075" s="26"/>
      <c r="H2075" s="26"/>
      <c r="I2075" s="27"/>
      <c r="J2075" s="27"/>
      <c r="K2075" s="27"/>
      <c r="L2075" s="29"/>
      <c r="M2075" s="29"/>
      <c r="N2075" s="29"/>
      <c r="O2075" s="29"/>
      <c r="P2075" s="29"/>
      <c r="Q2075" s="29"/>
      <c r="R2075" s="29"/>
      <c r="S2075" s="29"/>
      <c r="T2075" s="29"/>
      <c r="U2075" s="30"/>
      <c r="V2075" s="29" t="s">
        <v>2739</v>
      </c>
      <c r="W2075" s="31"/>
      <c r="X2075" s="53"/>
      <c r="Y2075" s="53"/>
      <c r="Z2075" s="53"/>
      <c r="AA2075" s="31"/>
      <c r="AB2075" s="31"/>
      <c r="AC2075" s="31" t="s">
        <v>2725</v>
      </c>
      <c r="AD2075" s="31"/>
      <c r="AE2075" s="27"/>
      <c r="AF2075" s="33"/>
      <c r="AMH2075" s="1"/>
    </row>
    <row r="2076" spans="1:1022" ht="18" x14ac:dyDescent="0.25">
      <c r="A2076" s="24" t="s">
        <v>54</v>
      </c>
      <c r="B2076" s="25" t="s">
        <v>54</v>
      </c>
      <c r="C2076" s="26" t="s">
        <v>54</v>
      </c>
      <c r="D2076" s="26" t="s">
        <v>55</v>
      </c>
      <c r="E2076" s="26" t="s">
        <v>54</v>
      </c>
      <c r="F2076" s="26"/>
      <c r="G2076" s="26"/>
      <c r="H2076" s="26"/>
      <c r="I2076" s="27"/>
      <c r="J2076" s="27"/>
      <c r="K2076" s="27"/>
      <c r="L2076" s="29"/>
      <c r="M2076" s="29"/>
      <c r="N2076" s="29"/>
      <c r="O2076" s="29"/>
      <c r="P2076" s="29"/>
      <c r="Q2076" s="29"/>
      <c r="R2076" s="29"/>
      <c r="S2076" s="29"/>
      <c r="T2076" s="29"/>
      <c r="U2076" s="30"/>
      <c r="V2076" s="29" t="s">
        <v>2739</v>
      </c>
      <c r="W2076" s="31"/>
      <c r="X2076" s="53"/>
      <c r="Y2076" s="53"/>
      <c r="Z2076" s="53"/>
      <c r="AA2076" s="31"/>
      <c r="AB2076" s="31"/>
      <c r="AC2076" s="31" t="s">
        <v>2725</v>
      </c>
      <c r="AD2076" s="31"/>
      <c r="AE2076" s="27"/>
      <c r="AF2076" s="33"/>
      <c r="AMH2076" s="1"/>
    </row>
    <row r="2077" spans="1:1022" ht="18" x14ac:dyDescent="0.25">
      <c r="A2077" s="24" t="s">
        <v>46</v>
      </c>
      <c r="B2077" s="25" t="s">
        <v>46</v>
      </c>
      <c r="C2077" s="26" t="s">
        <v>47</v>
      </c>
      <c r="D2077" s="26" t="s">
        <v>48</v>
      </c>
      <c r="E2077" s="26" t="s">
        <v>47</v>
      </c>
      <c r="F2077" s="26"/>
      <c r="G2077" s="26"/>
      <c r="H2077" s="26"/>
      <c r="I2077" s="27"/>
      <c r="J2077" s="27"/>
      <c r="K2077" s="27"/>
      <c r="L2077" s="29"/>
      <c r="M2077" s="29"/>
      <c r="N2077" s="29"/>
      <c r="O2077" s="29"/>
      <c r="P2077" s="29"/>
      <c r="Q2077" s="29"/>
      <c r="R2077" s="29"/>
      <c r="S2077" s="29"/>
      <c r="T2077" s="29"/>
      <c r="U2077" s="30"/>
      <c r="V2077" s="29" t="s">
        <v>2739</v>
      </c>
      <c r="W2077" s="31"/>
      <c r="X2077" s="53" t="s">
        <v>14</v>
      </c>
      <c r="Y2077" s="53"/>
      <c r="Z2077" s="53"/>
      <c r="AA2077" s="31"/>
      <c r="AB2077" s="31"/>
      <c r="AC2077" s="31" t="s">
        <v>2725</v>
      </c>
      <c r="AD2077" s="31"/>
      <c r="AE2077" s="27"/>
      <c r="AF2077" s="33"/>
      <c r="AMH2077" s="1"/>
    </row>
    <row r="2078" spans="1:1022" ht="18" x14ac:dyDescent="0.25">
      <c r="A2078" s="24" t="s">
        <v>604</v>
      </c>
      <c r="B2078" s="25" t="s">
        <v>604</v>
      </c>
      <c r="C2078" s="26" t="s">
        <v>367</v>
      </c>
      <c r="D2078" s="26" t="s">
        <v>37</v>
      </c>
      <c r="E2078" s="26" t="s">
        <v>367</v>
      </c>
      <c r="F2078" s="26"/>
      <c r="G2078" s="26"/>
      <c r="H2078" s="26"/>
      <c r="I2078" s="27"/>
      <c r="J2078" s="27"/>
      <c r="K2078" s="27"/>
      <c r="L2078" s="29"/>
      <c r="M2078" s="29"/>
      <c r="N2078" s="29"/>
      <c r="O2078" s="29"/>
      <c r="P2078" s="29"/>
      <c r="Q2078" s="29"/>
      <c r="R2078" s="29"/>
      <c r="S2078" s="29"/>
      <c r="T2078" s="29"/>
      <c r="U2078" s="30"/>
      <c r="V2078" s="29" t="s">
        <v>2739</v>
      </c>
      <c r="W2078" s="31"/>
      <c r="X2078" s="53"/>
      <c r="Y2078" s="53"/>
      <c r="Z2078" s="53"/>
      <c r="AA2078" s="31"/>
      <c r="AB2078" s="31"/>
      <c r="AC2078" s="31" t="s">
        <v>2725</v>
      </c>
      <c r="AD2078" s="31"/>
      <c r="AE2078" s="27"/>
      <c r="AF2078" s="33"/>
      <c r="AMH2078" s="1"/>
    </row>
    <row r="2079" spans="1:1022" ht="18" x14ac:dyDescent="0.25">
      <c r="A2079" s="58" t="s">
        <v>1629</v>
      </c>
      <c r="B2079" s="55" t="s">
        <v>1630</v>
      </c>
      <c r="C2079" s="26" t="s">
        <v>1420</v>
      </c>
      <c r="D2079" s="26" t="s">
        <v>40</v>
      </c>
      <c r="E2079" s="26" t="s">
        <v>1420</v>
      </c>
      <c r="F2079" s="26"/>
      <c r="G2079" s="26"/>
      <c r="H2079" s="26"/>
      <c r="I2079" s="27"/>
      <c r="J2079" s="27"/>
      <c r="K2079" s="27"/>
      <c r="L2079" s="29"/>
      <c r="M2079" s="29"/>
      <c r="N2079" s="29"/>
      <c r="O2079" s="29"/>
      <c r="P2079" s="29"/>
      <c r="Q2079" s="29"/>
      <c r="R2079" s="29"/>
      <c r="S2079" s="29"/>
      <c r="T2079" s="29"/>
      <c r="U2079" s="30"/>
      <c r="V2079" s="59" t="s">
        <v>2739</v>
      </c>
      <c r="W2079" s="31"/>
      <c r="X2079" s="53"/>
      <c r="Y2079" s="53"/>
      <c r="Z2079" s="53"/>
      <c r="AA2079" s="31"/>
      <c r="AB2079" s="31"/>
      <c r="AC2079" s="61" t="s">
        <v>2725</v>
      </c>
      <c r="AD2079" s="31"/>
      <c r="AE2079" s="27"/>
      <c r="AF2079" s="33"/>
      <c r="AMH2079" s="1"/>
    </row>
    <row r="2080" spans="1:1022" ht="18" x14ac:dyDescent="0.25">
      <c r="A2080" s="58"/>
      <c r="B2080" s="55"/>
      <c r="C2080" s="26" t="s">
        <v>242</v>
      </c>
      <c r="D2080" s="26" t="s">
        <v>243</v>
      </c>
      <c r="E2080" s="26" t="s">
        <v>2773</v>
      </c>
      <c r="F2080" s="26"/>
      <c r="G2080" s="26"/>
      <c r="H2080" s="26"/>
      <c r="I2080" s="27"/>
      <c r="J2080" s="27"/>
      <c r="K2080" s="27"/>
      <c r="L2080" s="29"/>
      <c r="M2080" s="29"/>
      <c r="N2080" s="29"/>
      <c r="O2080" s="29"/>
      <c r="P2080" s="29"/>
      <c r="Q2080" s="29"/>
      <c r="R2080" s="29"/>
      <c r="S2080" s="29"/>
      <c r="T2080" s="29"/>
      <c r="U2080" s="30"/>
      <c r="V2080" s="59"/>
      <c r="W2080" s="31"/>
      <c r="X2080" s="53"/>
      <c r="Y2080" s="53"/>
      <c r="Z2080" s="53"/>
      <c r="AA2080" s="31"/>
      <c r="AB2080" s="31"/>
      <c r="AC2080" s="61"/>
      <c r="AD2080" s="31"/>
      <c r="AE2080" s="27"/>
      <c r="AF2080" s="33"/>
      <c r="AMH2080" s="1"/>
    </row>
    <row r="2081" spans="1:1022" ht="18" x14ac:dyDescent="0.25">
      <c r="A2081" s="24" t="s">
        <v>1631</v>
      </c>
      <c r="B2081" s="25" t="s">
        <v>1631</v>
      </c>
      <c r="C2081" s="26" t="s">
        <v>1631</v>
      </c>
      <c r="D2081" s="26" t="s">
        <v>70</v>
      </c>
      <c r="E2081" s="26" t="s">
        <v>1631</v>
      </c>
      <c r="F2081" s="26"/>
      <c r="G2081" s="26"/>
      <c r="H2081" s="26"/>
      <c r="I2081" s="27"/>
      <c r="J2081" s="27"/>
      <c r="K2081" s="27"/>
      <c r="L2081" s="29"/>
      <c r="M2081" s="29"/>
      <c r="N2081" s="29"/>
      <c r="O2081" s="29"/>
      <c r="P2081" s="29"/>
      <c r="Q2081" s="29"/>
      <c r="R2081" s="29"/>
      <c r="S2081" s="29"/>
      <c r="T2081" s="29"/>
      <c r="U2081" s="30"/>
      <c r="V2081" s="29" t="s">
        <v>2739</v>
      </c>
      <c r="W2081" s="31"/>
      <c r="X2081" s="53"/>
      <c r="Y2081" s="53"/>
      <c r="Z2081" s="53"/>
      <c r="AA2081" s="31"/>
      <c r="AB2081" s="31"/>
      <c r="AC2081" s="31" t="s">
        <v>2725</v>
      </c>
      <c r="AD2081" s="31"/>
      <c r="AE2081" s="27"/>
      <c r="AF2081" s="33"/>
      <c r="AMH2081" s="1"/>
    </row>
    <row r="2082" spans="1:1022" ht="18" x14ac:dyDescent="0.25">
      <c r="A2082" s="24" t="s">
        <v>54</v>
      </c>
      <c r="B2082" s="25" t="s">
        <v>54</v>
      </c>
      <c r="C2082" s="26" t="s">
        <v>54</v>
      </c>
      <c r="D2082" s="26" t="s">
        <v>55</v>
      </c>
      <c r="E2082" s="26" t="s">
        <v>54</v>
      </c>
      <c r="F2082" s="26"/>
      <c r="G2082" s="26"/>
      <c r="H2082" s="26"/>
      <c r="I2082" s="27"/>
      <c r="J2082" s="27"/>
      <c r="K2082" s="27"/>
      <c r="L2082" s="29"/>
      <c r="M2082" s="29"/>
      <c r="N2082" s="29"/>
      <c r="O2082" s="29"/>
      <c r="P2082" s="29"/>
      <c r="Q2082" s="29"/>
      <c r="R2082" s="29"/>
      <c r="S2082" s="29"/>
      <c r="T2082" s="29"/>
      <c r="U2082" s="30"/>
      <c r="V2082" s="29" t="s">
        <v>2739</v>
      </c>
      <c r="W2082" s="31"/>
      <c r="X2082" s="53"/>
      <c r="Y2082" s="53"/>
      <c r="Z2082" s="53"/>
      <c r="AA2082" s="31"/>
      <c r="AB2082" s="31"/>
      <c r="AC2082" s="31" t="s">
        <v>2725</v>
      </c>
      <c r="AD2082" s="31"/>
      <c r="AE2082" s="27"/>
      <c r="AF2082" s="33"/>
      <c r="AMH2082" s="1"/>
    </row>
    <row r="2083" spans="1:1022" ht="18" x14ac:dyDescent="0.25">
      <c r="A2083" s="24" t="s">
        <v>46</v>
      </c>
      <c r="B2083" s="25" t="s">
        <v>46</v>
      </c>
      <c r="C2083" s="26" t="s">
        <v>47</v>
      </c>
      <c r="D2083" s="26" t="s">
        <v>48</v>
      </c>
      <c r="E2083" s="26" t="s">
        <v>47</v>
      </c>
      <c r="F2083" s="26"/>
      <c r="G2083" s="26"/>
      <c r="H2083" s="26"/>
      <c r="I2083" s="27"/>
      <c r="J2083" s="27"/>
      <c r="K2083" s="27"/>
      <c r="L2083" s="29"/>
      <c r="M2083" s="29"/>
      <c r="N2083" s="29"/>
      <c r="O2083" s="29"/>
      <c r="P2083" s="29"/>
      <c r="Q2083" s="29"/>
      <c r="R2083" s="29"/>
      <c r="S2083" s="29"/>
      <c r="T2083" s="29"/>
      <c r="U2083" s="30"/>
      <c r="V2083" s="29" t="s">
        <v>2739</v>
      </c>
      <c r="W2083" s="31"/>
      <c r="X2083" s="53"/>
      <c r="Y2083" s="53"/>
      <c r="Z2083" s="53"/>
      <c r="AA2083" s="31"/>
      <c r="AB2083" s="31"/>
      <c r="AC2083" s="31" t="s">
        <v>2725</v>
      </c>
      <c r="AD2083" s="31"/>
      <c r="AE2083" s="27"/>
      <c r="AF2083" s="33"/>
      <c r="AMH2083" s="1"/>
    </row>
    <row r="2084" spans="1:1022" ht="18" x14ac:dyDescent="0.25">
      <c r="A2084" s="24" t="s">
        <v>330</v>
      </c>
      <c r="B2084" s="25" t="s">
        <v>330</v>
      </c>
      <c r="C2084" s="26" t="s">
        <v>330</v>
      </c>
      <c r="D2084" s="26" t="s">
        <v>37</v>
      </c>
      <c r="E2084" s="26" t="s">
        <v>330</v>
      </c>
      <c r="F2084" s="26"/>
      <c r="G2084" s="26"/>
      <c r="H2084" s="26"/>
      <c r="I2084" s="27"/>
      <c r="J2084" s="27"/>
      <c r="K2084" s="27"/>
      <c r="L2084" s="29"/>
      <c r="M2084" s="29"/>
      <c r="N2084" s="29"/>
      <c r="O2084" s="29"/>
      <c r="P2084" s="29"/>
      <c r="Q2084" s="29"/>
      <c r="R2084" s="29"/>
      <c r="S2084" s="29"/>
      <c r="T2084" s="29"/>
      <c r="U2084" s="30"/>
      <c r="V2084" s="29" t="s">
        <v>2739</v>
      </c>
      <c r="W2084" s="31"/>
      <c r="X2084" s="53"/>
      <c r="Y2084" s="53"/>
      <c r="Z2084" s="53"/>
      <c r="AA2084" s="31"/>
      <c r="AB2084" s="31"/>
      <c r="AC2084" s="31" t="s">
        <v>2725</v>
      </c>
      <c r="AD2084" s="31"/>
      <c r="AE2084" s="27"/>
      <c r="AF2084" s="33"/>
      <c r="AMH2084" s="1"/>
    </row>
    <row r="2085" spans="1:1022" ht="18" x14ac:dyDescent="0.25">
      <c r="A2085" s="24" t="s">
        <v>1632</v>
      </c>
      <c r="B2085" s="25" t="s">
        <v>1632</v>
      </c>
      <c r="C2085" s="26" t="s">
        <v>1633</v>
      </c>
      <c r="D2085" s="26" t="s">
        <v>37</v>
      </c>
      <c r="E2085" s="26" t="s">
        <v>1633</v>
      </c>
      <c r="F2085" s="26"/>
      <c r="G2085" s="26"/>
      <c r="H2085" s="26"/>
      <c r="I2085" s="27"/>
      <c r="J2085" s="27"/>
      <c r="K2085" s="27"/>
      <c r="L2085" s="29"/>
      <c r="M2085" s="29"/>
      <c r="N2085" s="29"/>
      <c r="O2085" s="29"/>
      <c r="P2085" s="29"/>
      <c r="Q2085" s="29"/>
      <c r="R2085" s="29"/>
      <c r="S2085" s="29"/>
      <c r="T2085" s="29"/>
      <c r="U2085" s="30"/>
      <c r="V2085" s="29" t="s">
        <v>2739</v>
      </c>
      <c r="W2085" s="31"/>
      <c r="X2085" s="53"/>
      <c r="Y2085" s="53"/>
      <c r="Z2085" s="53"/>
      <c r="AA2085" s="31"/>
      <c r="AB2085" s="31"/>
      <c r="AC2085" s="31" t="s">
        <v>2725</v>
      </c>
      <c r="AD2085" s="31"/>
      <c r="AE2085" s="27"/>
      <c r="AF2085" s="33"/>
      <c r="AMH2085" s="1"/>
    </row>
    <row r="2086" spans="1:1022" ht="18" x14ac:dyDescent="0.25">
      <c r="A2086" s="24" t="s">
        <v>609</v>
      </c>
      <c r="B2086" s="25" t="s">
        <v>609</v>
      </c>
      <c r="C2086" s="26" t="s">
        <v>610</v>
      </c>
      <c r="D2086" s="26" t="s">
        <v>40</v>
      </c>
      <c r="E2086" s="26" t="s">
        <v>610</v>
      </c>
      <c r="F2086" s="26"/>
      <c r="G2086" s="26"/>
      <c r="H2086" s="26"/>
      <c r="I2086" s="27"/>
      <c r="J2086" s="27"/>
      <c r="K2086" s="27"/>
      <c r="L2086" s="29"/>
      <c r="M2086" s="29"/>
      <c r="N2086" s="29"/>
      <c r="O2086" s="29"/>
      <c r="P2086" s="29"/>
      <c r="Q2086" s="29"/>
      <c r="R2086" s="29"/>
      <c r="S2086" s="29"/>
      <c r="T2086" s="29"/>
      <c r="U2086" s="30"/>
      <c r="V2086" s="29" t="s">
        <v>2739</v>
      </c>
      <c r="W2086" s="31"/>
      <c r="X2086" s="53"/>
      <c r="Y2086" s="53"/>
      <c r="Z2086" s="53"/>
      <c r="AA2086" s="31"/>
      <c r="AB2086" s="31"/>
      <c r="AC2086" s="31" t="s">
        <v>2725</v>
      </c>
      <c r="AD2086" s="31"/>
      <c r="AE2086" s="27"/>
      <c r="AF2086" s="33"/>
      <c r="AMH2086" s="1"/>
    </row>
    <row r="2087" spans="1:1022" ht="18" x14ac:dyDescent="0.25">
      <c r="A2087" s="24" t="s">
        <v>212</v>
      </c>
      <c r="B2087" s="25" t="s">
        <v>212</v>
      </c>
      <c r="C2087" s="26" t="s">
        <v>212</v>
      </c>
      <c r="D2087" s="26" t="s">
        <v>37</v>
      </c>
      <c r="E2087" s="26" t="s">
        <v>212</v>
      </c>
      <c r="F2087" s="26"/>
      <c r="G2087" s="26"/>
      <c r="H2087" s="26"/>
      <c r="I2087" s="27"/>
      <c r="J2087" s="27"/>
      <c r="K2087" s="27"/>
      <c r="L2087" s="29"/>
      <c r="M2087" s="29"/>
      <c r="N2087" s="29"/>
      <c r="O2087" s="29"/>
      <c r="P2087" s="29"/>
      <c r="Q2087" s="29"/>
      <c r="R2087" s="29"/>
      <c r="S2087" s="29"/>
      <c r="T2087" s="29"/>
      <c r="U2087" s="30"/>
      <c r="V2087" s="29" t="s">
        <v>2739</v>
      </c>
      <c r="W2087" s="31"/>
      <c r="X2087" s="53" t="s">
        <v>14</v>
      </c>
      <c r="Y2087" s="53"/>
      <c r="Z2087" s="53"/>
      <c r="AA2087" s="31"/>
      <c r="AB2087" s="31"/>
      <c r="AC2087" s="31" t="s">
        <v>2725</v>
      </c>
      <c r="AD2087" s="31"/>
      <c r="AE2087" s="27"/>
      <c r="AF2087" s="33"/>
      <c r="AMH2087" s="1"/>
    </row>
    <row r="2088" spans="1:1022" ht="18" x14ac:dyDescent="0.25">
      <c r="A2088" s="24" t="s">
        <v>604</v>
      </c>
      <c r="B2088" s="25" t="s">
        <v>604</v>
      </c>
      <c r="C2088" s="26" t="s">
        <v>367</v>
      </c>
      <c r="D2088" s="26" t="s">
        <v>37</v>
      </c>
      <c r="E2088" s="26" t="s">
        <v>367</v>
      </c>
      <c r="F2088" s="26"/>
      <c r="G2088" s="26"/>
      <c r="H2088" s="26"/>
      <c r="I2088" s="27"/>
      <c r="J2088" s="27"/>
      <c r="K2088" s="27"/>
      <c r="L2088" s="29"/>
      <c r="M2088" s="29"/>
      <c r="N2088" s="29"/>
      <c r="O2088" s="29"/>
      <c r="P2088" s="29"/>
      <c r="Q2088" s="29"/>
      <c r="R2088" s="29"/>
      <c r="S2088" s="29"/>
      <c r="T2088" s="29"/>
      <c r="U2088" s="30"/>
      <c r="V2088" s="29" t="s">
        <v>2739</v>
      </c>
      <c r="W2088" s="31"/>
      <c r="X2088" s="53"/>
      <c r="Y2088" s="53"/>
      <c r="Z2088" s="53"/>
      <c r="AA2088" s="31"/>
      <c r="AB2088" s="31"/>
      <c r="AC2088" s="31" t="s">
        <v>2725</v>
      </c>
      <c r="AD2088" s="31"/>
      <c r="AE2088" s="27"/>
      <c r="AF2088" s="33"/>
      <c r="AMH2088" s="1"/>
    </row>
    <row r="2089" spans="1:1022" ht="18" x14ac:dyDescent="0.25">
      <c r="A2089" s="24" t="s">
        <v>54</v>
      </c>
      <c r="B2089" s="25" t="s">
        <v>54</v>
      </c>
      <c r="C2089" s="26" t="s">
        <v>54</v>
      </c>
      <c r="D2089" s="26" t="s">
        <v>55</v>
      </c>
      <c r="E2089" s="26" t="s">
        <v>54</v>
      </c>
      <c r="F2089" s="26"/>
      <c r="G2089" s="26"/>
      <c r="H2089" s="26"/>
      <c r="I2089" s="27"/>
      <c r="J2089" s="27"/>
      <c r="K2089" s="27"/>
      <c r="L2089" s="29"/>
      <c r="M2089" s="29"/>
      <c r="N2089" s="29"/>
      <c r="O2089" s="29"/>
      <c r="P2089" s="29"/>
      <c r="Q2089" s="29"/>
      <c r="R2089" s="29"/>
      <c r="S2089" s="29"/>
      <c r="T2089" s="29"/>
      <c r="U2089" s="30"/>
      <c r="V2089" s="29" t="s">
        <v>2739</v>
      </c>
      <c r="W2089" s="31"/>
      <c r="X2089" s="53"/>
      <c r="Y2089" s="53"/>
      <c r="Z2089" s="53"/>
      <c r="AA2089" s="31"/>
      <c r="AB2089" s="31"/>
      <c r="AC2089" s="31" t="s">
        <v>2725</v>
      </c>
      <c r="AD2089" s="31"/>
      <c r="AE2089" s="27"/>
      <c r="AF2089" s="33"/>
      <c r="AMH2089" s="1"/>
    </row>
    <row r="2090" spans="1:1022" ht="18" x14ac:dyDescent="0.25">
      <c r="A2090" s="24" t="s">
        <v>405</v>
      </c>
      <c r="B2090" s="25" t="s">
        <v>405</v>
      </c>
      <c r="C2090" s="26" t="s">
        <v>405</v>
      </c>
      <c r="D2090" s="26" t="s">
        <v>40</v>
      </c>
      <c r="E2090" s="26" t="s">
        <v>405</v>
      </c>
      <c r="F2090" s="26"/>
      <c r="G2090" s="26"/>
      <c r="H2090" s="26"/>
      <c r="I2090" s="27"/>
      <c r="J2090" s="27"/>
      <c r="K2090" s="27"/>
      <c r="L2090" s="29"/>
      <c r="M2090" s="29"/>
      <c r="N2090" s="29"/>
      <c r="O2090" s="29"/>
      <c r="P2090" s="29"/>
      <c r="Q2090" s="29"/>
      <c r="R2090" s="29"/>
      <c r="S2090" s="29"/>
      <c r="T2090" s="29"/>
      <c r="U2090" s="30"/>
      <c r="V2090" s="29" t="s">
        <v>2739</v>
      </c>
      <c r="W2090" s="31"/>
      <c r="X2090" s="53"/>
      <c r="Y2090" s="53"/>
      <c r="Z2090" s="53"/>
      <c r="AA2090" s="31"/>
      <c r="AB2090" s="31"/>
      <c r="AC2090" s="31" t="s">
        <v>2725</v>
      </c>
      <c r="AD2090" s="31"/>
      <c r="AE2090" s="27"/>
      <c r="AF2090" s="33"/>
      <c r="AMH2090" s="1"/>
    </row>
    <row r="2091" spans="1:1022" ht="18" x14ac:dyDescent="0.25">
      <c r="A2091" s="24" t="s">
        <v>952</v>
      </c>
      <c r="B2091" s="25" t="s">
        <v>953</v>
      </c>
      <c r="C2091" s="26" t="s">
        <v>953</v>
      </c>
      <c r="D2091" s="26" t="s">
        <v>655</v>
      </c>
      <c r="E2091" s="26" t="s">
        <v>2299</v>
      </c>
      <c r="F2091" s="26"/>
      <c r="G2091" s="26"/>
      <c r="H2091" s="26"/>
      <c r="I2091" s="27"/>
      <c r="J2091" s="27"/>
      <c r="K2091" s="27"/>
      <c r="L2091" s="29"/>
      <c r="M2091" s="29"/>
      <c r="N2091" s="29"/>
      <c r="O2091" s="29"/>
      <c r="P2091" s="29"/>
      <c r="Q2091" s="29"/>
      <c r="R2091" s="29"/>
      <c r="S2091" s="29"/>
      <c r="T2091" s="29"/>
      <c r="U2091" s="30"/>
      <c r="V2091" s="29" t="s">
        <v>2739</v>
      </c>
      <c r="W2091" s="31"/>
      <c r="X2091" s="53"/>
      <c r="Y2091" s="53"/>
      <c r="Z2091" s="53"/>
      <c r="AA2091" s="31"/>
      <c r="AB2091" s="31"/>
      <c r="AC2091" s="31" t="s">
        <v>2725</v>
      </c>
      <c r="AD2091" s="31"/>
      <c r="AE2091" s="27"/>
      <c r="AF2091" s="33"/>
      <c r="AMH2091" s="1"/>
    </row>
    <row r="2092" spans="1:1022" ht="18" x14ac:dyDescent="0.25">
      <c r="A2092" s="24" t="s">
        <v>1586</v>
      </c>
      <c r="B2092" s="25" t="s">
        <v>1587</v>
      </c>
      <c r="C2092" s="26" t="s">
        <v>1588</v>
      </c>
      <c r="D2092" s="26" t="s">
        <v>33</v>
      </c>
      <c r="E2092" s="26" t="s">
        <v>2778</v>
      </c>
      <c r="F2092" s="26"/>
      <c r="G2092" s="26"/>
      <c r="H2092" s="26"/>
      <c r="I2092" s="27"/>
      <c r="J2092" s="27"/>
      <c r="K2092" s="27"/>
      <c r="L2092" s="29"/>
      <c r="M2092" s="29"/>
      <c r="N2092" s="29"/>
      <c r="O2092" s="29"/>
      <c r="P2092" s="29"/>
      <c r="Q2092" s="29"/>
      <c r="R2092" s="29"/>
      <c r="S2092" s="29"/>
      <c r="T2092" s="29"/>
      <c r="U2092" s="30"/>
      <c r="V2092" s="29" t="s">
        <v>2739</v>
      </c>
      <c r="W2092" s="31"/>
      <c r="X2092" s="53"/>
      <c r="Y2092" s="53"/>
      <c r="Z2092" s="53"/>
      <c r="AA2092" s="31"/>
      <c r="AB2092" s="31"/>
      <c r="AC2092" s="31" t="s">
        <v>2725</v>
      </c>
      <c r="AD2092" s="31"/>
      <c r="AE2092" s="27"/>
      <c r="AF2092" s="33"/>
      <c r="AMH2092" s="1"/>
    </row>
    <row r="2093" spans="1:1022" ht="18" x14ac:dyDescent="0.25">
      <c r="A2093" s="24" t="s">
        <v>54</v>
      </c>
      <c r="B2093" s="25" t="s">
        <v>54</v>
      </c>
      <c r="C2093" s="26" t="s">
        <v>54</v>
      </c>
      <c r="D2093" s="26" t="s">
        <v>55</v>
      </c>
      <c r="E2093" s="26" t="s">
        <v>54</v>
      </c>
      <c r="F2093" s="26"/>
      <c r="G2093" s="26"/>
      <c r="H2093" s="26"/>
      <c r="I2093" s="27"/>
      <c r="J2093" s="27"/>
      <c r="K2093" s="27"/>
      <c r="L2093" s="29"/>
      <c r="M2093" s="29"/>
      <c r="N2093" s="29"/>
      <c r="O2093" s="29"/>
      <c r="P2093" s="29"/>
      <c r="Q2093" s="29"/>
      <c r="R2093" s="29"/>
      <c r="S2093" s="29"/>
      <c r="T2093" s="29"/>
      <c r="U2093" s="30"/>
      <c r="V2093" s="29" t="s">
        <v>2739</v>
      </c>
      <c r="W2093" s="31"/>
      <c r="X2093" s="53"/>
      <c r="Y2093" s="53"/>
      <c r="Z2093" s="53"/>
      <c r="AA2093" s="31"/>
      <c r="AB2093" s="31"/>
      <c r="AC2093" s="31" t="s">
        <v>2725</v>
      </c>
      <c r="AD2093" s="31"/>
      <c r="AE2093" s="27"/>
      <c r="AF2093" s="33"/>
      <c r="AMH2093" s="1"/>
    </row>
    <row r="2094" spans="1:1022" ht="18" x14ac:dyDescent="0.25">
      <c r="A2094" s="24" t="s">
        <v>281</v>
      </c>
      <c r="B2094" s="25" t="s">
        <v>281</v>
      </c>
      <c r="C2094" s="26" t="s">
        <v>361</v>
      </c>
      <c r="D2094" s="26" t="s">
        <v>154</v>
      </c>
      <c r="E2094" s="26" t="s">
        <v>361</v>
      </c>
      <c r="F2094" s="26"/>
      <c r="G2094" s="26"/>
      <c r="H2094" s="26"/>
      <c r="I2094" s="27"/>
      <c r="J2094" s="27"/>
      <c r="K2094" s="27"/>
      <c r="L2094" s="29"/>
      <c r="M2094" s="29"/>
      <c r="N2094" s="29"/>
      <c r="O2094" s="29"/>
      <c r="P2094" s="29"/>
      <c r="Q2094" s="29"/>
      <c r="R2094" s="29"/>
      <c r="S2094" s="29"/>
      <c r="T2094" s="29"/>
      <c r="U2094" s="30"/>
      <c r="V2094" s="29" t="s">
        <v>2739</v>
      </c>
      <c r="W2094" s="31"/>
      <c r="X2094" s="53"/>
      <c r="Y2094" s="53"/>
      <c r="Z2094" s="53"/>
      <c r="AA2094" s="31"/>
      <c r="AB2094" s="31"/>
      <c r="AC2094" s="31" t="s">
        <v>2725</v>
      </c>
      <c r="AD2094" s="31"/>
      <c r="AE2094" s="27"/>
      <c r="AF2094" s="33"/>
      <c r="AMH2094" s="1"/>
    </row>
    <row r="2095" spans="1:1022" ht="18" x14ac:dyDescent="0.25">
      <c r="A2095" s="24" t="s">
        <v>609</v>
      </c>
      <c r="B2095" s="25" t="s">
        <v>609</v>
      </c>
      <c r="C2095" s="26" t="s">
        <v>610</v>
      </c>
      <c r="D2095" s="26" t="s">
        <v>40</v>
      </c>
      <c r="E2095" s="26" t="s">
        <v>610</v>
      </c>
      <c r="F2095" s="26"/>
      <c r="G2095" s="26"/>
      <c r="H2095" s="26"/>
      <c r="I2095" s="27"/>
      <c r="J2095" s="27"/>
      <c r="K2095" s="27"/>
      <c r="L2095" s="29"/>
      <c r="M2095" s="29"/>
      <c r="N2095" s="29"/>
      <c r="O2095" s="29"/>
      <c r="P2095" s="29"/>
      <c r="Q2095" s="29"/>
      <c r="R2095" s="29"/>
      <c r="S2095" s="29"/>
      <c r="T2095" s="29"/>
      <c r="U2095" s="30"/>
      <c r="V2095" s="29" t="s">
        <v>2739</v>
      </c>
      <c r="W2095" s="31"/>
      <c r="X2095" s="53"/>
      <c r="Y2095" s="53"/>
      <c r="Z2095" s="53"/>
      <c r="AA2095" s="31"/>
      <c r="AB2095" s="31"/>
      <c r="AC2095" s="31" t="s">
        <v>2725</v>
      </c>
      <c r="AD2095" s="31"/>
      <c r="AE2095" s="27"/>
      <c r="AF2095" s="33"/>
      <c r="AMH2095" s="1"/>
    </row>
    <row r="2096" spans="1:1022" ht="18" x14ac:dyDescent="0.25">
      <c r="A2096" s="24" t="s">
        <v>97</v>
      </c>
      <c r="B2096" s="25" t="s">
        <v>97</v>
      </c>
      <c r="C2096" s="26" t="s">
        <v>97</v>
      </c>
      <c r="D2096" s="26" t="s">
        <v>24</v>
      </c>
      <c r="E2096" s="26" t="s">
        <v>2772</v>
      </c>
      <c r="F2096" s="26"/>
      <c r="G2096" s="26"/>
      <c r="H2096" s="26"/>
      <c r="I2096" s="27"/>
      <c r="J2096" s="27"/>
      <c r="K2096" s="27"/>
      <c r="L2096" s="29"/>
      <c r="M2096" s="29"/>
      <c r="N2096" s="29"/>
      <c r="O2096" s="29"/>
      <c r="P2096" s="29"/>
      <c r="Q2096" s="29"/>
      <c r="R2096" s="29"/>
      <c r="S2096" s="29"/>
      <c r="T2096" s="29"/>
      <c r="U2096" s="30"/>
      <c r="V2096" s="29" t="s">
        <v>2739</v>
      </c>
      <c r="W2096" s="31"/>
      <c r="X2096" s="53"/>
      <c r="Y2096" s="53"/>
      <c r="Z2096" s="53"/>
      <c r="AA2096" s="31"/>
      <c r="AB2096" s="31"/>
      <c r="AC2096" s="31" t="s">
        <v>2725</v>
      </c>
      <c r="AD2096" s="31"/>
      <c r="AE2096" s="27"/>
      <c r="AF2096" s="33"/>
      <c r="AMH2096" s="1"/>
    </row>
    <row r="2097" spans="1:1022" ht="18" x14ac:dyDescent="0.25">
      <c r="A2097" s="24" t="s">
        <v>431</v>
      </c>
      <c r="B2097" s="25" t="s">
        <v>431</v>
      </c>
      <c r="C2097" s="26" t="s">
        <v>431</v>
      </c>
      <c r="D2097" s="26" t="s">
        <v>29</v>
      </c>
      <c r="E2097" s="26" t="s">
        <v>2619</v>
      </c>
      <c r="F2097" s="26"/>
      <c r="G2097" s="26"/>
      <c r="H2097" s="26"/>
      <c r="I2097" s="27"/>
      <c r="J2097" s="27"/>
      <c r="K2097" s="27"/>
      <c r="L2097" s="29"/>
      <c r="M2097" s="29"/>
      <c r="N2097" s="29"/>
      <c r="O2097" s="29"/>
      <c r="P2097" s="29"/>
      <c r="Q2097" s="29"/>
      <c r="R2097" s="29"/>
      <c r="S2097" s="29"/>
      <c r="T2097" s="29"/>
      <c r="U2097" s="30"/>
      <c r="V2097" s="29" t="s">
        <v>2739</v>
      </c>
      <c r="W2097" s="31"/>
      <c r="X2097" s="53" t="s">
        <v>14</v>
      </c>
      <c r="Y2097" s="53"/>
      <c r="Z2097" s="53"/>
      <c r="AA2097" s="31"/>
      <c r="AB2097" s="31"/>
      <c r="AC2097" s="31" t="s">
        <v>2725</v>
      </c>
      <c r="AD2097" s="31"/>
      <c r="AE2097" s="27"/>
      <c r="AF2097" s="33"/>
      <c r="AMH2097" s="1"/>
    </row>
    <row r="2098" spans="1:1022" ht="18" x14ac:dyDescent="0.25">
      <c r="A2098" s="24" t="s">
        <v>1634</v>
      </c>
      <c r="B2098" s="25" t="s">
        <v>1634</v>
      </c>
      <c r="C2098" s="26" t="s">
        <v>1635</v>
      </c>
      <c r="D2098" s="26" t="s">
        <v>33</v>
      </c>
      <c r="E2098" s="26" t="s">
        <v>1635</v>
      </c>
      <c r="F2098" s="26"/>
      <c r="G2098" s="26"/>
      <c r="H2098" s="26"/>
      <c r="I2098" s="27"/>
      <c r="J2098" s="27"/>
      <c r="K2098" s="27"/>
      <c r="L2098" s="29"/>
      <c r="M2098" s="29"/>
      <c r="N2098" s="29"/>
      <c r="O2098" s="29"/>
      <c r="P2098" s="29"/>
      <c r="Q2098" s="29"/>
      <c r="R2098" s="29"/>
      <c r="S2098" s="29"/>
      <c r="T2098" s="29"/>
      <c r="U2098" s="30"/>
      <c r="V2098" s="29" t="s">
        <v>2739</v>
      </c>
      <c r="W2098" s="31"/>
      <c r="X2098" s="53"/>
      <c r="Y2098" s="53"/>
      <c r="Z2098" s="53"/>
      <c r="AA2098" s="31"/>
      <c r="AB2098" s="31"/>
      <c r="AC2098" s="31" t="s">
        <v>2725</v>
      </c>
      <c r="AD2098" s="31"/>
      <c r="AE2098" s="27"/>
      <c r="AF2098" s="33"/>
      <c r="AMH2098" s="1"/>
    </row>
    <row r="2099" spans="1:1022" ht="18" x14ac:dyDescent="0.25">
      <c r="A2099" s="24" t="s">
        <v>1636</v>
      </c>
      <c r="B2099" s="25" t="s">
        <v>892</v>
      </c>
      <c r="C2099" s="26" t="s">
        <v>892</v>
      </c>
      <c r="D2099" s="26" t="s">
        <v>33</v>
      </c>
      <c r="E2099" s="26" t="s">
        <v>93</v>
      </c>
      <c r="F2099" s="26"/>
      <c r="G2099" s="26" t="s">
        <v>893</v>
      </c>
      <c r="H2099" s="26" t="s">
        <v>302</v>
      </c>
      <c r="I2099" s="27"/>
      <c r="J2099" s="27"/>
      <c r="K2099" s="27"/>
      <c r="L2099" s="29"/>
      <c r="M2099" s="29"/>
      <c r="N2099" s="29"/>
      <c r="O2099" s="29"/>
      <c r="P2099" s="29"/>
      <c r="Q2099" s="29"/>
      <c r="R2099" s="29"/>
      <c r="S2099" s="29"/>
      <c r="T2099" s="29"/>
      <c r="U2099" s="30"/>
      <c r="V2099" s="29" t="s">
        <v>2739</v>
      </c>
      <c r="W2099" s="31"/>
      <c r="X2099" s="53"/>
      <c r="Y2099" s="53"/>
      <c r="Z2099" s="53"/>
      <c r="AA2099" s="31"/>
      <c r="AB2099" s="31"/>
      <c r="AC2099" s="31" t="s">
        <v>2725</v>
      </c>
      <c r="AD2099" s="31"/>
      <c r="AE2099" s="27"/>
      <c r="AF2099" s="33"/>
      <c r="AMH2099" s="1"/>
    </row>
    <row r="2100" spans="1:1022" ht="18" x14ac:dyDescent="0.25">
      <c r="A2100" s="24" t="s">
        <v>1637</v>
      </c>
      <c r="B2100" s="25" t="s">
        <v>1637</v>
      </c>
      <c r="C2100" s="26" t="s">
        <v>1637</v>
      </c>
      <c r="D2100" s="26" t="s">
        <v>40</v>
      </c>
      <c r="E2100" s="26" t="s">
        <v>1637</v>
      </c>
      <c r="F2100" s="26"/>
      <c r="G2100" s="26"/>
      <c r="H2100" s="26"/>
      <c r="I2100" s="27"/>
      <c r="J2100" s="27"/>
      <c r="K2100" s="27"/>
      <c r="L2100" s="29"/>
      <c r="M2100" s="29"/>
      <c r="N2100" s="29"/>
      <c r="O2100" s="29"/>
      <c r="P2100" s="29"/>
      <c r="Q2100" s="29"/>
      <c r="R2100" s="29"/>
      <c r="S2100" s="29"/>
      <c r="T2100" s="29"/>
      <c r="U2100" s="30"/>
      <c r="V2100" s="29" t="s">
        <v>2739</v>
      </c>
      <c r="W2100" s="31"/>
      <c r="X2100" s="53"/>
      <c r="Y2100" s="53"/>
      <c r="Z2100" s="53"/>
      <c r="AA2100" s="31"/>
      <c r="AB2100" s="31"/>
      <c r="AC2100" s="31" t="s">
        <v>2725</v>
      </c>
      <c r="AD2100" s="31"/>
      <c r="AE2100" s="27"/>
      <c r="AF2100" s="33"/>
      <c r="AMH2100" s="1"/>
    </row>
    <row r="2101" spans="1:1022" ht="18" x14ac:dyDescent="0.25">
      <c r="A2101" s="24" t="s">
        <v>86</v>
      </c>
      <c r="B2101" s="25" t="s">
        <v>86</v>
      </c>
      <c r="C2101" s="26" t="s">
        <v>86</v>
      </c>
      <c r="D2101" s="26" t="s">
        <v>24</v>
      </c>
      <c r="E2101" s="26" t="s">
        <v>2772</v>
      </c>
      <c r="F2101" s="26"/>
      <c r="G2101" s="26"/>
      <c r="H2101" s="26"/>
      <c r="I2101" s="27"/>
      <c r="J2101" s="27"/>
      <c r="K2101" s="27"/>
      <c r="L2101" s="29"/>
      <c r="M2101" s="29"/>
      <c r="N2101" s="29"/>
      <c r="O2101" s="29"/>
      <c r="P2101" s="29"/>
      <c r="Q2101" s="29"/>
      <c r="R2101" s="29"/>
      <c r="S2101" s="29"/>
      <c r="T2101" s="29"/>
      <c r="U2101" s="30"/>
      <c r="V2101" s="29" t="s">
        <v>2739</v>
      </c>
      <c r="W2101" s="31"/>
      <c r="X2101" s="53"/>
      <c r="Y2101" s="53"/>
      <c r="Z2101" s="53"/>
      <c r="AA2101" s="31"/>
      <c r="AB2101" s="31"/>
      <c r="AC2101" s="31" t="s">
        <v>2725</v>
      </c>
      <c r="AD2101" s="31"/>
      <c r="AE2101" s="27"/>
      <c r="AF2101" s="33"/>
      <c r="AMH2101" s="1"/>
    </row>
    <row r="2102" spans="1:1022" ht="18" x14ac:dyDescent="0.25">
      <c r="A2102" s="24" t="s">
        <v>510</v>
      </c>
      <c r="B2102" s="25" t="s">
        <v>511</v>
      </c>
      <c r="C2102" s="26" t="s">
        <v>511</v>
      </c>
      <c r="D2102" s="26" t="s">
        <v>33</v>
      </c>
      <c r="E2102" s="26" t="s">
        <v>1638</v>
      </c>
      <c r="F2102" s="26"/>
      <c r="G2102" s="26"/>
      <c r="H2102" s="26"/>
      <c r="I2102" s="27"/>
      <c r="J2102" s="27"/>
      <c r="K2102" s="27"/>
      <c r="L2102" s="29"/>
      <c r="M2102" s="29"/>
      <c r="N2102" s="29"/>
      <c r="O2102" s="29"/>
      <c r="P2102" s="29"/>
      <c r="Q2102" s="29"/>
      <c r="R2102" s="29"/>
      <c r="S2102" s="29"/>
      <c r="T2102" s="29"/>
      <c r="U2102" s="30"/>
      <c r="V2102" s="29" t="s">
        <v>2739</v>
      </c>
      <c r="W2102" s="31"/>
      <c r="X2102" s="53"/>
      <c r="Y2102" s="53"/>
      <c r="Z2102" s="53"/>
      <c r="AA2102" s="31"/>
      <c r="AB2102" s="31"/>
      <c r="AC2102" s="31" t="s">
        <v>2725</v>
      </c>
      <c r="AD2102" s="31"/>
      <c r="AE2102" s="27"/>
      <c r="AF2102" s="33"/>
      <c r="AMH2102" s="1"/>
    </row>
    <row r="2103" spans="1:1022" ht="18" x14ac:dyDescent="0.25">
      <c r="A2103" s="24" t="s">
        <v>481</v>
      </c>
      <c r="B2103" s="25" t="s">
        <v>481</v>
      </c>
      <c r="C2103" s="26" t="s">
        <v>481</v>
      </c>
      <c r="D2103" s="26" t="s">
        <v>37</v>
      </c>
      <c r="E2103" s="26" t="s">
        <v>481</v>
      </c>
      <c r="F2103" s="26"/>
      <c r="G2103" s="26"/>
      <c r="H2103" s="26"/>
      <c r="I2103" s="27"/>
      <c r="J2103" s="27"/>
      <c r="K2103" s="27"/>
      <c r="L2103" s="29"/>
      <c r="M2103" s="29"/>
      <c r="N2103" s="29"/>
      <c r="O2103" s="29"/>
      <c r="P2103" s="29"/>
      <c r="Q2103" s="29"/>
      <c r="R2103" s="29"/>
      <c r="S2103" s="29"/>
      <c r="T2103" s="29"/>
      <c r="U2103" s="30"/>
      <c r="V2103" s="29" t="s">
        <v>2739</v>
      </c>
      <c r="W2103" s="31"/>
      <c r="X2103" s="53"/>
      <c r="Y2103" s="53"/>
      <c r="Z2103" s="53"/>
      <c r="AA2103" s="31"/>
      <c r="AB2103" s="31"/>
      <c r="AC2103" s="31" t="s">
        <v>2725</v>
      </c>
      <c r="AD2103" s="31"/>
      <c r="AE2103" s="27"/>
      <c r="AF2103" s="33"/>
      <c r="AMH2103" s="1"/>
    </row>
    <row r="2104" spans="1:1022" ht="18" x14ac:dyDescent="0.25">
      <c r="A2104" s="24" t="s">
        <v>1052</v>
      </c>
      <c r="B2104" s="25" t="s">
        <v>1052</v>
      </c>
      <c r="C2104" s="26" t="s">
        <v>1052</v>
      </c>
      <c r="D2104" s="26" t="s">
        <v>24</v>
      </c>
      <c r="E2104" s="26" t="s">
        <v>392</v>
      </c>
      <c r="F2104" s="26"/>
      <c r="G2104" s="26"/>
      <c r="H2104" s="26"/>
      <c r="I2104" s="27"/>
      <c r="J2104" s="27"/>
      <c r="K2104" s="27"/>
      <c r="L2104" s="29"/>
      <c r="M2104" s="29"/>
      <c r="N2104" s="29"/>
      <c r="O2104" s="29"/>
      <c r="P2104" s="29"/>
      <c r="Q2104" s="29"/>
      <c r="R2104" s="29"/>
      <c r="S2104" s="29"/>
      <c r="T2104" s="29"/>
      <c r="U2104" s="30"/>
      <c r="V2104" s="29" t="s">
        <v>2739</v>
      </c>
      <c r="W2104" s="31"/>
      <c r="X2104" s="53" t="s">
        <v>14</v>
      </c>
      <c r="Y2104" s="53"/>
      <c r="Z2104" s="53"/>
      <c r="AA2104" s="31"/>
      <c r="AB2104" s="31"/>
      <c r="AC2104" s="31" t="s">
        <v>2725</v>
      </c>
      <c r="AD2104" s="31"/>
      <c r="AE2104" s="27"/>
      <c r="AF2104" s="33"/>
      <c r="AMH2104" s="1"/>
    </row>
    <row r="2105" spans="1:1022" ht="18" x14ac:dyDescent="0.25">
      <c r="A2105" s="24" t="s">
        <v>54</v>
      </c>
      <c r="B2105" s="25" t="s">
        <v>54</v>
      </c>
      <c r="C2105" s="26" t="s">
        <v>54</v>
      </c>
      <c r="D2105" s="26" t="s">
        <v>55</v>
      </c>
      <c r="E2105" s="26" t="s">
        <v>54</v>
      </c>
      <c r="F2105" s="26" t="s">
        <v>2808</v>
      </c>
      <c r="G2105" s="26"/>
      <c r="H2105" s="26"/>
      <c r="I2105" s="27"/>
      <c r="J2105" s="27"/>
      <c r="K2105" s="27"/>
      <c r="L2105" s="29"/>
      <c r="M2105" s="29"/>
      <c r="N2105" s="29"/>
      <c r="O2105" s="29"/>
      <c r="P2105" s="29"/>
      <c r="Q2105" s="29"/>
      <c r="R2105" s="29"/>
      <c r="S2105" s="29"/>
      <c r="T2105" s="29"/>
      <c r="U2105" s="30"/>
      <c r="V2105" s="29" t="s">
        <v>2739</v>
      </c>
      <c r="W2105" s="31"/>
      <c r="X2105" s="53"/>
      <c r="Y2105" s="53"/>
      <c r="Z2105" s="53"/>
      <c r="AA2105" s="31"/>
      <c r="AB2105" s="31"/>
      <c r="AC2105" s="31" t="s">
        <v>2725</v>
      </c>
      <c r="AD2105" s="31"/>
      <c r="AE2105" s="27"/>
      <c r="AF2105" s="33"/>
      <c r="AMH2105" s="1"/>
    </row>
    <row r="2106" spans="1:1022" ht="18" x14ac:dyDescent="0.25">
      <c r="A2106" s="24" t="s">
        <v>1639</v>
      </c>
      <c r="B2106" s="25" t="s">
        <v>1639</v>
      </c>
      <c r="C2106" s="26" t="s">
        <v>2798</v>
      </c>
      <c r="D2106" s="26" t="s">
        <v>172</v>
      </c>
      <c r="E2106" s="26" t="s">
        <v>249</v>
      </c>
      <c r="F2106" s="26"/>
      <c r="G2106" s="26"/>
      <c r="H2106" s="26"/>
      <c r="I2106" s="24" t="s">
        <v>155</v>
      </c>
      <c r="J2106" s="24" t="s">
        <v>470</v>
      </c>
      <c r="K2106" s="24" t="s">
        <v>157</v>
      </c>
      <c r="L2106" s="29"/>
      <c r="M2106" s="29"/>
      <c r="N2106" s="29"/>
      <c r="O2106" s="29"/>
      <c r="P2106" s="29"/>
      <c r="Q2106" s="29"/>
      <c r="R2106" s="29"/>
      <c r="S2106" s="29"/>
      <c r="T2106" s="29"/>
      <c r="U2106" s="30"/>
      <c r="V2106" s="29" t="s">
        <v>2739</v>
      </c>
      <c r="W2106" s="31"/>
      <c r="X2106" s="53"/>
      <c r="Y2106" s="53"/>
      <c r="Z2106" s="53"/>
      <c r="AA2106" s="31"/>
      <c r="AB2106" s="31"/>
      <c r="AC2106" s="31" t="s">
        <v>2725</v>
      </c>
      <c r="AD2106" s="31"/>
      <c r="AE2106" s="27"/>
      <c r="AF2106" s="33"/>
      <c r="AMH2106" s="1"/>
    </row>
    <row r="2107" spans="1:1022" ht="18" x14ac:dyDescent="0.25">
      <c r="A2107" s="24" t="s">
        <v>381</v>
      </c>
      <c r="B2107" s="25" t="s">
        <v>381</v>
      </c>
      <c r="C2107" s="26" t="s">
        <v>381</v>
      </c>
      <c r="D2107" s="26" t="s">
        <v>37</v>
      </c>
      <c r="E2107" s="26" t="s">
        <v>381</v>
      </c>
      <c r="F2107" s="26"/>
      <c r="G2107" s="26"/>
      <c r="H2107" s="26"/>
      <c r="I2107" s="27"/>
      <c r="J2107" s="27"/>
      <c r="K2107" s="27"/>
      <c r="L2107" s="29"/>
      <c r="M2107" s="29"/>
      <c r="N2107" s="29"/>
      <c r="O2107" s="29"/>
      <c r="P2107" s="29"/>
      <c r="Q2107" s="29"/>
      <c r="R2107" s="29"/>
      <c r="S2107" s="29"/>
      <c r="T2107" s="29"/>
      <c r="U2107" s="30"/>
      <c r="V2107" s="29" t="s">
        <v>2739</v>
      </c>
      <c r="W2107" s="31"/>
      <c r="X2107" s="53"/>
      <c r="Y2107" s="53"/>
      <c r="Z2107" s="53"/>
      <c r="AA2107" s="31"/>
      <c r="AB2107" s="31"/>
      <c r="AC2107" s="31" t="s">
        <v>2725</v>
      </c>
      <c r="AD2107" s="31"/>
      <c r="AE2107" s="27"/>
      <c r="AF2107" s="33"/>
      <c r="AMH2107" s="1"/>
    </row>
    <row r="2108" spans="1:1022" ht="18" x14ac:dyDescent="0.25">
      <c r="A2108" s="24" t="s">
        <v>97</v>
      </c>
      <c r="B2108" s="25" t="s">
        <v>97</v>
      </c>
      <c r="C2108" s="26" t="s">
        <v>97</v>
      </c>
      <c r="D2108" s="26" t="s">
        <v>24</v>
      </c>
      <c r="E2108" s="26" t="s">
        <v>2772</v>
      </c>
      <c r="F2108" s="26"/>
      <c r="G2108" s="26"/>
      <c r="H2108" s="26"/>
      <c r="I2108" s="27"/>
      <c r="J2108" s="27"/>
      <c r="K2108" s="27"/>
      <c r="L2108" s="29"/>
      <c r="M2108" s="29"/>
      <c r="N2108" s="29"/>
      <c r="O2108" s="29"/>
      <c r="P2108" s="29"/>
      <c r="Q2108" s="29"/>
      <c r="R2108" s="29"/>
      <c r="S2108" s="29"/>
      <c r="T2108" s="29"/>
      <c r="U2108" s="30"/>
      <c r="V2108" s="29" t="s">
        <v>2739</v>
      </c>
      <c r="W2108" s="31"/>
      <c r="X2108" s="53"/>
      <c r="Y2108" s="53"/>
      <c r="Z2108" s="53"/>
      <c r="AA2108" s="31"/>
      <c r="AB2108" s="31"/>
      <c r="AC2108" s="31" t="s">
        <v>2725</v>
      </c>
      <c r="AD2108" s="31"/>
      <c r="AE2108" s="27"/>
      <c r="AF2108" s="33"/>
      <c r="AMH2108" s="1"/>
    </row>
    <row r="2109" spans="1:1022" ht="18" x14ac:dyDescent="0.25">
      <c r="A2109" s="24" t="s">
        <v>611</v>
      </c>
      <c r="B2109" s="25" t="s">
        <v>612</v>
      </c>
      <c r="C2109" s="26" t="s">
        <v>371</v>
      </c>
      <c r="D2109" s="26" t="s">
        <v>33</v>
      </c>
      <c r="E2109" s="26" t="s">
        <v>371</v>
      </c>
      <c r="F2109" s="26"/>
      <c r="G2109" s="26"/>
      <c r="H2109" s="26"/>
      <c r="I2109" s="27"/>
      <c r="J2109" s="27"/>
      <c r="K2109" s="27"/>
      <c r="L2109" s="29"/>
      <c r="M2109" s="29"/>
      <c r="N2109" s="29"/>
      <c r="O2109" s="29"/>
      <c r="P2109" s="29"/>
      <c r="Q2109" s="29"/>
      <c r="R2109" s="29"/>
      <c r="S2109" s="29"/>
      <c r="T2109" s="29"/>
      <c r="U2109" s="30"/>
      <c r="V2109" s="29" t="s">
        <v>2739</v>
      </c>
      <c r="W2109" s="31"/>
      <c r="X2109" s="53"/>
      <c r="Y2109" s="53"/>
      <c r="Z2109" s="53"/>
      <c r="AA2109" s="31"/>
      <c r="AB2109" s="31"/>
      <c r="AC2109" s="31" t="s">
        <v>2725</v>
      </c>
      <c r="AD2109" s="31"/>
      <c r="AE2109" s="27"/>
      <c r="AF2109" s="33"/>
      <c r="AMH2109" s="1"/>
    </row>
    <row r="2110" spans="1:1022" ht="18" x14ac:dyDescent="0.25">
      <c r="A2110" s="24" t="s">
        <v>345</v>
      </c>
      <c r="B2110" s="25" t="s">
        <v>345</v>
      </c>
      <c r="C2110" s="26" t="s">
        <v>345</v>
      </c>
      <c r="D2110" s="26" t="s">
        <v>37</v>
      </c>
      <c r="E2110" s="26" t="s">
        <v>345</v>
      </c>
      <c r="F2110" s="26"/>
      <c r="G2110" s="26"/>
      <c r="H2110" s="26"/>
      <c r="I2110" s="27"/>
      <c r="J2110" s="27"/>
      <c r="K2110" s="27"/>
      <c r="L2110" s="29"/>
      <c r="M2110" s="29"/>
      <c r="N2110" s="29"/>
      <c r="O2110" s="29"/>
      <c r="P2110" s="29"/>
      <c r="Q2110" s="29"/>
      <c r="R2110" s="29"/>
      <c r="S2110" s="29"/>
      <c r="T2110" s="29"/>
      <c r="U2110" s="30"/>
      <c r="V2110" s="29" t="s">
        <v>2739</v>
      </c>
      <c r="W2110" s="31"/>
      <c r="X2110" s="53"/>
      <c r="Y2110" s="53"/>
      <c r="Z2110" s="53"/>
      <c r="AA2110" s="31"/>
      <c r="AB2110" s="31"/>
      <c r="AC2110" s="31" t="s">
        <v>2725</v>
      </c>
      <c r="AD2110" s="31"/>
      <c r="AE2110" s="27"/>
      <c r="AF2110" s="33"/>
      <c r="AMH2110" s="1"/>
    </row>
    <row r="2111" spans="1:1022" ht="18" x14ac:dyDescent="0.25">
      <c r="A2111" s="24" t="s">
        <v>1640</v>
      </c>
      <c r="B2111" s="25" t="s">
        <v>1641</v>
      </c>
      <c r="C2111" s="26" t="s">
        <v>143</v>
      </c>
      <c r="D2111" s="26" t="s">
        <v>120</v>
      </c>
      <c r="E2111" s="26" t="s">
        <v>143</v>
      </c>
      <c r="F2111" s="26"/>
      <c r="G2111" s="26"/>
      <c r="H2111" s="26"/>
      <c r="I2111" s="27"/>
      <c r="J2111" s="27"/>
      <c r="K2111" s="27"/>
      <c r="L2111" s="29"/>
      <c r="M2111" s="29"/>
      <c r="N2111" s="29"/>
      <c r="O2111" s="29"/>
      <c r="P2111" s="29"/>
      <c r="Q2111" s="29"/>
      <c r="R2111" s="29"/>
      <c r="S2111" s="29"/>
      <c r="T2111" s="29"/>
      <c r="U2111" s="30"/>
      <c r="V2111" s="29" t="s">
        <v>2739</v>
      </c>
      <c r="W2111" s="31"/>
      <c r="X2111" s="53"/>
      <c r="Y2111" s="53"/>
      <c r="Z2111" s="53"/>
      <c r="AA2111" s="31"/>
      <c r="AB2111" s="31"/>
      <c r="AC2111" s="31" t="s">
        <v>2725</v>
      </c>
      <c r="AD2111" s="31"/>
      <c r="AE2111" s="27"/>
      <c r="AF2111" s="33"/>
      <c r="AMH2111" s="1"/>
    </row>
    <row r="2112" spans="1:1022" ht="18" x14ac:dyDescent="0.25">
      <c r="A2112" s="24" t="s">
        <v>481</v>
      </c>
      <c r="B2112" s="25" t="s">
        <v>481</v>
      </c>
      <c r="C2112" s="26" t="s">
        <v>481</v>
      </c>
      <c r="D2112" s="26" t="s">
        <v>37</v>
      </c>
      <c r="E2112" s="26" t="s">
        <v>481</v>
      </c>
      <c r="F2112" s="26"/>
      <c r="G2112" s="26"/>
      <c r="H2112" s="26"/>
      <c r="I2112" s="27"/>
      <c r="J2112" s="27"/>
      <c r="K2112" s="27"/>
      <c r="L2112" s="29"/>
      <c r="M2112" s="29"/>
      <c r="N2112" s="29"/>
      <c r="O2112" s="29"/>
      <c r="P2112" s="29"/>
      <c r="Q2112" s="29"/>
      <c r="R2112" s="29"/>
      <c r="S2112" s="29"/>
      <c r="T2112" s="29"/>
      <c r="U2112" s="30"/>
      <c r="V2112" s="29" t="s">
        <v>2739</v>
      </c>
      <c r="W2112" s="31"/>
      <c r="X2112" s="53"/>
      <c r="Y2112" s="53"/>
      <c r="Z2112" s="53"/>
      <c r="AA2112" s="31"/>
      <c r="AB2112" s="31"/>
      <c r="AC2112" s="31" t="s">
        <v>2725</v>
      </c>
      <c r="AD2112" s="31"/>
      <c r="AE2112" s="27"/>
      <c r="AF2112" s="33"/>
      <c r="AMH2112" s="1"/>
    </row>
    <row r="2113" spans="1:1022" ht="18" x14ac:dyDescent="0.25">
      <c r="A2113" s="24" t="s">
        <v>1621</v>
      </c>
      <c r="B2113" s="25" t="s">
        <v>1621</v>
      </c>
      <c r="C2113" s="26" t="s">
        <v>125</v>
      </c>
      <c r="D2113" s="26" t="s">
        <v>126</v>
      </c>
      <c r="E2113" s="26" t="s">
        <v>125</v>
      </c>
      <c r="F2113" s="26"/>
      <c r="G2113" s="26"/>
      <c r="H2113" s="26"/>
      <c r="I2113" s="27"/>
      <c r="J2113" s="27"/>
      <c r="K2113" s="27"/>
      <c r="L2113" s="29"/>
      <c r="M2113" s="29"/>
      <c r="N2113" s="29"/>
      <c r="O2113" s="29"/>
      <c r="P2113" s="29"/>
      <c r="Q2113" s="29"/>
      <c r="R2113" s="29"/>
      <c r="S2113" s="29"/>
      <c r="T2113" s="29"/>
      <c r="U2113" s="30"/>
      <c r="V2113" s="29" t="s">
        <v>2739</v>
      </c>
      <c r="W2113" s="31"/>
      <c r="X2113" s="53" t="s">
        <v>14</v>
      </c>
      <c r="Y2113" s="53"/>
      <c r="Z2113" s="53"/>
      <c r="AA2113" s="31"/>
      <c r="AB2113" s="31"/>
      <c r="AC2113" s="31" t="s">
        <v>2725</v>
      </c>
      <c r="AD2113" s="31"/>
      <c r="AE2113" s="27"/>
      <c r="AF2113" s="33"/>
      <c r="AMH2113" s="1"/>
    </row>
    <row r="2114" spans="1:1022" ht="18" x14ac:dyDescent="0.25">
      <c r="A2114" s="24" t="s">
        <v>405</v>
      </c>
      <c r="B2114" s="25" t="s">
        <v>405</v>
      </c>
      <c r="C2114" s="26" t="s">
        <v>405</v>
      </c>
      <c r="D2114" s="26" t="s">
        <v>40</v>
      </c>
      <c r="E2114" s="26" t="s">
        <v>405</v>
      </c>
      <c r="F2114" s="26"/>
      <c r="G2114" s="26"/>
      <c r="H2114" s="26"/>
      <c r="I2114" s="27"/>
      <c r="J2114" s="27"/>
      <c r="K2114" s="27"/>
      <c r="L2114" s="29"/>
      <c r="M2114" s="29"/>
      <c r="N2114" s="29"/>
      <c r="O2114" s="29"/>
      <c r="P2114" s="29"/>
      <c r="Q2114" s="29"/>
      <c r="R2114" s="29"/>
      <c r="S2114" s="29"/>
      <c r="T2114" s="29"/>
      <c r="U2114" s="30"/>
      <c r="V2114" s="29" t="s">
        <v>2739</v>
      </c>
      <c r="W2114" s="31"/>
      <c r="X2114" s="53"/>
      <c r="Y2114" s="53"/>
      <c r="Z2114" s="53"/>
      <c r="AA2114" s="31"/>
      <c r="AB2114" s="31"/>
      <c r="AC2114" s="31" t="s">
        <v>2725</v>
      </c>
      <c r="AD2114" s="31"/>
      <c r="AE2114" s="27"/>
      <c r="AF2114" s="33"/>
      <c r="AMH2114" s="1"/>
    </row>
    <row r="2115" spans="1:1022" ht="18" x14ac:dyDescent="0.25">
      <c r="A2115" s="24" t="s">
        <v>97</v>
      </c>
      <c r="B2115" s="25" t="s">
        <v>97</v>
      </c>
      <c r="C2115" s="26" t="s">
        <v>97</v>
      </c>
      <c r="D2115" s="26" t="s">
        <v>24</v>
      </c>
      <c r="E2115" s="26" t="s">
        <v>2772</v>
      </c>
      <c r="F2115" s="26"/>
      <c r="G2115" s="26"/>
      <c r="H2115" s="26"/>
      <c r="I2115" s="27"/>
      <c r="J2115" s="27"/>
      <c r="K2115" s="27"/>
      <c r="L2115" s="29"/>
      <c r="M2115" s="29"/>
      <c r="N2115" s="29"/>
      <c r="O2115" s="29"/>
      <c r="P2115" s="29"/>
      <c r="Q2115" s="29"/>
      <c r="R2115" s="29"/>
      <c r="S2115" s="29"/>
      <c r="T2115" s="29"/>
      <c r="U2115" s="30"/>
      <c r="V2115" s="29" t="s">
        <v>2739</v>
      </c>
      <c r="W2115" s="31"/>
      <c r="X2115" s="53"/>
      <c r="Y2115" s="53"/>
      <c r="Z2115" s="53"/>
      <c r="AA2115" s="31"/>
      <c r="AB2115" s="31"/>
      <c r="AC2115" s="31" t="s">
        <v>2725</v>
      </c>
      <c r="AD2115" s="31"/>
      <c r="AE2115" s="27"/>
      <c r="AF2115" s="33"/>
      <c r="AMH2115" s="1"/>
    </row>
    <row r="2116" spans="1:1022" ht="18" x14ac:dyDescent="0.25">
      <c r="A2116" s="24" t="s">
        <v>1642</v>
      </c>
      <c r="B2116" s="25" t="s">
        <v>1642</v>
      </c>
      <c r="C2116" s="26" t="s">
        <v>1642</v>
      </c>
      <c r="D2116" s="26" t="s">
        <v>33</v>
      </c>
      <c r="E2116" s="26" t="s">
        <v>1642</v>
      </c>
      <c r="F2116" s="26"/>
      <c r="G2116" s="26"/>
      <c r="H2116" s="26"/>
      <c r="I2116" s="27"/>
      <c r="J2116" s="27"/>
      <c r="K2116" s="27"/>
      <c r="L2116" s="29"/>
      <c r="M2116" s="29"/>
      <c r="N2116" s="29"/>
      <c r="O2116" s="29"/>
      <c r="P2116" s="29"/>
      <c r="Q2116" s="29"/>
      <c r="R2116" s="29"/>
      <c r="S2116" s="29"/>
      <c r="T2116" s="29"/>
      <c r="U2116" s="30"/>
      <c r="V2116" s="29" t="s">
        <v>2739</v>
      </c>
      <c r="W2116" s="31"/>
      <c r="X2116" s="53"/>
      <c r="Y2116" s="53"/>
      <c r="Z2116" s="53"/>
      <c r="AA2116" s="31"/>
      <c r="AB2116" s="31"/>
      <c r="AC2116" s="31" t="s">
        <v>2725</v>
      </c>
      <c r="AD2116" s="31"/>
      <c r="AE2116" s="27"/>
      <c r="AF2116" s="33"/>
      <c r="AMH2116" s="1"/>
    </row>
    <row r="2117" spans="1:1022" ht="18" x14ac:dyDescent="0.25">
      <c r="A2117" s="24" t="s">
        <v>1637</v>
      </c>
      <c r="B2117" s="25" t="s">
        <v>1637</v>
      </c>
      <c r="C2117" s="56" t="s">
        <v>1643</v>
      </c>
      <c r="D2117" s="56" t="s">
        <v>909</v>
      </c>
      <c r="E2117" s="56" t="s">
        <v>1643</v>
      </c>
      <c r="F2117" s="26"/>
      <c r="G2117" s="26"/>
      <c r="H2117" s="26"/>
      <c r="I2117" s="27"/>
      <c r="J2117" s="27"/>
      <c r="K2117" s="27"/>
      <c r="L2117" s="29"/>
      <c r="M2117" s="29"/>
      <c r="N2117" s="29"/>
      <c r="O2117" s="29"/>
      <c r="P2117" s="29"/>
      <c r="Q2117" s="29"/>
      <c r="R2117" s="29"/>
      <c r="S2117" s="29"/>
      <c r="T2117" s="29"/>
      <c r="U2117" s="30"/>
      <c r="V2117" s="29" t="s">
        <v>2739</v>
      </c>
      <c r="W2117" s="31"/>
      <c r="X2117" s="53"/>
      <c r="Y2117" s="53"/>
      <c r="Z2117" s="53"/>
      <c r="AA2117" s="31"/>
      <c r="AB2117" s="31"/>
      <c r="AC2117" s="31" t="s">
        <v>2725</v>
      </c>
      <c r="AD2117" s="31"/>
      <c r="AE2117" s="27"/>
      <c r="AF2117" s="33"/>
      <c r="AMH2117" s="1"/>
    </row>
    <row r="2118" spans="1:1022" ht="18" x14ac:dyDescent="0.25">
      <c r="A2118" s="24" t="s">
        <v>1644</v>
      </c>
      <c r="B2118" s="25" t="s">
        <v>1644</v>
      </c>
      <c r="C2118" s="56"/>
      <c r="D2118" s="56"/>
      <c r="E2118" s="56"/>
      <c r="F2118" s="26"/>
      <c r="G2118" s="26"/>
      <c r="H2118" s="26"/>
      <c r="I2118" s="27"/>
      <c r="J2118" s="27"/>
      <c r="K2118" s="27"/>
      <c r="L2118" s="29"/>
      <c r="M2118" s="29"/>
      <c r="N2118" s="29"/>
      <c r="O2118" s="29"/>
      <c r="P2118" s="29"/>
      <c r="Q2118" s="29"/>
      <c r="R2118" s="29"/>
      <c r="S2118" s="29"/>
      <c r="T2118" s="29"/>
      <c r="U2118" s="30"/>
      <c r="V2118" s="29" t="s">
        <v>2739</v>
      </c>
      <c r="W2118" s="31"/>
      <c r="X2118" s="53"/>
      <c r="Y2118" s="53"/>
      <c r="Z2118" s="53"/>
      <c r="AA2118" s="31"/>
      <c r="AB2118" s="31"/>
      <c r="AC2118" s="31" t="s">
        <v>2725</v>
      </c>
      <c r="AD2118" s="31"/>
      <c r="AE2118" s="27"/>
      <c r="AF2118" s="33"/>
      <c r="AMH2118" s="1"/>
    </row>
    <row r="2119" spans="1:1022" ht="18" x14ac:dyDescent="0.25">
      <c r="A2119" s="24" t="s">
        <v>54</v>
      </c>
      <c r="B2119" s="25" t="s">
        <v>54</v>
      </c>
      <c r="C2119" s="26" t="s">
        <v>54</v>
      </c>
      <c r="D2119" s="26" t="s">
        <v>55</v>
      </c>
      <c r="E2119" s="26" t="s">
        <v>54</v>
      </c>
      <c r="F2119" s="26"/>
      <c r="G2119" s="26"/>
      <c r="H2119" s="26"/>
      <c r="I2119" s="27"/>
      <c r="J2119" s="27"/>
      <c r="K2119" s="27"/>
      <c r="L2119" s="29"/>
      <c r="M2119" s="29"/>
      <c r="N2119" s="29"/>
      <c r="O2119" s="29"/>
      <c r="P2119" s="29"/>
      <c r="Q2119" s="29"/>
      <c r="R2119" s="29"/>
      <c r="S2119" s="29"/>
      <c r="T2119" s="29"/>
      <c r="U2119" s="30"/>
      <c r="V2119" s="29" t="s">
        <v>2739</v>
      </c>
      <c r="W2119" s="31"/>
      <c r="X2119" s="53"/>
      <c r="Y2119" s="53"/>
      <c r="Z2119" s="53"/>
      <c r="AA2119" s="31"/>
      <c r="AB2119" s="31"/>
      <c r="AC2119" s="31" t="s">
        <v>2725</v>
      </c>
      <c r="AD2119" s="31"/>
      <c r="AE2119" s="27"/>
      <c r="AF2119" s="33"/>
      <c r="AMH2119" s="1"/>
    </row>
    <row r="2120" spans="1:1022" ht="18" x14ac:dyDescent="0.25">
      <c r="A2120" s="24" t="s">
        <v>153</v>
      </c>
      <c r="B2120" s="25" t="s">
        <v>153</v>
      </c>
      <c r="C2120" s="26" t="s">
        <v>153</v>
      </c>
      <c r="D2120" s="26" t="s">
        <v>172</v>
      </c>
      <c r="E2120" s="26" t="s">
        <v>153</v>
      </c>
      <c r="F2120" s="26"/>
      <c r="G2120" s="26"/>
      <c r="H2120" s="26"/>
      <c r="I2120" s="24" t="s">
        <v>155</v>
      </c>
      <c r="J2120" s="24" t="s">
        <v>156</v>
      </c>
      <c r="K2120" s="24" t="s">
        <v>157</v>
      </c>
      <c r="L2120" s="29"/>
      <c r="M2120" s="29"/>
      <c r="N2120" s="29"/>
      <c r="O2120" s="29"/>
      <c r="P2120" s="29"/>
      <c r="Q2120" s="29"/>
      <c r="R2120" s="29"/>
      <c r="S2120" s="29"/>
      <c r="T2120" s="29"/>
      <c r="U2120" s="30"/>
      <c r="V2120" s="29" t="s">
        <v>2739</v>
      </c>
      <c r="W2120" s="31"/>
      <c r="X2120" s="53"/>
      <c r="Y2120" s="53"/>
      <c r="Z2120" s="53"/>
      <c r="AA2120" s="31"/>
      <c r="AB2120" s="31"/>
      <c r="AC2120" s="31" t="s">
        <v>2725</v>
      </c>
      <c r="AD2120" s="31"/>
      <c r="AE2120" s="27"/>
      <c r="AF2120" s="33"/>
      <c r="AMH2120" s="1"/>
    </row>
    <row r="2121" spans="1:1022" ht="18" x14ac:dyDescent="0.25">
      <c r="A2121" s="24" t="s">
        <v>279</v>
      </c>
      <c r="B2121" s="25" t="s">
        <v>280</v>
      </c>
      <c r="C2121" s="26" t="s">
        <v>280</v>
      </c>
      <c r="D2121" s="26" t="s">
        <v>108</v>
      </c>
      <c r="E2121" s="26" t="s">
        <v>280</v>
      </c>
      <c r="F2121" s="26"/>
      <c r="G2121" s="26"/>
      <c r="H2121" s="26"/>
      <c r="I2121" s="27"/>
      <c r="J2121" s="27"/>
      <c r="K2121" s="27"/>
      <c r="L2121" s="29"/>
      <c r="M2121" s="29"/>
      <c r="N2121" s="29"/>
      <c r="O2121" s="29"/>
      <c r="P2121" s="29"/>
      <c r="Q2121" s="29"/>
      <c r="R2121" s="29"/>
      <c r="S2121" s="29"/>
      <c r="T2121" s="29"/>
      <c r="U2121" s="30"/>
      <c r="V2121" s="29" t="s">
        <v>2739</v>
      </c>
      <c r="W2121" s="31"/>
      <c r="X2121" s="53"/>
      <c r="Y2121" s="53"/>
      <c r="Z2121" s="53"/>
      <c r="AA2121" s="31"/>
      <c r="AB2121" s="31"/>
      <c r="AC2121" s="31" t="s">
        <v>2725</v>
      </c>
      <c r="AD2121" s="31"/>
      <c r="AE2121" s="27"/>
      <c r="AF2121" s="33"/>
      <c r="AMH2121" s="1"/>
    </row>
    <row r="2122" spans="1:1022" ht="18" x14ac:dyDescent="0.25">
      <c r="A2122" s="24" t="s">
        <v>1645</v>
      </c>
      <c r="B2122" s="55" t="s">
        <v>278</v>
      </c>
      <c r="C2122" s="56" t="s">
        <v>278</v>
      </c>
      <c r="D2122" s="56" t="s">
        <v>37</v>
      </c>
      <c r="E2122" s="56" t="s">
        <v>278</v>
      </c>
      <c r="F2122" s="26"/>
      <c r="G2122" s="26"/>
      <c r="H2122" s="26"/>
      <c r="I2122" s="27"/>
      <c r="J2122" s="27"/>
      <c r="K2122" s="27"/>
      <c r="L2122" s="29"/>
      <c r="M2122" s="29"/>
      <c r="N2122" s="29"/>
      <c r="O2122" s="29"/>
      <c r="P2122" s="29"/>
      <c r="Q2122" s="29"/>
      <c r="R2122" s="29"/>
      <c r="S2122" s="29"/>
      <c r="T2122" s="29"/>
      <c r="U2122" s="30"/>
      <c r="V2122" s="29" t="s">
        <v>2739</v>
      </c>
      <c r="W2122" s="31"/>
      <c r="X2122" s="53"/>
      <c r="Y2122" s="53"/>
      <c r="Z2122" s="53"/>
      <c r="AA2122" s="31"/>
      <c r="AB2122" s="31"/>
      <c r="AC2122" s="31" t="s">
        <v>2725</v>
      </c>
      <c r="AD2122" s="31"/>
      <c r="AE2122" s="27"/>
      <c r="AF2122" s="33"/>
      <c r="AMH2122" s="1"/>
    </row>
    <row r="2123" spans="1:1022" ht="18" x14ac:dyDescent="0.25">
      <c r="A2123" s="24" t="s">
        <v>56</v>
      </c>
      <c r="B2123" s="55"/>
      <c r="C2123" s="56"/>
      <c r="D2123" s="56"/>
      <c r="E2123" s="56"/>
      <c r="F2123" s="26"/>
      <c r="G2123" s="26"/>
      <c r="H2123" s="26"/>
      <c r="I2123" s="27"/>
      <c r="J2123" s="27"/>
      <c r="K2123" s="27"/>
      <c r="L2123" s="29"/>
      <c r="M2123" s="29"/>
      <c r="N2123" s="29"/>
      <c r="O2123" s="29"/>
      <c r="P2123" s="29"/>
      <c r="Q2123" s="29"/>
      <c r="R2123" s="29"/>
      <c r="S2123" s="29"/>
      <c r="T2123" s="29"/>
      <c r="U2123" s="30"/>
      <c r="V2123" s="29" t="s">
        <v>2739</v>
      </c>
      <c r="W2123" s="31"/>
      <c r="X2123" s="53" t="s">
        <v>14</v>
      </c>
      <c r="Y2123" s="53"/>
      <c r="Z2123" s="53"/>
      <c r="AA2123" s="31"/>
      <c r="AB2123" s="31"/>
      <c r="AC2123" s="31" t="s">
        <v>2725</v>
      </c>
      <c r="AD2123" s="31"/>
      <c r="AE2123" s="27"/>
      <c r="AF2123" s="33"/>
      <c r="AMH2123" s="1"/>
    </row>
    <row r="2124" spans="1:1022" ht="18" x14ac:dyDescent="0.25">
      <c r="A2124" s="24" t="s">
        <v>1646</v>
      </c>
      <c r="B2124" s="25" t="s">
        <v>1646</v>
      </c>
      <c r="C2124" s="26" t="s">
        <v>1646</v>
      </c>
      <c r="D2124" s="26" t="s">
        <v>120</v>
      </c>
      <c r="E2124" s="26" t="s">
        <v>1646</v>
      </c>
      <c r="F2124" s="26"/>
      <c r="G2124" s="26"/>
      <c r="H2124" s="26"/>
      <c r="I2124" s="27"/>
      <c r="J2124" s="27"/>
      <c r="K2124" s="27"/>
      <c r="L2124" s="29"/>
      <c r="M2124" s="29"/>
      <c r="N2124" s="29"/>
      <c r="O2124" s="29"/>
      <c r="P2124" s="29"/>
      <c r="Q2124" s="29"/>
      <c r="R2124" s="29"/>
      <c r="S2124" s="29"/>
      <c r="T2124" s="29"/>
      <c r="U2124" s="30"/>
      <c r="V2124" s="29" t="s">
        <v>2739</v>
      </c>
      <c r="W2124" s="31"/>
      <c r="X2124" s="53"/>
      <c r="Y2124" s="53"/>
      <c r="Z2124" s="53"/>
      <c r="AA2124" s="31"/>
      <c r="AB2124" s="31"/>
      <c r="AC2124" s="31" t="s">
        <v>2725</v>
      </c>
      <c r="AD2124" s="31"/>
      <c r="AE2124" s="27"/>
      <c r="AF2124" s="33"/>
      <c r="AMH2124" s="1"/>
    </row>
    <row r="2125" spans="1:1022" ht="18" x14ac:dyDescent="0.25">
      <c r="A2125" s="24" t="s">
        <v>1647</v>
      </c>
      <c r="B2125" s="25" t="s">
        <v>1647</v>
      </c>
      <c r="C2125" s="26" t="s">
        <v>1648</v>
      </c>
      <c r="D2125" s="26" t="s">
        <v>165</v>
      </c>
      <c r="E2125" s="26" t="s">
        <v>1649</v>
      </c>
      <c r="F2125" s="26"/>
      <c r="G2125" s="26"/>
      <c r="H2125" s="26"/>
      <c r="I2125" s="27"/>
      <c r="J2125" s="27"/>
      <c r="K2125" s="27"/>
      <c r="L2125" s="29"/>
      <c r="M2125" s="29"/>
      <c r="N2125" s="29"/>
      <c r="O2125" s="29"/>
      <c r="P2125" s="29"/>
      <c r="Q2125" s="29"/>
      <c r="R2125" s="29"/>
      <c r="S2125" s="29"/>
      <c r="T2125" s="29"/>
      <c r="U2125" s="30"/>
      <c r="V2125" s="29" t="s">
        <v>2739</v>
      </c>
      <c r="W2125" s="31"/>
      <c r="X2125" s="53"/>
      <c r="Y2125" s="53"/>
      <c r="Z2125" s="53"/>
      <c r="AA2125" s="31"/>
      <c r="AB2125" s="31"/>
      <c r="AC2125" s="31" t="s">
        <v>2725</v>
      </c>
      <c r="AD2125" s="31"/>
      <c r="AE2125" s="27"/>
      <c r="AF2125" s="33"/>
      <c r="AMH2125" s="1"/>
    </row>
    <row r="2126" spans="1:1022" ht="18" x14ac:dyDescent="0.25">
      <c r="A2126" s="24" t="s">
        <v>168</v>
      </c>
      <c r="B2126" s="25" t="s">
        <v>168</v>
      </c>
      <c r="C2126" s="26" t="s">
        <v>168</v>
      </c>
      <c r="D2126" s="26" t="s">
        <v>548</v>
      </c>
      <c r="E2126" s="26" t="s">
        <v>168</v>
      </c>
      <c r="F2126" s="26"/>
      <c r="G2126" s="26"/>
      <c r="H2126" s="26"/>
      <c r="I2126" s="27"/>
      <c r="J2126" s="27"/>
      <c r="K2126" s="27"/>
      <c r="L2126" s="29"/>
      <c r="M2126" s="29"/>
      <c r="N2126" s="29"/>
      <c r="O2126" s="29"/>
      <c r="P2126" s="29"/>
      <c r="Q2126" s="29"/>
      <c r="R2126" s="29"/>
      <c r="S2126" s="29"/>
      <c r="T2126" s="29"/>
      <c r="U2126" s="30"/>
      <c r="V2126" s="29" t="s">
        <v>2739</v>
      </c>
      <c r="W2126" s="31"/>
      <c r="X2126" s="53"/>
      <c r="Y2126" s="53"/>
      <c r="Z2126" s="53"/>
      <c r="AA2126" s="31"/>
      <c r="AB2126" s="31"/>
      <c r="AC2126" s="31" t="s">
        <v>2725</v>
      </c>
      <c r="AD2126" s="31"/>
      <c r="AE2126" s="27"/>
      <c r="AF2126" s="33"/>
      <c r="AMH2126" s="1"/>
    </row>
    <row r="2127" spans="1:1022" ht="18" x14ac:dyDescent="0.25">
      <c r="A2127" s="24" t="s">
        <v>54</v>
      </c>
      <c r="B2127" s="25" t="s">
        <v>54</v>
      </c>
      <c r="C2127" s="26" t="s">
        <v>54</v>
      </c>
      <c r="D2127" s="26" t="s">
        <v>55</v>
      </c>
      <c r="E2127" s="26" t="s">
        <v>54</v>
      </c>
      <c r="F2127" s="26"/>
      <c r="G2127" s="26"/>
      <c r="H2127" s="26"/>
      <c r="I2127" s="27"/>
      <c r="J2127" s="27"/>
      <c r="K2127" s="27"/>
      <c r="L2127" s="29"/>
      <c r="M2127" s="29"/>
      <c r="N2127" s="29"/>
      <c r="O2127" s="29"/>
      <c r="P2127" s="29"/>
      <c r="Q2127" s="29"/>
      <c r="R2127" s="29"/>
      <c r="S2127" s="29"/>
      <c r="T2127" s="29"/>
      <c r="U2127" s="30"/>
      <c r="V2127" s="29" t="s">
        <v>2739</v>
      </c>
      <c r="W2127" s="31"/>
      <c r="X2127" s="53"/>
      <c r="Y2127" s="53"/>
      <c r="Z2127" s="53"/>
      <c r="AA2127" s="31"/>
      <c r="AB2127" s="31"/>
      <c r="AC2127" s="31" t="s">
        <v>2725</v>
      </c>
      <c r="AD2127" s="31"/>
      <c r="AE2127" s="27"/>
      <c r="AF2127" s="33"/>
      <c r="AMH2127" s="1"/>
    </row>
    <row r="2128" spans="1:1022" ht="18" x14ac:dyDescent="0.25">
      <c r="A2128" s="24" t="s">
        <v>46</v>
      </c>
      <c r="B2128" s="25" t="s">
        <v>46</v>
      </c>
      <c r="C2128" s="26" t="s">
        <v>47</v>
      </c>
      <c r="D2128" s="26" t="s">
        <v>48</v>
      </c>
      <c r="E2128" s="26" t="s">
        <v>47</v>
      </c>
      <c r="F2128" s="26"/>
      <c r="G2128" s="26"/>
      <c r="H2128" s="26"/>
      <c r="I2128" s="27"/>
      <c r="J2128" s="27"/>
      <c r="K2128" s="27"/>
      <c r="L2128" s="29"/>
      <c r="M2128" s="29"/>
      <c r="N2128" s="29"/>
      <c r="O2128" s="29"/>
      <c r="P2128" s="29"/>
      <c r="Q2128" s="29"/>
      <c r="R2128" s="29"/>
      <c r="S2128" s="29"/>
      <c r="T2128" s="29"/>
      <c r="U2128" s="30"/>
      <c r="V2128" s="29" t="s">
        <v>2739</v>
      </c>
      <c r="W2128" s="31"/>
      <c r="X2128" s="53"/>
      <c r="Y2128" s="53"/>
      <c r="Z2128" s="53"/>
      <c r="AA2128" s="31"/>
      <c r="AB2128" s="31"/>
      <c r="AC2128" s="31" t="s">
        <v>2725</v>
      </c>
      <c r="AD2128" s="31"/>
      <c r="AE2128" s="27"/>
      <c r="AF2128" s="33"/>
      <c r="AMH2128" s="1"/>
    </row>
    <row r="2129" spans="1:1022" ht="18" x14ac:dyDescent="0.25">
      <c r="A2129" s="24" t="s">
        <v>271</v>
      </c>
      <c r="B2129" s="25" t="s">
        <v>271</v>
      </c>
      <c r="C2129" s="26" t="s">
        <v>271</v>
      </c>
      <c r="D2129" s="26" t="s">
        <v>272</v>
      </c>
      <c r="E2129" s="26" t="s">
        <v>271</v>
      </c>
      <c r="F2129" s="26"/>
      <c r="G2129" s="26"/>
      <c r="H2129" s="26"/>
      <c r="I2129" s="27"/>
      <c r="J2129" s="27"/>
      <c r="K2129" s="27"/>
      <c r="L2129" s="29"/>
      <c r="M2129" s="29"/>
      <c r="N2129" s="29"/>
      <c r="O2129" s="29"/>
      <c r="P2129" s="29"/>
      <c r="Q2129" s="29"/>
      <c r="R2129" s="29"/>
      <c r="S2129" s="29"/>
      <c r="T2129" s="29"/>
      <c r="U2129" s="30"/>
      <c r="V2129" s="29" t="s">
        <v>2739</v>
      </c>
      <c r="W2129" s="31"/>
      <c r="X2129" s="53"/>
      <c r="Y2129" s="53"/>
      <c r="Z2129" s="53"/>
      <c r="AA2129" s="31"/>
      <c r="AB2129" s="31"/>
      <c r="AC2129" s="31" t="s">
        <v>2725</v>
      </c>
      <c r="AD2129" s="31"/>
      <c r="AE2129" s="27"/>
      <c r="AF2129" s="33"/>
      <c r="AMH2129" s="1"/>
    </row>
    <row r="2130" spans="1:1022" ht="18" x14ac:dyDescent="0.25">
      <c r="A2130" s="24" t="s">
        <v>454</v>
      </c>
      <c r="B2130" s="25" t="s">
        <v>454</v>
      </c>
      <c r="C2130" s="26" t="s">
        <v>455</v>
      </c>
      <c r="D2130" s="26" t="s">
        <v>37</v>
      </c>
      <c r="E2130" s="26" t="s">
        <v>455</v>
      </c>
      <c r="F2130" s="26"/>
      <c r="G2130" s="26"/>
      <c r="H2130" s="26"/>
      <c r="I2130" s="27"/>
      <c r="J2130" s="27"/>
      <c r="K2130" s="27"/>
      <c r="L2130" s="29"/>
      <c r="M2130" s="29"/>
      <c r="N2130" s="29"/>
      <c r="O2130" s="29"/>
      <c r="P2130" s="29"/>
      <c r="Q2130" s="29"/>
      <c r="R2130" s="29"/>
      <c r="S2130" s="29"/>
      <c r="T2130" s="29"/>
      <c r="U2130" s="30"/>
      <c r="V2130" s="29" t="s">
        <v>2739</v>
      </c>
      <c r="W2130" s="31"/>
      <c r="X2130" s="53"/>
      <c r="Y2130" s="53"/>
      <c r="Z2130" s="53"/>
      <c r="AA2130" s="31"/>
      <c r="AB2130" s="31"/>
      <c r="AC2130" s="31" t="s">
        <v>2725</v>
      </c>
      <c r="AD2130" s="31"/>
      <c r="AE2130" s="27"/>
      <c r="AF2130" s="33"/>
      <c r="AMH2130" s="1"/>
    </row>
    <row r="2131" spans="1:1022" ht="18" x14ac:dyDescent="0.25">
      <c r="A2131" s="24" t="s">
        <v>980</v>
      </c>
      <c r="B2131" s="25" t="s">
        <v>980</v>
      </c>
      <c r="C2131" s="56" t="s">
        <v>1650</v>
      </c>
      <c r="D2131" s="56" t="s">
        <v>37</v>
      </c>
      <c r="E2131" s="56" t="s">
        <v>1650</v>
      </c>
      <c r="F2131" s="26"/>
      <c r="G2131" s="26"/>
      <c r="H2131" s="26"/>
      <c r="I2131" s="27"/>
      <c r="J2131" s="27"/>
      <c r="K2131" s="27"/>
      <c r="L2131" s="29"/>
      <c r="M2131" s="29"/>
      <c r="N2131" s="29"/>
      <c r="O2131" s="29"/>
      <c r="P2131" s="29"/>
      <c r="Q2131" s="29"/>
      <c r="R2131" s="29"/>
      <c r="S2131" s="29"/>
      <c r="T2131" s="29"/>
      <c r="U2131" s="30"/>
      <c r="V2131" s="29" t="s">
        <v>2739</v>
      </c>
      <c r="W2131" s="31"/>
      <c r="X2131" s="53"/>
      <c r="Y2131" s="53"/>
      <c r="Z2131" s="53"/>
      <c r="AA2131" s="31"/>
      <c r="AB2131" s="31"/>
      <c r="AC2131" s="31" t="s">
        <v>2725</v>
      </c>
      <c r="AD2131" s="31"/>
      <c r="AE2131" s="27"/>
      <c r="AF2131" s="33"/>
      <c r="AMH2131" s="1"/>
    </row>
    <row r="2132" spans="1:1022" ht="18" x14ac:dyDescent="0.25">
      <c r="A2132" s="24" t="s">
        <v>1644</v>
      </c>
      <c r="B2132" s="25" t="s">
        <v>1644</v>
      </c>
      <c r="C2132" s="56"/>
      <c r="D2132" s="56"/>
      <c r="E2132" s="56"/>
      <c r="F2132" s="26"/>
      <c r="G2132" s="26"/>
      <c r="H2132" s="26"/>
      <c r="I2132" s="27"/>
      <c r="J2132" s="27"/>
      <c r="K2132" s="27"/>
      <c r="L2132" s="29"/>
      <c r="M2132" s="29"/>
      <c r="N2132" s="29"/>
      <c r="O2132" s="29"/>
      <c r="P2132" s="29"/>
      <c r="Q2132" s="29"/>
      <c r="R2132" s="29"/>
      <c r="S2132" s="29"/>
      <c r="T2132" s="29"/>
      <c r="U2132" s="30"/>
      <c r="V2132" s="29" t="s">
        <v>2739</v>
      </c>
      <c r="W2132" s="31"/>
      <c r="X2132" s="53" t="s">
        <v>14</v>
      </c>
      <c r="Y2132" s="53"/>
      <c r="Z2132" s="53"/>
      <c r="AA2132" s="31"/>
      <c r="AB2132" s="31"/>
      <c r="AC2132" s="31" t="s">
        <v>2725</v>
      </c>
      <c r="AD2132" s="31"/>
      <c r="AE2132" s="27"/>
      <c r="AF2132" s="33"/>
      <c r="AMH2132" s="1"/>
    </row>
    <row r="2133" spans="1:1022" ht="18" x14ac:dyDescent="0.25">
      <c r="A2133" s="24" t="s">
        <v>1651</v>
      </c>
      <c r="B2133" s="25" t="s">
        <v>1651</v>
      </c>
      <c r="C2133" s="26" t="s">
        <v>1652</v>
      </c>
      <c r="D2133" s="26" t="s">
        <v>151</v>
      </c>
      <c r="E2133" s="26" t="s">
        <v>1455</v>
      </c>
      <c r="F2133" s="26"/>
      <c r="G2133" s="26"/>
      <c r="H2133" s="26"/>
      <c r="I2133" s="27"/>
      <c r="J2133" s="27"/>
      <c r="K2133" s="27"/>
      <c r="L2133" s="29"/>
      <c r="M2133" s="29"/>
      <c r="N2133" s="29"/>
      <c r="O2133" s="29"/>
      <c r="P2133" s="29"/>
      <c r="Q2133" s="29"/>
      <c r="R2133" s="29"/>
      <c r="S2133" s="29"/>
      <c r="T2133" s="29"/>
      <c r="U2133" s="30"/>
      <c r="V2133" s="29" t="s">
        <v>2739</v>
      </c>
      <c r="W2133" s="31"/>
      <c r="X2133" s="53"/>
      <c r="Y2133" s="53"/>
      <c r="Z2133" s="53"/>
      <c r="AA2133" s="31"/>
      <c r="AB2133" s="31"/>
      <c r="AC2133" s="31" t="s">
        <v>2725</v>
      </c>
      <c r="AD2133" s="31"/>
      <c r="AE2133" s="27"/>
      <c r="AF2133" s="33"/>
      <c r="AMH2133" s="1"/>
    </row>
    <row r="2134" spans="1:1022" ht="18" x14ac:dyDescent="0.25">
      <c r="A2134" s="24" t="s">
        <v>54</v>
      </c>
      <c r="B2134" s="25" t="s">
        <v>54</v>
      </c>
      <c r="C2134" s="26" t="s">
        <v>54</v>
      </c>
      <c r="D2134" s="26" t="s">
        <v>55</v>
      </c>
      <c r="E2134" s="26" t="s">
        <v>54</v>
      </c>
      <c r="F2134" s="26"/>
      <c r="G2134" s="26"/>
      <c r="H2134" s="26"/>
      <c r="I2134" s="27"/>
      <c r="J2134" s="27"/>
      <c r="K2134" s="27"/>
      <c r="L2134" s="29"/>
      <c r="M2134" s="29"/>
      <c r="N2134" s="29"/>
      <c r="O2134" s="29"/>
      <c r="P2134" s="29"/>
      <c r="Q2134" s="29"/>
      <c r="R2134" s="29"/>
      <c r="S2134" s="29"/>
      <c r="T2134" s="29"/>
      <c r="U2134" s="30"/>
      <c r="V2134" s="29" t="s">
        <v>2739</v>
      </c>
      <c r="W2134" s="31"/>
      <c r="X2134" s="53"/>
      <c r="Y2134" s="53"/>
      <c r="Z2134" s="53"/>
      <c r="AA2134" s="31"/>
      <c r="AB2134" s="31"/>
      <c r="AC2134" s="31" t="s">
        <v>2725</v>
      </c>
      <c r="AD2134" s="31"/>
      <c r="AE2134" s="27"/>
      <c r="AF2134" s="33"/>
      <c r="AMH2134" s="1"/>
    </row>
    <row r="2135" spans="1:1022" ht="18" x14ac:dyDescent="0.25">
      <c r="A2135" s="24" t="s">
        <v>491</v>
      </c>
      <c r="B2135" s="25" t="s">
        <v>491</v>
      </c>
      <c r="C2135" s="26" t="s">
        <v>491</v>
      </c>
      <c r="D2135" s="26" t="s">
        <v>172</v>
      </c>
      <c r="E2135" s="26" t="s">
        <v>491</v>
      </c>
      <c r="F2135" s="26"/>
      <c r="G2135" s="26"/>
      <c r="H2135" s="26"/>
      <c r="I2135" s="24" t="s">
        <v>155</v>
      </c>
      <c r="J2135" s="24" t="s">
        <v>233</v>
      </c>
      <c r="K2135" s="24" t="s">
        <v>157</v>
      </c>
      <c r="L2135" s="29"/>
      <c r="M2135" s="29"/>
      <c r="N2135" s="29"/>
      <c r="O2135" s="29"/>
      <c r="P2135" s="29"/>
      <c r="Q2135" s="29"/>
      <c r="R2135" s="29"/>
      <c r="S2135" s="29"/>
      <c r="T2135" s="29"/>
      <c r="U2135" s="30"/>
      <c r="V2135" s="29" t="s">
        <v>2739</v>
      </c>
      <c r="W2135" s="31"/>
      <c r="X2135" s="53"/>
      <c r="Y2135" s="53"/>
      <c r="Z2135" s="53"/>
      <c r="AA2135" s="31"/>
      <c r="AB2135" s="31"/>
      <c r="AC2135" s="31" t="s">
        <v>2725</v>
      </c>
      <c r="AD2135" s="31"/>
      <c r="AE2135" s="27"/>
      <c r="AF2135" s="33"/>
      <c r="AMH2135" s="1"/>
    </row>
    <row r="2136" spans="1:1022" ht="18" x14ac:dyDescent="0.25">
      <c r="A2136" s="24" t="s">
        <v>360</v>
      </c>
      <c r="B2136" s="25" t="s">
        <v>360</v>
      </c>
      <c r="C2136" s="26" t="s">
        <v>361</v>
      </c>
      <c r="D2136" s="26" t="s">
        <v>154</v>
      </c>
      <c r="E2136" s="26" t="s">
        <v>361</v>
      </c>
      <c r="F2136" s="26"/>
      <c r="G2136" s="26"/>
      <c r="H2136" s="26"/>
      <c r="I2136" s="27"/>
      <c r="J2136" s="27"/>
      <c r="K2136" s="27"/>
      <c r="L2136" s="29"/>
      <c r="M2136" s="29"/>
      <c r="N2136" s="29"/>
      <c r="O2136" s="29"/>
      <c r="P2136" s="29"/>
      <c r="Q2136" s="29"/>
      <c r="R2136" s="29"/>
      <c r="S2136" s="29"/>
      <c r="T2136" s="29"/>
      <c r="U2136" s="30"/>
      <c r="V2136" s="29" t="s">
        <v>2739</v>
      </c>
      <c r="W2136" s="31"/>
      <c r="X2136" s="53"/>
      <c r="Y2136" s="53"/>
      <c r="Z2136" s="53"/>
      <c r="AA2136" s="31"/>
      <c r="AB2136" s="31"/>
      <c r="AC2136" s="31" t="s">
        <v>2725</v>
      </c>
      <c r="AD2136" s="31"/>
      <c r="AE2136" s="27"/>
      <c r="AF2136" s="33"/>
      <c r="AMH2136" s="1"/>
    </row>
    <row r="2137" spans="1:1022" ht="18" x14ac:dyDescent="0.25">
      <c r="A2137" s="24" t="s">
        <v>86</v>
      </c>
      <c r="B2137" s="25" t="s">
        <v>86</v>
      </c>
      <c r="C2137" s="26" t="s">
        <v>86</v>
      </c>
      <c r="D2137" s="26" t="s">
        <v>24</v>
      </c>
      <c r="E2137" s="26" t="s">
        <v>2772</v>
      </c>
      <c r="F2137" s="26"/>
      <c r="G2137" s="26"/>
      <c r="H2137" s="26"/>
      <c r="I2137" s="27"/>
      <c r="J2137" s="27"/>
      <c r="K2137" s="27"/>
      <c r="L2137" s="29"/>
      <c r="M2137" s="29"/>
      <c r="N2137" s="29"/>
      <c r="O2137" s="29"/>
      <c r="P2137" s="29"/>
      <c r="Q2137" s="29"/>
      <c r="R2137" s="29"/>
      <c r="S2137" s="29"/>
      <c r="T2137" s="29"/>
      <c r="U2137" s="30"/>
      <c r="V2137" s="29" t="s">
        <v>2739</v>
      </c>
      <c r="W2137" s="31"/>
      <c r="X2137" s="53"/>
      <c r="Y2137" s="53"/>
      <c r="Z2137" s="53"/>
      <c r="AA2137" s="31"/>
      <c r="AB2137" s="31"/>
      <c r="AC2137" s="31" t="s">
        <v>2725</v>
      </c>
      <c r="AD2137" s="31"/>
      <c r="AE2137" s="27"/>
      <c r="AF2137" s="33"/>
      <c r="AMH2137" s="1"/>
    </row>
    <row r="2138" spans="1:1022" ht="18" x14ac:dyDescent="0.25">
      <c r="A2138" s="24" t="s">
        <v>611</v>
      </c>
      <c r="B2138" s="25" t="s">
        <v>612</v>
      </c>
      <c r="C2138" s="26" t="s">
        <v>371</v>
      </c>
      <c r="D2138" s="26" t="s">
        <v>33</v>
      </c>
      <c r="E2138" s="26" t="s">
        <v>371</v>
      </c>
      <c r="F2138" s="26"/>
      <c r="G2138" s="26"/>
      <c r="H2138" s="26"/>
      <c r="I2138" s="27"/>
      <c r="J2138" s="27"/>
      <c r="K2138" s="27"/>
      <c r="L2138" s="29"/>
      <c r="M2138" s="29"/>
      <c r="N2138" s="29"/>
      <c r="O2138" s="29"/>
      <c r="P2138" s="29"/>
      <c r="Q2138" s="29"/>
      <c r="R2138" s="29"/>
      <c r="S2138" s="29"/>
      <c r="T2138" s="29"/>
      <c r="U2138" s="30"/>
      <c r="V2138" s="29" t="s">
        <v>2739</v>
      </c>
      <c r="W2138" s="31"/>
      <c r="X2138" s="53"/>
      <c r="Y2138" s="53"/>
      <c r="Z2138" s="53"/>
      <c r="AA2138" s="31"/>
      <c r="AB2138" s="31"/>
      <c r="AC2138" s="31" t="s">
        <v>2725</v>
      </c>
      <c r="AD2138" s="31"/>
      <c r="AE2138" s="27"/>
      <c r="AF2138" s="33"/>
      <c r="AMH2138" s="1"/>
    </row>
    <row r="2139" spans="1:1022" ht="18" x14ac:dyDescent="0.25">
      <c r="A2139" s="24" t="s">
        <v>271</v>
      </c>
      <c r="B2139" s="25" t="s">
        <v>271</v>
      </c>
      <c r="C2139" s="26" t="s">
        <v>271</v>
      </c>
      <c r="D2139" s="26" t="s">
        <v>272</v>
      </c>
      <c r="E2139" s="26" t="s">
        <v>271</v>
      </c>
      <c r="F2139" s="26"/>
      <c r="G2139" s="26"/>
      <c r="H2139" s="26"/>
      <c r="I2139" s="27"/>
      <c r="J2139" s="27"/>
      <c r="K2139" s="27"/>
      <c r="L2139" s="29"/>
      <c r="M2139" s="29"/>
      <c r="N2139" s="29"/>
      <c r="O2139" s="29"/>
      <c r="P2139" s="29"/>
      <c r="Q2139" s="29"/>
      <c r="R2139" s="29"/>
      <c r="S2139" s="29"/>
      <c r="T2139" s="29"/>
      <c r="U2139" s="30"/>
      <c r="V2139" s="29" t="s">
        <v>2739</v>
      </c>
      <c r="W2139" s="31"/>
      <c r="X2139" s="53" t="s">
        <v>14</v>
      </c>
      <c r="Y2139" s="53"/>
      <c r="Z2139" s="53"/>
      <c r="AA2139" s="31"/>
      <c r="AB2139" s="31"/>
      <c r="AC2139" s="31" t="s">
        <v>2725</v>
      </c>
      <c r="AD2139" s="31"/>
      <c r="AE2139" s="27"/>
      <c r="AF2139" s="33"/>
      <c r="AMH2139" s="1"/>
    </row>
    <row r="2140" spans="1:1022" ht="18" x14ac:dyDescent="0.25">
      <c r="A2140" s="24" t="s">
        <v>340</v>
      </c>
      <c r="B2140" s="25" t="s">
        <v>340</v>
      </c>
      <c r="C2140" s="26" t="s">
        <v>340</v>
      </c>
      <c r="D2140" s="26" t="s">
        <v>37</v>
      </c>
      <c r="E2140" s="26" t="s">
        <v>340</v>
      </c>
      <c r="F2140" s="26"/>
      <c r="G2140" s="26"/>
      <c r="H2140" s="26"/>
      <c r="I2140" s="27"/>
      <c r="J2140" s="27"/>
      <c r="K2140" s="27"/>
      <c r="L2140" s="29"/>
      <c r="M2140" s="29"/>
      <c r="N2140" s="29"/>
      <c r="O2140" s="29"/>
      <c r="P2140" s="29"/>
      <c r="Q2140" s="29"/>
      <c r="R2140" s="29"/>
      <c r="S2140" s="29"/>
      <c r="T2140" s="29"/>
      <c r="U2140" s="30"/>
      <c r="V2140" s="29" t="s">
        <v>2739</v>
      </c>
      <c r="W2140" s="31"/>
      <c r="X2140" s="53"/>
      <c r="Y2140" s="53"/>
      <c r="Z2140" s="53"/>
      <c r="AA2140" s="31"/>
      <c r="AB2140" s="31"/>
      <c r="AC2140" s="31" t="s">
        <v>2725</v>
      </c>
      <c r="AD2140" s="31"/>
      <c r="AE2140" s="27"/>
      <c r="AF2140" s="33"/>
      <c r="AMH2140" s="1"/>
    </row>
    <row r="2141" spans="1:1022" ht="18" x14ac:dyDescent="0.25">
      <c r="A2141" s="24" t="s">
        <v>23</v>
      </c>
      <c r="B2141" s="25" t="s">
        <v>23</v>
      </c>
      <c r="C2141" s="26" t="s">
        <v>23</v>
      </c>
      <c r="D2141" s="26" t="s">
        <v>24</v>
      </c>
      <c r="E2141" s="26" t="s">
        <v>2772</v>
      </c>
      <c r="F2141" s="26"/>
      <c r="G2141" s="26"/>
      <c r="H2141" s="26"/>
      <c r="I2141" s="27"/>
      <c r="J2141" s="27"/>
      <c r="K2141" s="27"/>
      <c r="L2141" s="29"/>
      <c r="M2141" s="29"/>
      <c r="N2141" s="29"/>
      <c r="O2141" s="29"/>
      <c r="P2141" s="29"/>
      <c r="Q2141" s="29"/>
      <c r="R2141" s="29"/>
      <c r="S2141" s="29"/>
      <c r="T2141" s="29"/>
      <c r="U2141" s="30"/>
      <c r="V2141" s="29" t="s">
        <v>2739</v>
      </c>
      <c r="W2141" s="31"/>
      <c r="X2141" s="53"/>
      <c r="Y2141" s="53"/>
      <c r="Z2141" s="53"/>
      <c r="AA2141" s="31"/>
      <c r="AB2141" s="31"/>
      <c r="AC2141" s="31" t="s">
        <v>2725</v>
      </c>
      <c r="AD2141" s="31"/>
      <c r="AE2141" s="27"/>
      <c r="AF2141" s="33"/>
      <c r="AMH2141" s="1"/>
    </row>
    <row r="2142" spans="1:1022" ht="18" x14ac:dyDescent="0.25">
      <c r="A2142" s="24" t="s">
        <v>1576</v>
      </c>
      <c r="B2142" s="25" t="s">
        <v>1576</v>
      </c>
      <c r="C2142" s="26" t="s">
        <v>1577</v>
      </c>
      <c r="D2142" s="26" t="s">
        <v>33</v>
      </c>
      <c r="E2142" s="26" t="s">
        <v>1577</v>
      </c>
      <c r="F2142" s="26"/>
      <c r="G2142" s="26"/>
      <c r="H2142" s="26"/>
      <c r="I2142" s="27"/>
      <c r="J2142" s="27"/>
      <c r="K2142" s="27"/>
      <c r="L2142" s="29"/>
      <c r="M2142" s="29"/>
      <c r="N2142" s="29"/>
      <c r="O2142" s="29"/>
      <c r="P2142" s="29"/>
      <c r="Q2142" s="29"/>
      <c r="R2142" s="29"/>
      <c r="S2142" s="29"/>
      <c r="T2142" s="29"/>
      <c r="U2142" s="30"/>
      <c r="V2142" s="29" t="s">
        <v>2739</v>
      </c>
      <c r="W2142" s="31"/>
      <c r="X2142" s="53"/>
      <c r="Y2142" s="53"/>
      <c r="Z2142" s="53"/>
      <c r="AA2142" s="31"/>
      <c r="AB2142" s="31"/>
      <c r="AC2142" s="31" t="s">
        <v>2725</v>
      </c>
      <c r="AD2142" s="31"/>
      <c r="AE2142" s="27"/>
      <c r="AF2142" s="33"/>
      <c r="AMH2142" s="1"/>
    </row>
    <row r="2143" spans="1:1022" ht="18" x14ac:dyDescent="0.25">
      <c r="A2143" s="24" t="s">
        <v>54</v>
      </c>
      <c r="B2143" s="25" t="s">
        <v>54</v>
      </c>
      <c r="C2143" s="26" t="s">
        <v>54</v>
      </c>
      <c r="D2143" s="26" t="s">
        <v>55</v>
      </c>
      <c r="E2143" s="26" t="s">
        <v>54</v>
      </c>
      <c r="F2143" s="26"/>
      <c r="G2143" s="26"/>
      <c r="H2143" s="26"/>
      <c r="I2143" s="27"/>
      <c r="J2143" s="27"/>
      <c r="K2143" s="27"/>
      <c r="L2143" s="29"/>
      <c r="M2143" s="29"/>
      <c r="N2143" s="29"/>
      <c r="O2143" s="29"/>
      <c r="P2143" s="29"/>
      <c r="Q2143" s="29"/>
      <c r="R2143" s="29"/>
      <c r="S2143" s="29"/>
      <c r="T2143" s="29"/>
      <c r="U2143" s="30"/>
      <c r="V2143" s="29" t="s">
        <v>2739</v>
      </c>
      <c r="W2143" s="31"/>
      <c r="X2143" s="53"/>
      <c r="Y2143" s="53"/>
      <c r="Z2143" s="53"/>
      <c r="AA2143" s="31"/>
      <c r="AB2143" s="31"/>
      <c r="AC2143" s="31" t="s">
        <v>2725</v>
      </c>
      <c r="AD2143" s="31"/>
      <c r="AE2143" s="27"/>
      <c r="AF2143" s="33"/>
      <c r="AMH2143" s="1"/>
    </row>
    <row r="2144" spans="1:1022" ht="18" x14ac:dyDescent="0.25">
      <c r="A2144" s="24" t="s">
        <v>308</v>
      </c>
      <c r="B2144" s="25" t="s">
        <v>309</v>
      </c>
      <c r="C2144" s="26" t="s">
        <v>310</v>
      </c>
      <c r="D2144" s="26" t="s">
        <v>48</v>
      </c>
      <c r="E2144" s="26" t="s">
        <v>310</v>
      </c>
      <c r="F2144" s="26"/>
      <c r="G2144" s="26"/>
      <c r="H2144" s="26"/>
      <c r="I2144" s="27"/>
      <c r="J2144" s="27"/>
      <c r="K2144" s="27"/>
      <c r="L2144" s="29"/>
      <c r="M2144" s="29"/>
      <c r="N2144" s="29"/>
      <c r="O2144" s="29"/>
      <c r="P2144" s="29"/>
      <c r="Q2144" s="29"/>
      <c r="R2144" s="29"/>
      <c r="S2144" s="29"/>
      <c r="T2144" s="29"/>
      <c r="U2144" s="30"/>
      <c r="V2144" s="29" t="s">
        <v>2739</v>
      </c>
      <c r="W2144" s="31"/>
      <c r="X2144" s="53"/>
      <c r="Y2144" s="53"/>
      <c r="Z2144" s="53"/>
      <c r="AA2144" s="31"/>
      <c r="AB2144" s="31"/>
      <c r="AC2144" s="31" t="s">
        <v>2725</v>
      </c>
      <c r="AD2144" s="31"/>
      <c r="AE2144" s="27"/>
      <c r="AF2144" s="33"/>
      <c r="AMH2144" s="1"/>
    </row>
    <row r="2145" spans="1:1022" ht="18" x14ac:dyDescent="0.25">
      <c r="A2145" s="24" t="s">
        <v>212</v>
      </c>
      <c r="B2145" s="25" t="s">
        <v>212</v>
      </c>
      <c r="C2145" s="26" t="s">
        <v>212</v>
      </c>
      <c r="D2145" s="26" t="s">
        <v>37</v>
      </c>
      <c r="E2145" s="26" t="s">
        <v>212</v>
      </c>
      <c r="F2145" s="26"/>
      <c r="G2145" s="26"/>
      <c r="H2145" s="26"/>
      <c r="I2145" s="27"/>
      <c r="J2145" s="27"/>
      <c r="K2145" s="27"/>
      <c r="L2145" s="29"/>
      <c r="M2145" s="29"/>
      <c r="N2145" s="29"/>
      <c r="O2145" s="29"/>
      <c r="P2145" s="29"/>
      <c r="Q2145" s="29"/>
      <c r="R2145" s="29"/>
      <c r="S2145" s="29"/>
      <c r="T2145" s="29"/>
      <c r="U2145" s="30"/>
      <c r="V2145" s="29" t="s">
        <v>2739</v>
      </c>
      <c r="W2145" s="31"/>
      <c r="X2145" s="53"/>
      <c r="Y2145" s="53"/>
      <c r="Z2145" s="53"/>
      <c r="AA2145" s="31"/>
      <c r="AB2145" s="31"/>
      <c r="AC2145" s="31" t="s">
        <v>2725</v>
      </c>
      <c r="AD2145" s="31"/>
      <c r="AE2145" s="27"/>
      <c r="AF2145" s="33"/>
      <c r="AMH2145" s="1"/>
    </row>
    <row r="2146" spans="1:1022" ht="18" x14ac:dyDescent="0.25">
      <c r="A2146" s="24" t="s">
        <v>1653</v>
      </c>
      <c r="B2146" s="25" t="s">
        <v>1653</v>
      </c>
      <c r="C2146" s="26" t="s">
        <v>1653</v>
      </c>
      <c r="D2146" s="26" t="s">
        <v>37</v>
      </c>
      <c r="E2146" s="26" t="s">
        <v>1653</v>
      </c>
      <c r="F2146" s="26"/>
      <c r="G2146" s="26"/>
      <c r="H2146" s="26"/>
      <c r="I2146" s="27"/>
      <c r="J2146" s="27"/>
      <c r="K2146" s="27"/>
      <c r="L2146" s="29"/>
      <c r="M2146" s="29"/>
      <c r="N2146" s="29"/>
      <c r="O2146" s="29"/>
      <c r="P2146" s="29"/>
      <c r="Q2146" s="29"/>
      <c r="R2146" s="29"/>
      <c r="S2146" s="29"/>
      <c r="T2146" s="29"/>
      <c r="U2146" s="30"/>
      <c r="V2146" s="29" t="s">
        <v>2739</v>
      </c>
      <c r="W2146" s="31"/>
      <c r="X2146" s="53"/>
      <c r="Y2146" s="53"/>
      <c r="Z2146" s="53"/>
      <c r="AA2146" s="31"/>
      <c r="AB2146" s="31"/>
      <c r="AC2146" s="31" t="s">
        <v>2725</v>
      </c>
      <c r="AD2146" s="31"/>
      <c r="AE2146" s="27"/>
      <c r="AF2146" s="33"/>
      <c r="AMH2146" s="1"/>
    </row>
    <row r="2147" spans="1:1022" ht="18" x14ac:dyDescent="0.25">
      <c r="A2147" s="24" t="s">
        <v>23</v>
      </c>
      <c r="B2147" s="25" t="s">
        <v>23</v>
      </c>
      <c r="C2147" s="26" t="s">
        <v>23</v>
      </c>
      <c r="D2147" s="26" t="s">
        <v>24</v>
      </c>
      <c r="E2147" s="26" t="s">
        <v>2772</v>
      </c>
      <c r="F2147" s="26"/>
      <c r="G2147" s="26"/>
      <c r="H2147" s="26"/>
      <c r="I2147" s="27"/>
      <c r="J2147" s="27"/>
      <c r="K2147" s="27"/>
      <c r="L2147" s="29"/>
      <c r="M2147" s="29"/>
      <c r="N2147" s="29"/>
      <c r="O2147" s="29"/>
      <c r="P2147" s="29"/>
      <c r="Q2147" s="29"/>
      <c r="R2147" s="29"/>
      <c r="S2147" s="29"/>
      <c r="T2147" s="29"/>
      <c r="U2147" s="30"/>
      <c r="V2147" s="29" t="s">
        <v>2739</v>
      </c>
      <c r="W2147" s="31"/>
      <c r="X2147" s="53"/>
      <c r="Y2147" s="53"/>
      <c r="Z2147" s="53"/>
      <c r="AA2147" s="31"/>
      <c r="AB2147" s="31"/>
      <c r="AC2147" s="31" t="s">
        <v>2725</v>
      </c>
      <c r="AD2147" s="31"/>
      <c r="AE2147" s="27"/>
      <c r="AF2147" s="33"/>
      <c r="AMH2147" s="1"/>
    </row>
    <row r="2148" spans="1:1022" ht="18" x14ac:dyDescent="0.25">
      <c r="A2148" s="24" t="s">
        <v>1654</v>
      </c>
      <c r="B2148" s="55" t="s">
        <v>1655</v>
      </c>
      <c r="C2148" s="56" t="s">
        <v>1655</v>
      </c>
      <c r="D2148" s="56" t="s">
        <v>33</v>
      </c>
      <c r="E2148" s="56" t="s">
        <v>1655</v>
      </c>
      <c r="F2148" s="26"/>
      <c r="G2148" s="26"/>
      <c r="H2148" s="26"/>
      <c r="I2148" s="27"/>
      <c r="J2148" s="27"/>
      <c r="K2148" s="27"/>
      <c r="L2148" s="29"/>
      <c r="M2148" s="29"/>
      <c r="N2148" s="29"/>
      <c r="O2148" s="29"/>
      <c r="P2148" s="29"/>
      <c r="Q2148" s="29"/>
      <c r="R2148" s="29"/>
      <c r="S2148" s="29"/>
      <c r="T2148" s="29"/>
      <c r="U2148" s="30"/>
      <c r="V2148" s="29" t="s">
        <v>2739</v>
      </c>
      <c r="W2148" s="31"/>
      <c r="X2148" s="53"/>
      <c r="Y2148" s="53"/>
      <c r="Z2148" s="53"/>
      <c r="AA2148" s="31"/>
      <c r="AB2148" s="31"/>
      <c r="AC2148" s="31" t="s">
        <v>2725</v>
      </c>
      <c r="AD2148" s="31"/>
      <c r="AE2148" s="27"/>
      <c r="AF2148" s="33"/>
      <c r="AMH2148" s="1"/>
    </row>
    <row r="2149" spans="1:1022" ht="18" x14ac:dyDescent="0.25">
      <c r="A2149" s="24" t="s">
        <v>1656</v>
      </c>
      <c r="B2149" s="55"/>
      <c r="C2149" s="56"/>
      <c r="D2149" s="56"/>
      <c r="E2149" s="56"/>
      <c r="F2149" s="26"/>
      <c r="G2149" s="26"/>
      <c r="H2149" s="26"/>
      <c r="I2149" s="27"/>
      <c r="J2149" s="27"/>
      <c r="K2149" s="27"/>
      <c r="L2149" s="29"/>
      <c r="M2149" s="29"/>
      <c r="N2149" s="29"/>
      <c r="O2149" s="29"/>
      <c r="P2149" s="29"/>
      <c r="Q2149" s="29"/>
      <c r="R2149" s="29"/>
      <c r="S2149" s="29"/>
      <c r="T2149" s="29"/>
      <c r="U2149" s="30"/>
      <c r="V2149" s="29" t="s">
        <v>2739</v>
      </c>
      <c r="W2149" s="31"/>
      <c r="X2149" s="53" t="s">
        <v>14</v>
      </c>
      <c r="Y2149" s="53"/>
      <c r="Z2149" s="53"/>
      <c r="AA2149" s="31"/>
      <c r="AB2149" s="31"/>
      <c r="AC2149" s="31" t="s">
        <v>2725</v>
      </c>
      <c r="AD2149" s="31"/>
      <c r="AE2149" s="27"/>
      <c r="AF2149" s="33"/>
      <c r="AMH2149" s="1"/>
    </row>
    <row r="2150" spans="1:1022" ht="18" x14ac:dyDescent="0.25">
      <c r="A2150" s="24" t="s">
        <v>1657</v>
      </c>
      <c r="B2150" s="25" t="s">
        <v>600</v>
      </c>
      <c r="C2150" s="26" t="s">
        <v>601</v>
      </c>
      <c r="D2150" s="26" t="s">
        <v>165</v>
      </c>
      <c r="E2150" s="26" t="s">
        <v>563</v>
      </c>
      <c r="F2150" s="26"/>
      <c r="G2150" s="26"/>
      <c r="H2150" s="26"/>
      <c r="I2150" s="27"/>
      <c r="J2150" s="27"/>
      <c r="K2150" s="27"/>
      <c r="L2150" s="29"/>
      <c r="M2150" s="29"/>
      <c r="N2150" s="29"/>
      <c r="O2150" s="29"/>
      <c r="P2150" s="29"/>
      <c r="Q2150" s="29"/>
      <c r="R2150" s="29"/>
      <c r="S2150" s="29"/>
      <c r="T2150" s="29"/>
      <c r="U2150" s="30"/>
      <c r="V2150" s="29" t="s">
        <v>2739</v>
      </c>
      <c r="W2150" s="31"/>
      <c r="X2150" s="53"/>
      <c r="Y2150" s="53"/>
      <c r="Z2150" s="53"/>
      <c r="AA2150" s="31"/>
      <c r="AB2150" s="31"/>
      <c r="AC2150" s="31" t="s">
        <v>2725</v>
      </c>
      <c r="AD2150" s="31"/>
      <c r="AE2150" s="27"/>
      <c r="AF2150" s="33"/>
      <c r="AMH2150" s="1"/>
    </row>
    <row r="2151" spans="1:1022" ht="18" x14ac:dyDescent="0.25">
      <c r="A2151" s="24" t="s">
        <v>1658</v>
      </c>
      <c r="B2151" s="25" t="s">
        <v>1658</v>
      </c>
      <c r="C2151" s="26" t="s">
        <v>1659</v>
      </c>
      <c r="D2151" s="26" t="s">
        <v>112</v>
      </c>
      <c r="E2151" s="26" t="s">
        <v>168</v>
      </c>
      <c r="F2151" s="26"/>
      <c r="G2151" s="26"/>
      <c r="H2151" s="26"/>
      <c r="I2151" s="27"/>
      <c r="J2151" s="27"/>
      <c r="K2151" s="27"/>
      <c r="L2151" s="29"/>
      <c r="M2151" s="29"/>
      <c r="N2151" s="29"/>
      <c r="O2151" s="29"/>
      <c r="P2151" s="29"/>
      <c r="Q2151" s="29"/>
      <c r="R2151" s="29"/>
      <c r="S2151" s="29"/>
      <c r="T2151" s="29"/>
      <c r="U2151" s="30"/>
      <c r="V2151" s="29" t="s">
        <v>2739</v>
      </c>
      <c r="W2151" s="31"/>
      <c r="X2151" s="53"/>
      <c r="Y2151" s="53"/>
      <c r="Z2151" s="53"/>
      <c r="AA2151" s="31"/>
      <c r="AB2151" s="31"/>
      <c r="AC2151" s="31" t="s">
        <v>2725</v>
      </c>
      <c r="AD2151" s="31"/>
      <c r="AE2151" s="27"/>
      <c r="AF2151" s="33"/>
      <c r="AMH2151" s="1"/>
    </row>
    <row r="2152" spans="1:1022" ht="18" x14ac:dyDescent="0.25">
      <c r="A2152" s="24" t="s">
        <v>54</v>
      </c>
      <c r="B2152" s="25" t="s">
        <v>54</v>
      </c>
      <c r="C2152" s="26" t="s">
        <v>54</v>
      </c>
      <c r="D2152" s="26" t="s">
        <v>55</v>
      </c>
      <c r="E2152" s="26" t="s">
        <v>54</v>
      </c>
      <c r="F2152" s="26" t="s">
        <v>2808</v>
      </c>
      <c r="G2152" s="26"/>
      <c r="H2152" s="26"/>
      <c r="I2152" s="27"/>
      <c r="J2152" s="27"/>
      <c r="K2152" s="27"/>
      <c r="L2152" s="29"/>
      <c r="M2152" s="29"/>
      <c r="N2152" s="29"/>
      <c r="O2152" s="29"/>
      <c r="P2152" s="29"/>
      <c r="Q2152" s="29"/>
      <c r="R2152" s="29"/>
      <c r="S2152" s="29"/>
      <c r="T2152" s="29"/>
      <c r="U2152" s="30"/>
      <c r="V2152" s="29" t="s">
        <v>2739</v>
      </c>
      <c r="W2152" s="31"/>
      <c r="X2152" s="53"/>
      <c r="Y2152" s="53"/>
      <c r="Z2152" s="53"/>
      <c r="AA2152" s="31"/>
      <c r="AB2152" s="31"/>
      <c r="AC2152" s="31" t="s">
        <v>2725</v>
      </c>
      <c r="AD2152" s="31"/>
      <c r="AE2152" s="27"/>
      <c r="AF2152" s="33"/>
      <c r="AMH2152" s="1"/>
    </row>
    <row r="2153" spans="1:1022" ht="18" x14ac:dyDescent="0.25">
      <c r="A2153" s="24" t="s">
        <v>1660</v>
      </c>
      <c r="B2153" s="25" t="s">
        <v>1660</v>
      </c>
      <c r="C2153" s="26" t="s">
        <v>1661</v>
      </c>
      <c r="D2153" s="26" t="s">
        <v>154</v>
      </c>
      <c r="E2153" s="26" t="s">
        <v>1661</v>
      </c>
      <c r="F2153" s="26"/>
      <c r="G2153" s="26"/>
      <c r="H2153" s="26"/>
      <c r="I2153" s="27"/>
      <c r="J2153" s="27"/>
      <c r="K2153" s="27"/>
      <c r="L2153" s="29"/>
      <c r="M2153" s="29"/>
      <c r="N2153" s="29"/>
      <c r="O2153" s="29"/>
      <c r="P2153" s="29"/>
      <c r="Q2153" s="29"/>
      <c r="R2153" s="29"/>
      <c r="S2153" s="29"/>
      <c r="T2153" s="29"/>
      <c r="U2153" s="30"/>
      <c r="V2153" s="29" t="s">
        <v>2739</v>
      </c>
      <c r="W2153" s="31"/>
      <c r="X2153" s="53"/>
      <c r="Y2153" s="53"/>
      <c r="Z2153" s="53"/>
      <c r="AA2153" s="31"/>
      <c r="AB2153" s="31"/>
      <c r="AC2153" s="31" t="s">
        <v>2725</v>
      </c>
      <c r="AD2153" s="31"/>
      <c r="AE2153" s="27"/>
      <c r="AF2153" s="33"/>
      <c r="AMH2153" s="1"/>
    </row>
    <row r="2154" spans="1:1022" ht="18" x14ac:dyDescent="0.25">
      <c r="A2154" s="24" t="s">
        <v>1662</v>
      </c>
      <c r="B2154" s="25" t="s">
        <v>1662</v>
      </c>
      <c r="C2154" s="26" t="s">
        <v>1663</v>
      </c>
      <c r="D2154" s="26" t="s">
        <v>154</v>
      </c>
      <c r="E2154" s="26" t="s">
        <v>1663</v>
      </c>
      <c r="F2154" s="26"/>
      <c r="G2154" s="26"/>
      <c r="H2154" s="26"/>
      <c r="I2154" s="27"/>
      <c r="J2154" s="27"/>
      <c r="K2154" s="27"/>
      <c r="L2154" s="29"/>
      <c r="M2154" s="29"/>
      <c r="N2154" s="29"/>
      <c r="O2154" s="29"/>
      <c r="P2154" s="29"/>
      <c r="Q2154" s="29"/>
      <c r="R2154" s="29"/>
      <c r="S2154" s="29"/>
      <c r="T2154" s="29"/>
      <c r="U2154" s="30"/>
      <c r="V2154" s="29" t="s">
        <v>2739</v>
      </c>
      <c r="W2154" s="31"/>
      <c r="X2154" s="53"/>
      <c r="Y2154" s="53"/>
      <c r="Z2154" s="53"/>
      <c r="AA2154" s="31"/>
      <c r="AB2154" s="31"/>
      <c r="AC2154" s="31" t="s">
        <v>2725</v>
      </c>
      <c r="AD2154" s="31"/>
      <c r="AE2154" s="27"/>
      <c r="AF2154" s="33"/>
      <c r="AMH2154" s="1"/>
    </row>
    <row r="2155" spans="1:1022" ht="18" x14ac:dyDescent="0.25">
      <c r="A2155" s="24" t="s">
        <v>845</v>
      </c>
      <c r="B2155" s="25" t="s">
        <v>846</v>
      </c>
      <c r="C2155" s="26" t="s">
        <v>846</v>
      </c>
      <c r="D2155" s="26" t="s">
        <v>48</v>
      </c>
      <c r="E2155" s="26" t="s">
        <v>846</v>
      </c>
      <c r="F2155" s="26"/>
      <c r="G2155" s="26"/>
      <c r="H2155" s="26"/>
      <c r="I2155" s="27"/>
      <c r="J2155" s="27"/>
      <c r="K2155" s="27"/>
      <c r="L2155" s="29"/>
      <c r="M2155" s="29"/>
      <c r="N2155" s="29"/>
      <c r="O2155" s="29"/>
      <c r="P2155" s="29"/>
      <c r="Q2155" s="29"/>
      <c r="R2155" s="29"/>
      <c r="S2155" s="29"/>
      <c r="T2155" s="29"/>
      <c r="U2155" s="30"/>
      <c r="V2155" s="29" t="s">
        <v>2739</v>
      </c>
      <c r="W2155" s="31"/>
      <c r="X2155" s="53"/>
      <c r="Y2155" s="53"/>
      <c r="Z2155" s="53"/>
      <c r="AA2155" s="31"/>
      <c r="AB2155" s="31"/>
      <c r="AC2155" s="31" t="s">
        <v>2725</v>
      </c>
      <c r="AD2155" s="31"/>
      <c r="AE2155" s="27"/>
      <c r="AF2155" s="33"/>
      <c r="AMH2155" s="1"/>
    </row>
    <row r="2156" spans="1:1022" ht="18" x14ac:dyDescent="0.25">
      <c r="A2156" s="24" t="s">
        <v>1108</v>
      </c>
      <c r="B2156" s="55" t="s">
        <v>1664</v>
      </c>
      <c r="C2156" s="56" t="s">
        <v>1665</v>
      </c>
      <c r="D2156" s="56" t="s">
        <v>29</v>
      </c>
      <c r="E2156" s="56" t="s">
        <v>93</v>
      </c>
      <c r="F2156" s="26"/>
      <c r="G2156" s="26"/>
      <c r="H2156" s="26"/>
      <c r="I2156" s="27"/>
      <c r="J2156" s="27"/>
      <c r="K2156" s="27"/>
      <c r="L2156" s="29"/>
      <c r="M2156" s="29"/>
      <c r="N2156" s="29"/>
      <c r="O2156" s="29"/>
      <c r="P2156" s="29"/>
      <c r="Q2156" s="29"/>
      <c r="R2156" s="29"/>
      <c r="S2156" s="29"/>
      <c r="T2156" s="29"/>
      <c r="U2156" s="30"/>
      <c r="V2156" s="29" t="s">
        <v>2739</v>
      </c>
      <c r="W2156" s="31"/>
      <c r="X2156" s="53"/>
      <c r="Y2156" s="53"/>
      <c r="Z2156" s="53"/>
      <c r="AA2156" s="31"/>
      <c r="AB2156" s="31"/>
      <c r="AC2156" s="31" t="s">
        <v>2725</v>
      </c>
      <c r="AD2156" s="31"/>
      <c r="AE2156" s="27"/>
      <c r="AF2156" s="33"/>
      <c r="AMH2156" s="1"/>
    </row>
    <row r="2157" spans="1:1022" ht="18" x14ac:dyDescent="0.25">
      <c r="A2157" s="24" t="s">
        <v>1666</v>
      </c>
      <c r="B2157" s="55"/>
      <c r="C2157" s="56"/>
      <c r="D2157" s="56"/>
      <c r="E2157" s="56"/>
      <c r="F2157" s="26"/>
      <c r="G2157" s="26"/>
      <c r="H2157" s="26"/>
      <c r="I2157" s="27"/>
      <c r="J2157" s="27"/>
      <c r="K2157" s="27"/>
      <c r="L2157" s="29"/>
      <c r="M2157" s="29"/>
      <c r="N2157" s="29"/>
      <c r="O2157" s="29"/>
      <c r="P2157" s="29"/>
      <c r="Q2157" s="29"/>
      <c r="R2157" s="29"/>
      <c r="S2157" s="29"/>
      <c r="T2157" s="29"/>
      <c r="U2157" s="30"/>
      <c r="V2157" s="29" t="s">
        <v>2739</v>
      </c>
      <c r="W2157" s="31"/>
      <c r="X2157" s="53" t="s">
        <v>14</v>
      </c>
      <c r="Y2157" s="53"/>
      <c r="Z2157" s="53"/>
      <c r="AA2157" s="31"/>
      <c r="AB2157" s="31"/>
      <c r="AC2157" s="31" t="s">
        <v>2725</v>
      </c>
      <c r="AD2157" s="31"/>
      <c r="AE2157" s="27"/>
      <c r="AF2157" s="33"/>
      <c r="AMH2157" s="1"/>
    </row>
    <row r="2158" spans="1:1022" ht="18" x14ac:dyDescent="0.25">
      <c r="A2158" s="24" t="s">
        <v>769</v>
      </c>
      <c r="B2158" s="25" t="s">
        <v>769</v>
      </c>
      <c r="C2158" s="26" t="s">
        <v>769</v>
      </c>
      <c r="D2158" s="26" t="s">
        <v>33</v>
      </c>
      <c r="E2158" s="26" t="s">
        <v>769</v>
      </c>
      <c r="F2158" s="26"/>
      <c r="G2158" s="26"/>
      <c r="H2158" s="26"/>
      <c r="I2158" s="27"/>
      <c r="J2158" s="27"/>
      <c r="K2158" s="27"/>
      <c r="L2158" s="29"/>
      <c r="M2158" s="29"/>
      <c r="N2158" s="29"/>
      <c r="O2158" s="29"/>
      <c r="P2158" s="29"/>
      <c r="Q2158" s="29"/>
      <c r="R2158" s="29"/>
      <c r="S2158" s="29"/>
      <c r="T2158" s="29"/>
      <c r="U2158" s="30"/>
      <c r="V2158" s="29" t="s">
        <v>2739</v>
      </c>
      <c r="W2158" s="31"/>
      <c r="X2158" s="53"/>
      <c r="Y2158" s="53"/>
      <c r="Z2158" s="53"/>
      <c r="AA2158" s="31"/>
      <c r="AB2158" s="31"/>
      <c r="AC2158" s="31" t="s">
        <v>2725</v>
      </c>
      <c r="AD2158" s="31"/>
      <c r="AE2158" s="27"/>
      <c r="AF2158" s="33"/>
      <c r="AMH2158" s="1"/>
    </row>
    <row r="2159" spans="1:1022" ht="18" x14ac:dyDescent="0.25">
      <c r="A2159" s="58" t="s">
        <v>379</v>
      </c>
      <c r="B2159" s="55" t="s">
        <v>379</v>
      </c>
      <c r="C2159" s="26" t="s">
        <v>82</v>
      </c>
      <c r="D2159" s="26" t="s">
        <v>83</v>
      </c>
      <c r="E2159" s="26" t="s">
        <v>82</v>
      </c>
      <c r="F2159" s="26"/>
      <c r="G2159" s="26"/>
      <c r="H2159" s="26"/>
      <c r="I2159" s="27"/>
      <c r="J2159" s="27"/>
      <c r="K2159" s="27"/>
      <c r="L2159" s="29"/>
      <c r="M2159" s="29"/>
      <c r="N2159" s="29"/>
      <c r="O2159" s="29"/>
      <c r="P2159" s="29"/>
      <c r="Q2159" s="29"/>
      <c r="R2159" s="29"/>
      <c r="S2159" s="29"/>
      <c r="T2159" s="29"/>
      <c r="U2159" s="30"/>
      <c r="V2159" s="59" t="s">
        <v>2739</v>
      </c>
      <c r="W2159" s="31"/>
      <c r="X2159" s="53"/>
      <c r="Y2159" s="53"/>
      <c r="Z2159" s="53"/>
      <c r="AA2159" s="31"/>
      <c r="AB2159" s="31"/>
      <c r="AC2159" s="61" t="s">
        <v>2725</v>
      </c>
      <c r="AD2159" s="31"/>
      <c r="AE2159" s="27"/>
      <c r="AF2159" s="33"/>
      <c r="AMH2159" s="1"/>
    </row>
    <row r="2160" spans="1:1022" ht="18" x14ac:dyDescent="0.25">
      <c r="A2160" s="58"/>
      <c r="B2160" s="55"/>
      <c r="C2160" s="26" t="s">
        <v>380</v>
      </c>
      <c r="D2160" s="26" t="s">
        <v>70</v>
      </c>
      <c r="E2160" s="26" t="s">
        <v>380</v>
      </c>
      <c r="F2160" s="26"/>
      <c r="G2160" s="26"/>
      <c r="H2160" s="26"/>
      <c r="I2160" s="27"/>
      <c r="J2160" s="27"/>
      <c r="K2160" s="27"/>
      <c r="L2160" s="29"/>
      <c r="M2160" s="29"/>
      <c r="N2160" s="29"/>
      <c r="O2160" s="29"/>
      <c r="P2160" s="29"/>
      <c r="Q2160" s="29"/>
      <c r="R2160" s="29"/>
      <c r="S2160" s="29"/>
      <c r="T2160" s="29"/>
      <c r="U2160" s="30"/>
      <c r="V2160" s="59"/>
      <c r="W2160" s="31"/>
      <c r="X2160" s="53"/>
      <c r="Y2160" s="53"/>
      <c r="Z2160" s="53"/>
      <c r="AA2160" s="31"/>
      <c r="AB2160" s="31"/>
      <c r="AC2160" s="61"/>
      <c r="AD2160" s="31"/>
      <c r="AE2160" s="27"/>
      <c r="AF2160" s="33"/>
      <c r="AMH2160" s="1"/>
    </row>
    <row r="2161" spans="1:1022" ht="18" x14ac:dyDescent="0.25">
      <c r="A2161" s="24" t="s">
        <v>34</v>
      </c>
      <c r="B2161" s="25" t="s">
        <v>34</v>
      </c>
      <c r="C2161" s="26" t="s">
        <v>34</v>
      </c>
      <c r="D2161" s="26" t="s">
        <v>35</v>
      </c>
      <c r="E2161" s="26" t="s">
        <v>34</v>
      </c>
      <c r="F2161" s="26" t="s">
        <v>2808</v>
      </c>
      <c r="G2161" s="26"/>
      <c r="H2161" s="26"/>
      <c r="I2161" s="27"/>
      <c r="J2161" s="27"/>
      <c r="K2161" s="27"/>
      <c r="L2161" s="29"/>
      <c r="M2161" s="29"/>
      <c r="N2161" s="29"/>
      <c r="O2161" s="29"/>
      <c r="P2161" s="29"/>
      <c r="Q2161" s="29"/>
      <c r="R2161" s="29"/>
      <c r="S2161" s="29"/>
      <c r="T2161" s="29"/>
      <c r="U2161" s="30"/>
      <c r="V2161" s="29" t="s">
        <v>2739</v>
      </c>
      <c r="W2161" s="31"/>
      <c r="X2161" s="53"/>
      <c r="Y2161" s="53"/>
      <c r="Z2161" s="53"/>
      <c r="AA2161" s="31"/>
      <c r="AB2161" s="31"/>
      <c r="AC2161" s="31" t="s">
        <v>2725</v>
      </c>
      <c r="AD2161" s="31"/>
      <c r="AE2161" s="27"/>
      <c r="AF2161" s="33"/>
      <c r="AMH2161" s="1"/>
    </row>
    <row r="2162" spans="1:1022" ht="18" x14ac:dyDescent="0.25">
      <c r="A2162" s="24" t="s">
        <v>22</v>
      </c>
      <c r="B2162" s="25" t="s">
        <v>22</v>
      </c>
      <c r="C2162" s="26" t="s">
        <v>22</v>
      </c>
      <c r="D2162" s="26" t="s">
        <v>24</v>
      </c>
      <c r="E2162" s="26" t="s">
        <v>2772</v>
      </c>
      <c r="F2162" s="26"/>
      <c r="G2162" s="26"/>
      <c r="H2162" s="26"/>
      <c r="I2162" s="27"/>
      <c r="J2162" s="27"/>
      <c r="K2162" s="27"/>
      <c r="L2162" s="29"/>
      <c r="M2162" s="29"/>
      <c r="N2162" s="29"/>
      <c r="O2162" s="29"/>
      <c r="P2162" s="29"/>
      <c r="Q2162" s="29"/>
      <c r="R2162" s="29"/>
      <c r="S2162" s="29"/>
      <c r="T2162" s="29"/>
      <c r="U2162" s="30"/>
      <c r="V2162" s="29" t="s">
        <v>2739</v>
      </c>
      <c r="W2162" s="31"/>
      <c r="X2162" s="53"/>
      <c r="Y2162" s="53"/>
      <c r="Z2162" s="53"/>
      <c r="AA2162" s="31"/>
      <c r="AB2162" s="31"/>
      <c r="AC2162" s="31" t="s">
        <v>2725</v>
      </c>
      <c r="AD2162" s="31"/>
      <c r="AE2162" s="27"/>
      <c r="AF2162" s="33"/>
      <c r="AMH2162" s="1"/>
    </row>
    <row r="2163" spans="1:1022" ht="18" x14ac:dyDescent="0.25">
      <c r="A2163" s="24" t="s">
        <v>1346</v>
      </c>
      <c r="B2163" s="25" t="s">
        <v>1180</v>
      </c>
      <c r="C2163" s="26" t="s">
        <v>1180</v>
      </c>
      <c r="D2163" s="26" t="s">
        <v>33</v>
      </c>
      <c r="E2163" s="26" t="s">
        <v>1180</v>
      </c>
      <c r="F2163" s="26"/>
      <c r="G2163" s="26"/>
      <c r="H2163" s="26"/>
      <c r="I2163" s="27"/>
      <c r="J2163" s="27"/>
      <c r="K2163" s="27"/>
      <c r="L2163" s="29"/>
      <c r="M2163" s="29"/>
      <c r="N2163" s="29"/>
      <c r="O2163" s="29"/>
      <c r="P2163" s="29"/>
      <c r="Q2163" s="29"/>
      <c r="R2163" s="29"/>
      <c r="S2163" s="29"/>
      <c r="T2163" s="29"/>
      <c r="U2163" s="30"/>
      <c r="V2163" s="29" t="s">
        <v>2739</v>
      </c>
      <c r="W2163" s="31"/>
      <c r="X2163" s="53"/>
      <c r="Y2163" s="53"/>
      <c r="Z2163" s="53"/>
      <c r="AA2163" s="31"/>
      <c r="AB2163" s="31"/>
      <c r="AC2163" s="31" t="s">
        <v>2725</v>
      </c>
      <c r="AD2163" s="31"/>
      <c r="AE2163" s="27"/>
      <c r="AF2163" s="33"/>
      <c r="AMH2163" s="1"/>
    </row>
    <row r="2164" spans="1:1022" ht="18" x14ac:dyDescent="0.25">
      <c r="A2164" s="24" t="s">
        <v>740</v>
      </c>
      <c r="B2164" s="25" t="s">
        <v>741</v>
      </c>
      <c r="C2164" s="26" t="s">
        <v>741</v>
      </c>
      <c r="D2164" s="26" t="s">
        <v>306</v>
      </c>
      <c r="E2164" s="26" t="s">
        <v>733</v>
      </c>
      <c r="F2164" s="26"/>
      <c r="G2164" s="26"/>
      <c r="H2164" s="26"/>
      <c r="I2164" s="27"/>
      <c r="J2164" s="27"/>
      <c r="K2164" s="27"/>
      <c r="L2164" s="29"/>
      <c r="M2164" s="29"/>
      <c r="N2164" s="29"/>
      <c r="O2164" s="29"/>
      <c r="P2164" s="29"/>
      <c r="Q2164" s="29"/>
      <c r="R2164" s="29"/>
      <c r="S2164" s="29"/>
      <c r="T2164" s="29"/>
      <c r="U2164" s="30"/>
      <c r="V2164" s="29" t="s">
        <v>2739</v>
      </c>
      <c r="W2164" s="31"/>
      <c r="X2164" s="53"/>
      <c r="Y2164" s="53"/>
      <c r="Z2164" s="53"/>
      <c r="AA2164" s="31"/>
      <c r="AB2164" s="31"/>
      <c r="AC2164" s="31" t="s">
        <v>2725</v>
      </c>
      <c r="AD2164" s="31"/>
      <c r="AE2164" s="27"/>
      <c r="AF2164" s="33"/>
      <c r="AMH2164" s="1"/>
    </row>
    <row r="2165" spans="1:1022" ht="18" x14ac:dyDescent="0.25">
      <c r="A2165" s="24" t="s">
        <v>444</v>
      </c>
      <c r="B2165" s="25" t="s">
        <v>444</v>
      </c>
      <c r="C2165" s="26" t="s">
        <v>444</v>
      </c>
      <c r="D2165" s="26" t="s">
        <v>40</v>
      </c>
      <c r="E2165" s="26" t="s">
        <v>444</v>
      </c>
      <c r="F2165" s="26"/>
      <c r="G2165" s="26"/>
      <c r="H2165" s="26"/>
      <c r="I2165" s="27"/>
      <c r="J2165" s="27"/>
      <c r="K2165" s="27"/>
      <c r="L2165" s="29"/>
      <c r="M2165" s="29"/>
      <c r="N2165" s="29"/>
      <c r="O2165" s="29"/>
      <c r="P2165" s="29"/>
      <c r="Q2165" s="29"/>
      <c r="R2165" s="29"/>
      <c r="S2165" s="29"/>
      <c r="T2165" s="29"/>
      <c r="U2165" s="30"/>
      <c r="V2165" s="29" t="s">
        <v>2739</v>
      </c>
      <c r="W2165" s="31"/>
      <c r="X2165" s="53"/>
      <c r="Y2165" s="53"/>
      <c r="Z2165" s="53"/>
      <c r="AA2165" s="31"/>
      <c r="AB2165" s="31"/>
      <c r="AC2165" s="31" t="s">
        <v>2725</v>
      </c>
      <c r="AD2165" s="31"/>
      <c r="AE2165" s="27"/>
      <c r="AF2165" s="33"/>
      <c r="AMH2165" s="1"/>
    </row>
    <row r="2166" spans="1:1022" ht="18" x14ac:dyDescent="0.25">
      <c r="A2166" s="24" t="s">
        <v>1315</v>
      </c>
      <c r="B2166" s="25" t="s">
        <v>773</v>
      </c>
      <c r="C2166" s="26" t="s">
        <v>773</v>
      </c>
      <c r="D2166" s="26" t="s">
        <v>33</v>
      </c>
      <c r="E2166" s="26" t="s">
        <v>773</v>
      </c>
      <c r="F2166" s="26"/>
      <c r="G2166" s="26"/>
      <c r="H2166" s="26"/>
      <c r="I2166" s="27"/>
      <c r="J2166" s="27"/>
      <c r="K2166" s="27"/>
      <c r="L2166" s="29"/>
      <c r="M2166" s="29"/>
      <c r="N2166" s="29"/>
      <c r="O2166" s="59" t="s">
        <v>89</v>
      </c>
      <c r="P2166" s="29"/>
      <c r="Q2166" s="29"/>
      <c r="R2166" s="29"/>
      <c r="S2166" s="29"/>
      <c r="T2166" s="29"/>
      <c r="U2166" s="30"/>
      <c r="V2166" s="29" t="s">
        <v>2739</v>
      </c>
      <c r="W2166" s="31"/>
      <c r="X2166" s="53" t="s">
        <v>14</v>
      </c>
      <c r="Y2166" s="53"/>
      <c r="Z2166" s="53"/>
      <c r="AA2166" s="31"/>
      <c r="AB2166" s="31"/>
      <c r="AC2166" s="31" t="s">
        <v>2725</v>
      </c>
      <c r="AD2166" s="31"/>
      <c r="AE2166" s="27"/>
      <c r="AF2166" s="33"/>
      <c r="AMH2166" s="1"/>
    </row>
    <row r="2167" spans="1:1022" ht="18" x14ac:dyDescent="0.25">
      <c r="A2167" s="24" t="s">
        <v>97</v>
      </c>
      <c r="B2167" s="25" t="s">
        <v>97</v>
      </c>
      <c r="C2167" s="26" t="s">
        <v>97</v>
      </c>
      <c r="D2167" s="26" t="s">
        <v>24</v>
      </c>
      <c r="E2167" s="26" t="s">
        <v>2772</v>
      </c>
      <c r="F2167" s="26"/>
      <c r="G2167" s="26"/>
      <c r="H2167" s="26"/>
      <c r="I2167" s="27"/>
      <c r="J2167" s="27"/>
      <c r="K2167" s="27"/>
      <c r="L2167" s="29"/>
      <c r="M2167" s="29"/>
      <c r="N2167" s="29"/>
      <c r="O2167" s="59"/>
      <c r="P2167" s="29"/>
      <c r="Q2167" s="29"/>
      <c r="R2167" s="29"/>
      <c r="S2167" s="29"/>
      <c r="T2167" s="29"/>
      <c r="U2167" s="30"/>
      <c r="V2167" s="29" t="s">
        <v>2739</v>
      </c>
      <c r="W2167" s="31"/>
      <c r="X2167" s="53"/>
      <c r="Y2167" s="53"/>
      <c r="Z2167" s="53"/>
      <c r="AA2167" s="31"/>
      <c r="AB2167" s="31"/>
      <c r="AC2167" s="31" t="s">
        <v>2725</v>
      </c>
      <c r="AD2167" s="31"/>
      <c r="AE2167" s="27"/>
      <c r="AF2167" s="33"/>
      <c r="AMH2167" s="1"/>
    </row>
    <row r="2168" spans="1:1022" ht="18" x14ac:dyDescent="0.25">
      <c r="A2168" s="24" t="s">
        <v>1667</v>
      </c>
      <c r="B2168" s="25" t="s">
        <v>1667</v>
      </c>
      <c r="C2168" s="26" t="s">
        <v>1267</v>
      </c>
      <c r="D2168" s="26" t="s">
        <v>33</v>
      </c>
      <c r="E2168" s="26" t="s">
        <v>1267</v>
      </c>
      <c r="F2168" s="26"/>
      <c r="G2168" s="26"/>
      <c r="H2168" s="26"/>
      <c r="I2168" s="27"/>
      <c r="J2168" s="27"/>
      <c r="K2168" s="27"/>
      <c r="L2168" s="29"/>
      <c r="M2168" s="29"/>
      <c r="N2168" s="29"/>
      <c r="O2168" s="59"/>
      <c r="P2168" s="29"/>
      <c r="Q2168" s="29"/>
      <c r="R2168" s="29"/>
      <c r="S2168" s="29"/>
      <c r="T2168" s="29"/>
      <c r="U2168" s="30"/>
      <c r="V2168" s="29" t="s">
        <v>2739</v>
      </c>
      <c r="W2168" s="31"/>
      <c r="X2168" s="53"/>
      <c r="Y2168" s="53"/>
      <c r="Z2168" s="53"/>
      <c r="AA2168" s="31"/>
      <c r="AB2168" s="31"/>
      <c r="AC2168" s="31" t="s">
        <v>2725</v>
      </c>
      <c r="AD2168" s="31"/>
      <c r="AE2168" s="27"/>
      <c r="AF2168" s="33"/>
      <c r="AMH2168" s="1"/>
    </row>
    <row r="2169" spans="1:1022" ht="18" x14ac:dyDescent="0.25">
      <c r="A2169" s="24" t="s">
        <v>444</v>
      </c>
      <c r="B2169" s="25" t="s">
        <v>444</v>
      </c>
      <c r="C2169" s="26" t="s">
        <v>444</v>
      </c>
      <c r="D2169" s="26" t="s">
        <v>40</v>
      </c>
      <c r="E2169" s="26" t="s">
        <v>444</v>
      </c>
      <c r="F2169" s="26"/>
      <c r="G2169" s="26"/>
      <c r="H2169" s="26"/>
      <c r="I2169" s="27"/>
      <c r="J2169" s="27"/>
      <c r="K2169" s="27"/>
      <c r="L2169" s="29"/>
      <c r="M2169" s="29"/>
      <c r="N2169" s="29"/>
      <c r="O2169" s="29"/>
      <c r="P2169" s="29"/>
      <c r="Q2169" s="29"/>
      <c r="R2169" s="29"/>
      <c r="S2169" s="29"/>
      <c r="T2169" s="29"/>
      <c r="U2169" s="30"/>
      <c r="V2169" s="29" t="s">
        <v>2739</v>
      </c>
      <c r="W2169" s="31"/>
      <c r="X2169" s="53"/>
      <c r="Y2169" s="53"/>
      <c r="Z2169" s="53"/>
      <c r="AA2169" s="31"/>
      <c r="AB2169" s="31"/>
      <c r="AC2169" s="31" t="s">
        <v>2725</v>
      </c>
      <c r="AD2169" s="31"/>
      <c r="AE2169" s="27"/>
      <c r="AF2169" s="33"/>
      <c r="AMH2169" s="1"/>
    </row>
    <row r="2170" spans="1:1022" ht="18" x14ac:dyDescent="0.25">
      <c r="A2170" s="24" t="s">
        <v>86</v>
      </c>
      <c r="B2170" s="25" t="s">
        <v>86</v>
      </c>
      <c r="C2170" s="26" t="s">
        <v>86</v>
      </c>
      <c r="D2170" s="26" t="s">
        <v>24</v>
      </c>
      <c r="E2170" s="26" t="s">
        <v>2772</v>
      </c>
      <c r="F2170" s="26"/>
      <c r="G2170" s="26"/>
      <c r="H2170" s="26"/>
      <c r="I2170" s="27"/>
      <c r="J2170" s="27"/>
      <c r="K2170" s="27"/>
      <c r="L2170" s="29"/>
      <c r="M2170" s="29"/>
      <c r="N2170" s="29"/>
      <c r="O2170" s="29"/>
      <c r="P2170" s="29"/>
      <c r="Q2170" s="29"/>
      <c r="R2170" s="29"/>
      <c r="S2170" s="29"/>
      <c r="T2170" s="29"/>
      <c r="U2170" s="30"/>
      <c r="V2170" s="29" t="s">
        <v>2739</v>
      </c>
      <c r="W2170" s="31"/>
      <c r="X2170" s="53"/>
      <c r="Y2170" s="53"/>
      <c r="Z2170" s="53"/>
      <c r="AA2170" s="31"/>
      <c r="AB2170" s="31"/>
      <c r="AC2170" s="31" t="s">
        <v>2725</v>
      </c>
      <c r="AD2170" s="31"/>
      <c r="AE2170" s="27"/>
      <c r="AF2170" s="33"/>
      <c r="AMH2170" s="1"/>
    </row>
    <row r="2171" spans="1:1022" ht="18" x14ac:dyDescent="0.25">
      <c r="A2171" s="24" t="s">
        <v>75</v>
      </c>
      <c r="B2171" s="25" t="s">
        <v>76</v>
      </c>
      <c r="C2171" s="26" t="s">
        <v>76</v>
      </c>
      <c r="D2171" s="26" t="s">
        <v>29</v>
      </c>
      <c r="E2171" s="26" t="s">
        <v>93</v>
      </c>
      <c r="F2171" s="26"/>
      <c r="G2171" s="26"/>
      <c r="H2171" s="26"/>
      <c r="I2171" s="27"/>
      <c r="J2171" s="27"/>
      <c r="K2171" s="27"/>
      <c r="L2171" s="29"/>
      <c r="M2171" s="29"/>
      <c r="N2171" s="29"/>
      <c r="O2171" s="29"/>
      <c r="P2171" s="29"/>
      <c r="Q2171" s="29"/>
      <c r="R2171" s="29"/>
      <c r="S2171" s="29"/>
      <c r="T2171" s="29"/>
      <c r="U2171" s="30"/>
      <c r="V2171" s="29" t="s">
        <v>2739</v>
      </c>
      <c r="W2171" s="31"/>
      <c r="X2171" s="53"/>
      <c r="Y2171" s="53"/>
      <c r="Z2171" s="53"/>
      <c r="AA2171" s="31"/>
      <c r="AB2171" s="31"/>
      <c r="AC2171" s="31" t="s">
        <v>2725</v>
      </c>
      <c r="AD2171" s="31"/>
      <c r="AE2171" s="27"/>
      <c r="AF2171" s="33"/>
      <c r="AMH2171" s="1"/>
    </row>
    <row r="2172" spans="1:1022" ht="18" x14ac:dyDescent="0.25">
      <c r="A2172" s="24" t="s">
        <v>1668</v>
      </c>
      <c r="B2172" s="25" t="s">
        <v>1668</v>
      </c>
      <c r="C2172" s="26" t="s">
        <v>1669</v>
      </c>
      <c r="D2172" s="26" t="s">
        <v>120</v>
      </c>
      <c r="E2172" s="26" t="s">
        <v>1669</v>
      </c>
      <c r="F2172" s="26"/>
      <c r="G2172" s="26"/>
      <c r="H2172" s="26"/>
      <c r="I2172" s="27"/>
      <c r="J2172" s="27"/>
      <c r="K2172" s="27"/>
      <c r="L2172" s="29"/>
      <c r="M2172" s="29"/>
      <c r="N2172" s="29"/>
      <c r="O2172" s="29"/>
      <c r="P2172" s="29"/>
      <c r="Q2172" s="29"/>
      <c r="R2172" s="29"/>
      <c r="S2172" s="29"/>
      <c r="T2172" s="29"/>
      <c r="U2172" s="30"/>
      <c r="V2172" s="29" t="s">
        <v>2739</v>
      </c>
      <c r="W2172" s="31"/>
      <c r="X2172" s="53" t="s">
        <v>14</v>
      </c>
      <c r="Y2172" s="53"/>
      <c r="Z2172" s="53"/>
      <c r="AA2172" s="31"/>
      <c r="AB2172" s="31"/>
      <c r="AC2172" s="31" t="s">
        <v>2725</v>
      </c>
      <c r="AD2172" s="31"/>
      <c r="AE2172" s="27"/>
      <c r="AF2172" s="33"/>
      <c r="AMH2172" s="1"/>
    </row>
    <row r="2173" spans="1:1022" ht="18" x14ac:dyDescent="0.25">
      <c r="A2173" s="24" t="s">
        <v>54</v>
      </c>
      <c r="B2173" s="25" t="s">
        <v>54</v>
      </c>
      <c r="C2173" s="26" t="s">
        <v>54</v>
      </c>
      <c r="D2173" s="26" t="s">
        <v>55</v>
      </c>
      <c r="E2173" s="26" t="s">
        <v>54</v>
      </c>
      <c r="F2173" s="26"/>
      <c r="G2173" s="26"/>
      <c r="H2173" s="26"/>
      <c r="I2173" s="27"/>
      <c r="J2173" s="27"/>
      <c r="K2173" s="27"/>
      <c r="L2173" s="29"/>
      <c r="M2173" s="29"/>
      <c r="N2173" s="29"/>
      <c r="O2173" s="29"/>
      <c r="P2173" s="29"/>
      <c r="Q2173" s="29"/>
      <c r="R2173" s="29"/>
      <c r="S2173" s="29"/>
      <c r="T2173" s="29"/>
      <c r="U2173" s="30"/>
      <c r="V2173" s="29" t="s">
        <v>2739</v>
      </c>
      <c r="W2173" s="31"/>
      <c r="X2173" s="53"/>
      <c r="Y2173" s="53"/>
      <c r="Z2173" s="53"/>
      <c r="AA2173" s="31"/>
      <c r="AB2173" s="31"/>
      <c r="AC2173" s="31" t="s">
        <v>2725</v>
      </c>
      <c r="AD2173" s="31"/>
      <c r="AE2173" s="27"/>
      <c r="AF2173" s="33"/>
      <c r="AMH2173" s="1"/>
    </row>
    <row r="2174" spans="1:1022" ht="18" x14ac:dyDescent="0.25">
      <c r="A2174" s="24" t="s">
        <v>294</v>
      </c>
      <c r="B2174" s="25" t="s">
        <v>294</v>
      </c>
      <c r="C2174" s="26" t="s">
        <v>294</v>
      </c>
      <c r="D2174" s="26" t="s">
        <v>48</v>
      </c>
      <c r="E2174" s="26" t="s">
        <v>294</v>
      </c>
      <c r="F2174" s="26"/>
      <c r="G2174" s="26"/>
      <c r="H2174" s="26"/>
      <c r="I2174" s="27"/>
      <c r="J2174" s="27"/>
      <c r="K2174" s="27"/>
      <c r="L2174" s="29"/>
      <c r="M2174" s="29"/>
      <c r="N2174" s="29"/>
      <c r="O2174" s="29"/>
      <c r="P2174" s="29"/>
      <c r="Q2174" s="29"/>
      <c r="R2174" s="29"/>
      <c r="S2174" s="29"/>
      <c r="T2174" s="29"/>
      <c r="U2174" s="30"/>
      <c r="V2174" s="29" t="s">
        <v>2739</v>
      </c>
      <c r="W2174" s="31"/>
      <c r="X2174" s="53"/>
      <c r="Y2174" s="53"/>
      <c r="Z2174" s="53"/>
      <c r="AA2174" s="31"/>
      <c r="AB2174" s="31"/>
      <c r="AC2174" s="31" t="s">
        <v>2725</v>
      </c>
      <c r="AD2174" s="31"/>
      <c r="AE2174" s="27"/>
      <c r="AF2174" s="33"/>
      <c r="AMH2174" s="1"/>
    </row>
    <row r="2175" spans="1:1022" ht="18" x14ac:dyDescent="0.25">
      <c r="A2175" s="24" t="s">
        <v>785</v>
      </c>
      <c r="B2175" s="25" t="s">
        <v>785</v>
      </c>
      <c r="C2175" s="26" t="s">
        <v>785</v>
      </c>
      <c r="D2175" s="26" t="s">
        <v>120</v>
      </c>
      <c r="E2175" s="26" t="s">
        <v>785</v>
      </c>
      <c r="F2175" s="26"/>
      <c r="G2175" s="26"/>
      <c r="H2175" s="26"/>
      <c r="I2175" s="27"/>
      <c r="J2175" s="27"/>
      <c r="K2175" s="27"/>
      <c r="L2175" s="29"/>
      <c r="M2175" s="29"/>
      <c r="N2175" s="29"/>
      <c r="O2175" s="29"/>
      <c r="P2175" s="29"/>
      <c r="Q2175" s="29"/>
      <c r="R2175" s="29"/>
      <c r="S2175" s="29"/>
      <c r="T2175" s="29"/>
      <c r="U2175" s="30"/>
      <c r="V2175" s="29" t="s">
        <v>2739</v>
      </c>
      <c r="W2175" s="31"/>
      <c r="X2175" s="53"/>
      <c r="Y2175" s="53"/>
      <c r="Z2175" s="53"/>
      <c r="AA2175" s="31"/>
      <c r="AB2175" s="31"/>
      <c r="AC2175" s="31" t="s">
        <v>2725</v>
      </c>
      <c r="AD2175" s="31"/>
      <c r="AE2175" s="27"/>
      <c r="AF2175" s="33"/>
      <c r="AMH2175" s="1"/>
    </row>
    <row r="2176" spans="1:1022" ht="18" x14ac:dyDescent="0.25">
      <c r="A2176" s="24" t="s">
        <v>1670</v>
      </c>
      <c r="B2176" s="25" t="s">
        <v>1671</v>
      </c>
      <c r="C2176" s="26" t="s">
        <v>1671</v>
      </c>
      <c r="D2176" s="26" t="s">
        <v>165</v>
      </c>
      <c r="E2176" s="26" t="s">
        <v>1672</v>
      </c>
      <c r="F2176" s="26"/>
      <c r="G2176" s="26"/>
      <c r="H2176" s="26"/>
      <c r="I2176" s="27"/>
      <c r="J2176" s="27"/>
      <c r="K2176" s="27"/>
      <c r="L2176" s="29"/>
      <c r="M2176" s="29"/>
      <c r="N2176" s="29"/>
      <c r="O2176" s="29"/>
      <c r="P2176" s="29"/>
      <c r="Q2176" s="29"/>
      <c r="R2176" s="29"/>
      <c r="S2176" s="29"/>
      <c r="T2176" s="29"/>
      <c r="U2176" s="30"/>
      <c r="V2176" s="29" t="s">
        <v>2739</v>
      </c>
      <c r="W2176" s="31"/>
      <c r="X2176" s="53"/>
      <c r="Y2176" s="53"/>
      <c r="Z2176" s="53"/>
      <c r="AA2176" s="31"/>
      <c r="AB2176" s="31"/>
      <c r="AC2176" s="31" t="s">
        <v>2725</v>
      </c>
      <c r="AD2176" s="31"/>
      <c r="AE2176" s="27"/>
      <c r="AF2176" s="33"/>
      <c r="AMH2176" s="1"/>
    </row>
    <row r="2177" spans="1:1022" ht="18" x14ac:dyDescent="0.25">
      <c r="A2177" s="24" t="s">
        <v>168</v>
      </c>
      <c r="B2177" s="25" t="s">
        <v>168</v>
      </c>
      <c r="C2177" s="26" t="s">
        <v>168</v>
      </c>
      <c r="D2177" s="26" t="s">
        <v>548</v>
      </c>
      <c r="E2177" s="26" t="s">
        <v>168</v>
      </c>
      <c r="F2177" s="26"/>
      <c r="G2177" s="26"/>
      <c r="H2177" s="26"/>
      <c r="I2177" s="27"/>
      <c r="J2177" s="27"/>
      <c r="K2177" s="27"/>
      <c r="L2177" s="29"/>
      <c r="M2177" s="29"/>
      <c r="N2177" s="29"/>
      <c r="O2177" s="29"/>
      <c r="P2177" s="29"/>
      <c r="Q2177" s="29"/>
      <c r="R2177" s="29"/>
      <c r="S2177" s="29"/>
      <c r="T2177" s="29"/>
      <c r="U2177" s="30"/>
      <c r="V2177" s="29" t="s">
        <v>2739</v>
      </c>
      <c r="W2177" s="31"/>
      <c r="X2177" s="53"/>
      <c r="Y2177" s="53"/>
      <c r="Z2177" s="53"/>
      <c r="AA2177" s="31"/>
      <c r="AB2177" s="31"/>
      <c r="AC2177" s="31" t="s">
        <v>2725</v>
      </c>
      <c r="AD2177" s="31"/>
      <c r="AE2177" s="27"/>
      <c r="AF2177" s="33"/>
      <c r="AMH2177" s="1"/>
    </row>
    <row r="2178" spans="1:1022" ht="18" x14ac:dyDescent="0.25">
      <c r="A2178" s="24" t="s">
        <v>54</v>
      </c>
      <c r="B2178" s="25" t="s">
        <v>54</v>
      </c>
      <c r="C2178" s="26" t="s">
        <v>54</v>
      </c>
      <c r="D2178" s="26" t="s">
        <v>55</v>
      </c>
      <c r="E2178" s="26" t="s">
        <v>54</v>
      </c>
      <c r="F2178" s="26" t="s">
        <v>2808</v>
      </c>
      <c r="G2178" s="26"/>
      <c r="H2178" s="26"/>
      <c r="I2178" s="27"/>
      <c r="J2178" s="27"/>
      <c r="K2178" s="27"/>
      <c r="L2178" s="29"/>
      <c r="M2178" s="29"/>
      <c r="N2178" s="29"/>
      <c r="O2178" s="29"/>
      <c r="P2178" s="29"/>
      <c r="Q2178" s="29"/>
      <c r="R2178" s="29"/>
      <c r="S2178" s="29"/>
      <c r="T2178" s="29"/>
      <c r="U2178" s="30"/>
      <c r="V2178" s="29" t="s">
        <v>2739</v>
      </c>
      <c r="W2178" s="31"/>
      <c r="X2178" s="53"/>
      <c r="Y2178" s="53"/>
      <c r="Z2178" s="53"/>
      <c r="AA2178" s="31"/>
      <c r="AB2178" s="31"/>
      <c r="AC2178" s="31" t="s">
        <v>2725</v>
      </c>
      <c r="AD2178" s="31"/>
      <c r="AE2178" s="27"/>
      <c r="AF2178" s="33"/>
      <c r="AMH2178" s="1"/>
    </row>
    <row r="2179" spans="1:1022" ht="18" x14ac:dyDescent="0.25">
      <c r="A2179" s="24" t="s">
        <v>1673</v>
      </c>
      <c r="B2179" s="25" t="s">
        <v>1673</v>
      </c>
      <c r="C2179" s="26" t="s">
        <v>2799</v>
      </c>
      <c r="D2179" s="26" t="s">
        <v>40</v>
      </c>
      <c r="E2179" s="26" t="s">
        <v>610</v>
      </c>
      <c r="F2179" s="26"/>
      <c r="G2179" s="26"/>
      <c r="H2179" s="26"/>
      <c r="I2179" s="27"/>
      <c r="J2179" s="27"/>
      <c r="K2179" s="27"/>
      <c r="L2179" s="29"/>
      <c r="M2179" s="29"/>
      <c r="N2179" s="29"/>
      <c r="O2179" s="29"/>
      <c r="P2179" s="29"/>
      <c r="Q2179" s="29"/>
      <c r="R2179" s="29"/>
      <c r="S2179" s="29"/>
      <c r="T2179" s="29"/>
      <c r="U2179" s="30"/>
      <c r="V2179" s="29" t="s">
        <v>2739</v>
      </c>
      <c r="W2179" s="31"/>
      <c r="X2179" s="53"/>
      <c r="Y2179" s="53"/>
      <c r="Z2179" s="53"/>
      <c r="AA2179" s="31"/>
      <c r="AB2179" s="31"/>
      <c r="AC2179" s="31" t="s">
        <v>2725</v>
      </c>
      <c r="AD2179" s="31"/>
      <c r="AE2179" s="27"/>
      <c r="AF2179" s="33"/>
      <c r="AMH2179" s="1"/>
    </row>
    <row r="2180" spans="1:1022" ht="18" x14ac:dyDescent="0.25">
      <c r="A2180" s="24" t="s">
        <v>169</v>
      </c>
      <c r="B2180" s="25" t="s">
        <v>170</v>
      </c>
      <c r="C2180" s="26" t="s">
        <v>171</v>
      </c>
      <c r="D2180" s="26" t="s">
        <v>172</v>
      </c>
      <c r="E2180" s="26" t="s">
        <v>171</v>
      </c>
      <c r="F2180" s="26"/>
      <c r="G2180" s="26"/>
      <c r="H2180" s="26"/>
      <c r="I2180" s="24" t="s">
        <v>155</v>
      </c>
      <c r="J2180" s="24" t="s">
        <v>173</v>
      </c>
      <c r="K2180" s="24" t="s">
        <v>174</v>
      </c>
      <c r="L2180" s="29"/>
      <c r="M2180" s="29"/>
      <c r="N2180" s="29"/>
      <c r="O2180" s="29"/>
      <c r="P2180" s="29"/>
      <c r="Q2180" s="29"/>
      <c r="R2180" s="29"/>
      <c r="S2180" s="29"/>
      <c r="T2180" s="29"/>
      <c r="U2180" s="30"/>
      <c r="V2180" s="29" t="s">
        <v>2739</v>
      </c>
      <c r="W2180" s="31"/>
      <c r="X2180" s="53"/>
      <c r="Y2180" s="53"/>
      <c r="Z2180" s="53"/>
      <c r="AA2180" s="31"/>
      <c r="AB2180" s="31"/>
      <c r="AC2180" s="31" t="s">
        <v>2725</v>
      </c>
      <c r="AD2180" s="31"/>
      <c r="AE2180" s="27"/>
      <c r="AF2180" s="33"/>
      <c r="AMH2180" s="1"/>
    </row>
    <row r="2181" spans="1:1022" ht="18" x14ac:dyDescent="0.25">
      <c r="A2181" s="24" t="s">
        <v>107</v>
      </c>
      <c r="B2181" s="25" t="s">
        <v>107</v>
      </c>
      <c r="C2181" s="26" t="s">
        <v>107</v>
      </c>
      <c r="D2181" s="26" t="s">
        <v>108</v>
      </c>
      <c r="E2181" s="26" t="s">
        <v>107</v>
      </c>
      <c r="F2181" s="26"/>
      <c r="G2181" s="26"/>
      <c r="H2181" s="26"/>
      <c r="I2181" s="27"/>
      <c r="J2181" s="27"/>
      <c r="K2181" s="27"/>
      <c r="L2181" s="29"/>
      <c r="M2181" s="29"/>
      <c r="N2181" s="29"/>
      <c r="O2181" s="29"/>
      <c r="P2181" s="29"/>
      <c r="Q2181" s="29"/>
      <c r="R2181" s="29"/>
      <c r="S2181" s="29"/>
      <c r="T2181" s="29"/>
      <c r="U2181" s="30"/>
      <c r="V2181" s="29" t="s">
        <v>2739</v>
      </c>
      <c r="W2181" s="31"/>
      <c r="X2181" s="53"/>
      <c r="Y2181" s="53"/>
      <c r="Z2181" s="53"/>
      <c r="AA2181" s="31"/>
      <c r="AB2181" s="31"/>
      <c r="AC2181" s="31" t="s">
        <v>2725</v>
      </c>
      <c r="AD2181" s="31"/>
      <c r="AE2181" s="27"/>
      <c r="AF2181" s="33"/>
      <c r="AMH2181" s="1"/>
    </row>
    <row r="2182" spans="1:1022" ht="18" x14ac:dyDescent="0.25">
      <c r="A2182" s="24" t="s">
        <v>881</v>
      </c>
      <c r="B2182" s="25" t="s">
        <v>881</v>
      </c>
      <c r="C2182" s="26" t="s">
        <v>271</v>
      </c>
      <c r="D2182" s="26" t="s">
        <v>272</v>
      </c>
      <c r="E2182" s="26" t="s">
        <v>271</v>
      </c>
      <c r="F2182" s="26"/>
      <c r="G2182" s="26"/>
      <c r="H2182" s="26"/>
      <c r="I2182" s="27"/>
      <c r="J2182" s="27"/>
      <c r="K2182" s="27"/>
      <c r="L2182" s="29"/>
      <c r="M2182" s="29"/>
      <c r="N2182" s="29"/>
      <c r="O2182" s="29"/>
      <c r="P2182" s="29"/>
      <c r="Q2182" s="29"/>
      <c r="R2182" s="29"/>
      <c r="S2182" s="29"/>
      <c r="T2182" s="29"/>
      <c r="U2182" s="30"/>
      <c r="V2182" s="29" t="s">
        <v>2739</v>
      </c>
      <c r="W2182" s="31"/>
      <c r="X2182" s="53"/>
      <c r="Y2182" s="53"/>
      <c r="Z2182" s="53"/>
      <c r="AA2182" s="31"/>
      <c r="AB2182" s="31"/>
      <c r="AC2182" s="31" t="s">
        <v>2725</v>
      </c>
      <c r="AD2182" s="31"/>
      <c r="AE2182" s="27"/>
      <c r="AF2182" s="33"/>
      <c r="AMH2182" s="1"/>
    </row>
    <row r="2183" spans="1:1022" ht="18" x14ac:dyDescent="0.25">
      <c r="A2183" s="24" t="s">
        <v>405</v>
      </c>
      <c r="B2183" s="25" t="s">
        <v>405</v>
      </c>
      <c r="C2183" s="26" t="s">
        <v>405</v>
      </c>
      <c r="D2183" s="26" t="s">
        <v>40</v>
      </c>
      <c r="E2183" s="26" t="s">
        <v>405</v>
      </c>
      <c r="F2183" s="26"/>
      <c r="G2183" s="26"/>
      <c r="H2183" s="26"/>
      <c r="I2183" s="27"/>
      <c r="J2183" s="27"/>
      <c r="K2183" s="27"/>
      <c r="L2183" s="29"/>
      <c r="M2183" s="29"/>
      <c r="N2183" s="29"/>
      <c r="O2183" s="29"/>
      <c r="P2183" s="29"/>
      <c r="Q2183" s="29"/>
      <c r="R2183" s="29"/>
      <c r="S2183" s="29"/>
      <c r="T2183" s="29"/>
      <c r="U2183" s="30"/>
      <c r="V2183" s="29" t="s">
        <v>2739</v>
      </c>
      <c r="W2183" s="31"/>
      <c r="X2183" s="53" t="s">
        <v>14</v>
      </c>
      <c r="Y2183" s="53" t="s">
        <v>15</v>
      </c>
      <c r="Z2183" s="53">
        <v>101</v>
      </c>
      <c r="AA2183" s="31"/>
      <c r="AB2183" s="31"/>
      <c r="AC2183" s="31" t="s">
        <v>2725</v>
      </c>
      <c r="AD2183" s="31"/>
      <c r="AE2183" s="27"/>
      <c r="AF2183" s="33"/>
      <c r="AMH2183" s="1"/>
    </row>
    <row r="2184" spans="1:1022" ht="18" x14ac:dyDescent="0.25">
      <c r="A2184" s="24" t="s">
        <v>23</v>
      </c>
      <c r="B2184" s="25" t="s">
        <v>23</v>
      </c>
      <c r="C2184" s="26" t="s">
        <v>23</v>
      </c>
      <c r="D2184" s="26" t="s">
        <v>24</v>
      </c>
      <c r="E2184" s="26" t="s">
        <v>2772</v>
      </c>
      <c r="F2184" s="26"/>
      <c r="G2184" s="26"/>
      <c r="H2184" s="26"/>
      <c r="I2184" s="27"/>
      <c r="J2184" s="27"/>
      <c r="K2184" s="27"/>
      <c r="L2184" s="29"/>
      <c r="M2184" s="29"/>
      <c r="N2184" s="29"/>
      <c r="O2184" s="29"/>
      <c r="P2184" s="29"/>
      <c r="Q2184" s="29"/>
      <c r="R2184" s="29"/>
      <c r="S2184" s="29"/>
      <c r="T2184" s="29"/>
      <c r="U2184" s="30"/>
      <c r="V2184" s="29" t="s">
        <v>2739</v>
      </c>
      <c r="W2184" s="31"/>
      <c r="X2184" s="53"/>
      <c r="Y2184" s="53"/>
      <c r="Z2184" s="53"/>
      <c r="AA2184" s="31"/>
      <c r="AB2184" s="31"/>
      <c r="AC2184" s="31" t="s">
        <v>2725</v>
      </c>
      <c r="AD2184" s="31"/>
      <c r="AE2184" s="27"/>
      <c r="AF2184" s="33"/>
      <c r="AMH2184" s="1"/>
    </row>
    <row r="2185" spans="1:1022" ht="18" x14ac:dyDescent="0.25">
      <c r="A2185" s="24" t="s">
        <v>1591</v>
      </c>
      <c r="B2185" s="25" t="s">
        <v>1591</v>
      </c>
      <c r="C2185" s="26" t="s">
        <v>1591</v>
      </c>
      <c r="D2185" s="26" t="s">
        <v>33</v>
      </c>
      <c r="E2185" s="26" t="s">
        <v>1591</v>
      </c>
      <c r="F2185" s="26"/>
      <c r="G2185" s="26"/>
      <c r="H2185" s="26"/>
      <c r="I2185" s="27"/>
      <c r="J2185" s="27"/>
      <c r="K2185" s="27"/>
      <c r="L2185" s="29"/>
      <c r="M2185" s="29"/>
      <c r="N2185" s="29"/>
      <c r="O2185" s="29"/>
      <c r="P2185" s="29"/>
      <c r="Q2185" s="29"/>
      <c r="R2185" s="29"/>
      <c r="S2185" s="29"/>
      <c r="T2185" s="29"/>
      <c r="U2185" s="30"/>
      <c r="V2185" s="29" t="s">
        <v>2739</v>
      </c>
      <c r="W2185" s="31"/>
      <c r="X2185" s="53"/>
      <c r="Y2185" s="53"/>
      <c r="Z2185" s="53"/>
      <c r="AA2185" s="31"/>
      <c r="AB2185" s="31"/>
      <c r="AC2185" s="31" t="s">
        <v>2725</v>
      </c>
      <c r="AD2185" s="31"/>
      <c r="AE2185" s="27"/>
      <c r="AF2185" s="33"/>
      <c r="AMH2185" s="1"/>
    </row>
    <row r="2186" spans="1:1022" ht="18" x14ac:dyDescent="0.25">
      <c r="A2186" s="24" t="s">
        <v>705</v>
      </c>
      <c r="B2186" s="25" t="s">
        <v>705</v>
      </c>
      <c r="C2186" s="26" t="s">
        <v>1674</v>
      </c>
      <c r="D2186" s="26" t="s">
        <v>151</v>
      </c>
      <c r="E2186" s="26" t="s">
        <v>1455</v>
      </c>
      <c r="F2186" s="26"/>
      <c r="G2186" s="26"/>
      <c r="H2186" s="26"/>
      <c r="I2186" s="27"/>
      <c r="J2186" s="27"/>
      <c r="K2186" s="27"/>
      <c r="L2186" s="29"/>
      <c r="M2186" s="29"/>
      <c r="N2186" s="29"/>
      <c r="O2186" s="29"/>
      <c r="P2186" s="29"/>
      <c r="Q2186" s="29"/>
      <c r="R2186" s="29"/>
      <c r="S2186" s="29"/>
      <c r="T2186" s="29"/>
      <c r="U2186" s="30"/>
      <c r="V2186" s="29" t="s">
        <v>2739</v>
      </c>
      <c r="W2186" s="31"/>
      <c r="X2186" s="53"/>
      <c r="Y2186" s="53"/>
      <c r="Z2186" s="53"/>
      <c r="AA2186" s="31"/>
      <c r="AB2186" s="31"/>
      <c r="AC2186" s="31" t="s">
        <v>2725</v>
      </c>
      <c r="AD2186" s="31"/>
      <c r="AE2186" s="27"/>
      <c r="AF2186" s="33"/>
      <c r="AMH2186" s="1"/>
    </row>
    <row r="2187" spans="1:1022" ht="18" x14ac:dyDescent="0.25">
      <c r="A2187" s="24" t="s">
        <v>54</v>
      </c>
      <c r="B2187" s="25" t="s">
        <v>54</v>
      </c>
      <c r="C2187" s="26" t="s">
        <v>54</v>
      </c>
      <c r="D2187" s="26" t="s">
        <v>55</v>
      </c>
      <c r="E2187" s="26" t="s">
        <v>54</v>
      </c>
      <c r="F2187" s="26"/>
      <c r="G2187" s="26"/>
      <c r="H2187" s="26"/>
      <c r="I2187" s="27"/>
      <c r="J2187" s="27"/>
      <c r="K2187" s="27"/>
      <c r="L2187" s="29"/>
      <c r="M2187" s="29"/>
      <c r="N2187" s="29"/>
      <c r="O2187" s="29"/>
      <c r="P2187" s="29"/>
      <c r="Q2187" s="29"/>
      <c r="R2187" s="29"/>
      <c r="S2187" s="29"/>
      <c r="T2187" s="29"/>
      <c r="U2187" s="30"/>
      <c r="V2187" s="29" t="s">
        <v>2739</v>
      </c>
      <c r="W2187" s="31"/>
      <c r="X2187" s="53"/>
      <c r="Y2187" s="53"/>
      <c r="Z2187" s="53"/>
      <c r="AA2187" s="31"/>
      <c r="AB2187" s="31"/>
      <c r="AC2187" s="31" t="s">
        <v>2725</v>
      </c>
      <c r="AD2187" s="31"/>
      <c r="AE2187" s="27"/>
      <c r="AF2187" s="33"/>
      <c r="AMH2187" s="1"/>
    </row>
    <row r="2188" spans="1:1022" ht="18" x14ac:dyDescent="0.25">
      <c r="A2188" s="24" t="s">
        <v>330</v>
      </c>
      <c r="B2188" s="25" t="s">
        <v>330</v>
      </c>
      <c r="C2188" s="26" t="s">
        <v>331</v>
      </c>
      <c r="D2188" s="26" t="s">
        <v>48</v>
      </c>
      <c r="E2188" s="26" t="s">
        <v>331</v>
      </c>
      <c r="F2188" s="26"/>
      <c r="G2188" s="26"/>
      <c r="H2188" s="26"/>
      <c r="I2188" s="27"/>
      <c r="J2188" s="27"/>
      <c r="K2188" s="27"/>
      <c r="L2188" s="29"/>
      <c r="M2188" s="29"/>
      <c r="N2188" s="29"/>
      <c r="O2188" s="29"/>
      <c r="P2188" s="29"/>
      <c r="Q2188" s="29"/>
      <c r="R2188" s="29"/>
      <c r="S2188" s="29"/>
      <c r="T2188" s="29"/>
      <c r="U2188" s="30"/>
      <c r="V2188" s="29" t="s">
        <v>2739</v>
      </c>
      <c r="W2188" s="31"/>
      <c r="X2188" s="53"/>
      <c r="Y2188" s="53"/>
      <c r="Z2188" s="53"/>
      <c r="AA2188" s="31"/>
      <c r="AB2188" s="31"/>
      <c r="AC2188" s="31" t="s">
        <v>2725</v>
      </c>
      <c r="AD2188" s="31"/>
      <c r="AE2188" s="27"/>
      <c r="AF2188" s="33"/>
      <c r="AMH2188" s="1"/>
    </row>
    <row r="2189" spans="1:1022" ht="18" x14ac:dyDescent="0.25">
      <c r="A2189" s="24" t="s">
        <v>158</v>
      </c>
      <c r="B2189" s="25" t="s">
        <v>159</v>
      </c>
      <c r="C2189" s="26" t="s">
        <v>159</v>
      </c>
      <c r="D2189" s="26" t="s">
        <v>29</v>
      </c>
      <c r="E2189" s="26" t="s">
        <v>93</v>
      </c>
      <c r="F2189" s="26"/>
      <c r="G2189" s="26"/>
      <c r="H2189" s="26"/>
      <c r="I2189" s="27"/>
      <c r="J2189" s="27"/>
      <c r="K2189" s="27"/>
      <c r="L2189" s="29"/>
      <c r="M2189" s="29"/>
      <c r="N2189" s="29"/>
      <c r="O2189" s="29"/>
      <c r="P2189" s="29"/>
      <c r="Q2189" s="29"/>
      <c r="R2189" s="29"/>
      <c r="S2189" s="29"/>
      <c r="T2189" s="29"/>
      <c r="U2189" s="30"/>
      <c r="V2189" s="29" t="s">
        <v>2739</v>
      </c>
      <c r="W2189" s="31"/>
      <c r="X2189" s="53"/>
      <c r="Y2189" s="53"/>
      <c r="Z2189" s="53"/>
      <c r="AA2189" s="31"/>
      <c r="AB2189" s="31"/>
      <c r="AC2189" s="31" t="s">
        <v>2725</v>
      </c>
      <c r="AD2189" s="31"/>
      <c r="AE2189" s="27"/>
      <c r="AF2189" s="33"/>
      <c r="AMH2189" s="1"/>
    </row>
    <row r="2190" spans="1:1022" ht="18" x14ac:dyDescent="0.25">
      <c r="A2190" s="24" t="s">
        <v>518</v>
      </c>
      <c r="B2190" s="25" t="s">
        <v>399</v>
      </c>
      <c r="C2190" s="26" t="s">
        <v>399</v>
      </c>
      <c r="D2190" s="26" t="s">
        <v>120</v>
      </c>
      <c r="E2190" s="26" t="s">
        <v>399</v>
      </c>
      <c r="F2190" s="26"/>
      <c r="G2190" s="26"/>
      <c r="H2190" s="26"/>
      <c r="I2190" s="27"/>
      <c r="J2190" s="27"/>
      <c r="K2190" s="27"/>
      <c r="L2190" s="29"/>
      <c r="M2190" s="29"/>
      <c r="N2190" s="29"/>
      <c r="O2190" s="29"/>
      <c r="P2190" s="29"/>
      <c r="Q2190" s="29"/>
      <c r="R2190" s="29"/>
      <c r="S2190" s="29"/>
      <c r="T2190" s="29"/>
      <c r="U2190" s="30"/>
      <c r="V2190" s="29" t="s">
        <v>2739</v>
      </c>
      <c r="W2190" s="31"/>
      <c r="X2190" s="53"/>
      <c r="Y2190" s="53"/>
      <c r="Z2190" s="53"/>
      <c r="AA2190" s="31"/>
      <c r="AB2190" s="31"/>
      <c r="AC2190" s="31" t="s">
        <v>2725</v>
      </c>
      <c r="AD2190" s="31"/>
      <c r="AE2190" s="27"/>
      <c r="AF2190" s="33"/>
      <c r="AMH2190" s="1"/>
    </row>
    <row r="2191" spans="1:1022" ht="18" x14ac:dyDescent="0.25">
      <c r="A2191" s="24" t="s">
        <v>46</v>
      </c>
      <c r="B2191" s="25" t="s">
        <v>46</v>
      </c>
      <c r="C2191" s="26" t="s">
        <v>47</v>
      </c>
      <c r="D2191" s="26" t="s">
        <v>48</v>
      </c>
      <c r="E2191" s="26" t="s">
        <v>47</v>
      </c>
      <c r="F2191" s="26"/>
      <c r="G2191" s="26"/>
      <c r="H2191" s="26"/>
      <c r="I2191" s="27"/>
      <c r="J2191" s="27"/>
      <c r="K2191" s="27"/>
      <c r="L2191" s="29"/>
      <c r="M2191" s="29"/>
      <c r="N2191" s="29"/>
      <c r="O2191" s="29"/>
      <c r="P2191" s="29"/>
      <c r="Q2191" s="29"/>
      <c r="R2191" s="29"/>
      <c r="S2191" s="29"/>
      <c r="T2191" s="29"/>
      <c r="U2191" s="30"/>
      <c r="V2191" s="29" t="s">
        <v>2739</v>
      </c>
      <c r="W2191" s="31"/>
      <c r="X2191" s="53"/>
      <c r="Y2191" s="53"/>
      <c r="Z2191" s="53"/>
      <c r="AA2191" s="31"/>
      <c r="AB2191" s="31"/>
      <c r="AC2191" s="31" t="s">
        <v>2725</v>
      </c>
      <c r="AD2191" s="31"/>
      <c r="AE2191" s="27"/>
      <c r="AF2191" s="33"/>
      <c r="AMH2191" s="1"/>
    </row>
    <row r="2192" spans="1:1022" ht="18" x14ac:dyDescent="0.25">
      <c r="A2192" s="24" t="s">
        <v>1675</v>
      </c>
      <c r="B2192" s="25" t="s">
        <v>1675</v>
      </c>
      <c r="C2192" s="26" t="s">
        <v>1676</v>
      </c>
      <c r="D2192" s="26" t="s">
        <v>120</v>
      </c>
      <c r="E2192" s="26" t="s">
        <v>1676</v>
      </c>
      <c r="F2192" s="26"/>
      <c r="G2192" s="26"/>
      <c r="H2192" s="26"/>
      <c r="I2192" s="27"/>
      <c r="J2192" s="27"/>
      <c r="K2192" s="27"/>
      <c r="L2192" s="29"/>
      <c r="M2192" s="29"/>
      <c r="N2192" s="29"/>
      <c r="O2192" s="29"/>
      <c r="P2192" s="29"/>
      <c r="Q2192" s="29"/>
      <c r="R2192" s="29"/>
      <c r="S2192" s="29"/>
      <c r="T2192" s="29"/>
      <c r="U2192" s="30"/>
      <c r="V2192" s="29" t="s">
        <v>2739</v>
      </c>
      <c r="W2192" s="31"/>
      <c r="X2192" s="53" t="s">
        <v>14</v>
      </c>
      <c r="Y2192" s="53"/>
      <c r="Z2192" s="53"/>
      <c r="AA2192" s="31"/>
      <c r="AB2192" s="31"/>
      <c r="AC2192" s="31" t="s">
        <v>2725</v>
      </c>
      <c r="AD2192" s="31"/>
      <c r="AE2192" s="27"/>
      <c r="AF2192" s="33"/>
      <c r="AMH2192" s="1"/>
    </row>
    <row r="2193" spans="1:1022" ht="18" x14ac:dyDescent="0.25">
      <c r="A2193" s="24" t="s">
        <v>1352</v>
      </c>
      <c r="B2193" s="25" t="s">
        <v>1352</v>
      </c>
      <c r="C2193" s="26" t="s">
        <v>1353</v>
      </c>
      <c r="D2193" s="26" t="s">
        <v>112</v>
      </c>
      <c r="E2193" s="26" t="s">
        <v>113</v>
      </c>
      <c r="F2193" s="26"/>
      <c r="G2193" s="26"/>
      <c r="H2193" s="26"/>
      <c r="I2193" s="27"/>
      <c r="J2193" s="27"/>
      <c r="K2193" s="27"/>
      <c r="L2193" s="29"/>
      <c r="M2193" s="29"/>
      <c r="N2193" s="29"/>
      <c r="O2193" s="29"/>
      <c r="P2193" s="29"/>
      <c r="Q2193" s="29"/>
      <c r="R2193" s="29"/>
      <c r="S2193" s="29"/>
      <c r="T2193" s="29"/>
      <c r="U2193" s="30"/>
      <c r="V2193" s="29" t="s">
        <v>2739</v>
      </c>
      <c r="W2193" s="31"/>
      <c r="X2193" s="53"/>
      <c r="Y2193" s="53"/>
      <c r="Z2193" s="53"/>
      <c r="AA2193" s="31"/>
      <c r="AB2193" s="31"/>
      <c r="AC2193" s="31" t="s">
        <v>2725</v>
      </c>
      <c r="AD2193" s="31"/>
      <c r="AE2193" s="27"/>
      <c r="AF2193" s="33"/>
      <c r="AMH2193" s="1"/>
    </row>
    <row r="2194" spans="1:1022" ht="18" x14ac:dyDescent="0.25">
      <c r="A2194" s="24" t="s">
        <v>34</v>
      </c>
      <c r="B2194" s="25" t="s">
        <v>34</v>
      </c>
      <c r="C2194" s="26" t="s">
        <v>34</v>
      </c>
      <c r="D2194" s="26" t="s">
        <v>35</v>
      </c>
      <c r="E2194" s="26" t="s">
        <v>34</v>
      </c>
      <c r="F2194" s="26" t="s">
        <v>2808</v>
      </c>
      <c r="G2194" s="26"/>
      <c r="H2194" s="26"/>
      <c r="I2194" s="27"/>
      <c r="J2194" s="27"/>
      <c r="K2194" s="27"/>
      <c r="L2194" s="29"/>
      <c r="M2194" s="29"/>
      <c r="N2194" s="29"/>
      <c r="O2194" s="29"/>
      <c r="P2194" s="29"/>
      <c r="Q2194" s="29"/>
      <c r="R2194" s="29"/>
      <c r="S2194" s="29"/>
      <c r="T2194" s="29"/>
      <c r="U2194" s="30"/>
      <c r="V2194" s="29" t="s">
        <v>2739</v>
      </c>
      <c r="W2194" s="31"/>
      <c r="X2194" s="53"/>
      <c r="Y2194" s="53"/>
      <c r="Z2194" s="53"/>
      <c r="AA2194" s="31"/>
      <c r="AB2194" s="31"/>
      <c r="AC2194" s="31" t="s">
        <v>2725</v>
      </c>
      <c r="AD2194" s="31"/>
      <c r="AE2194" s="27"/>
      <c r="AF2194" s="33"/>
      <c r="AMH2194" s="1"/>
    </row>
    <row r="2195" spans="1:1022" ht="18" x14ac:dyDescent="0.25">
      <c r="A2195" s="24" t="s">
        <v>72</v>
      </c>
      <c r="B2195" s="25" t="s">
        <v>72</v>
      </c>
      <c r="C2195" s="26" t="s">
        <v>72</v>
      </c>
      <c r="D2195" s="26" t="s">
        <v>172</v>
      </c>
      <c r="E2195" s="26" t="s">
        <v>73</v>
      </c>
      <c r="F2195" s="26"/>
      <c r="G2195" s="26"/>
      <c r="H2195" s="26"/>
      <c r="I2195" s="27"/>
      <c r="J2195" s="27"/>
      <c r="K2195" s="27"/>
      <c r="L2195" s="29"/>
      <c r="M2195" s="29"/>
      <c r="N2195" s="29"/>
      <c r="O2195" s="29"/>
      <c r="P2195" s="29"/>
      <c r="Q2195" s="29"/>
      <c r="R2195" s="29"/>
      <c r="S2195" s="29"/>
      <c r="T2195" s="29"/>
      <c r="U2195" s="30"/>
      <c r="V2195" s="29" t="s">
        <v>2739</v>
      </c>
      <c r="W2195" s="53" t="s">
        <v>101</v>
      </c>
      <c r="X2195" s="53" t="s">
        <v>14</v>
      </c>
      <c r="Y2195" s="53"/>
      <c r="Z2195" s="53"/>
      <c r="AA2195" s="31"/>
      <c r="AB2195" s="31"/>
      <c r="AC2195" s="31" t="s">
        <v>2725</v>
      </c>
      <c r="AD2195" s="31"/>
      <c r="AE2195" s="27"/>
      <c r="AF2195" s="33"/>
      <c r="AMH2195" s="1"/>
    </row>
    <row r="2196" spans="1:1022" ht="18" x14ac:dyDescent="0.25">
      <c r="A2196" s="24" t="s">
        <v>840</v>
      </c>
      <c r="B2196" s="25" t="s">
        <v>840</v>
      </c>
      <c r="C2196" s="26" t="s">
        <v>841</v>
      </c>
      <c r="D2196" s="26" t="s">
        <v>120</v>
      </c>
      <c r="E2196" s="26" t="s">
        <v>841</v>
      </c>
      <c r="F2196" s="26"/>
      <c r="G2196" s="26"/>
      <c r="H2196" s="26"/>
      <c r="I2196" s="27"/>
      <c r="J2196" s="27"/>
      <c r="K2196" s="27"/>
      <c r="L2196" s="29"/>
      <c r="M2196" s="29"/>
      <c r="N2196" s="29"/>
      <c r="O2196" s="29"/>
      <c r="P2196" s="29"/>
      <c r="Q2196" s="29"/>
      <c r="R2196" s="29"/>
      <c r="S2196" s="29"/>
      <c r="T2196" s="29"/>
      <c r="U2196" s="30"/>
      <c r="V2196" s="29" t="s">
        <v>2739</v>
      </c>
      <c r="W2196" s="53"/>
      <c r="X2196" s="53"/>
      <c r="Y2196" s="53"/>
      <c r="Z2196" s="53"/>
      <c r="AA2196" s="31"/>
      <c r="AB2196" s="31"/>
      <c r="AC2196" s="31" t="s">
        <v>2725</v>
      </c>
      <c r="AD2196" s="31"/>
      <c r="AE2196" s="27"/>
      <c r="AF2196" s="33"/>
      <c r="AMH2196" s="1"/>
    </row>
    <row r="2197" spans="1:1022" ht="18" x14ac:dyDescent="0.25">
      <c r="A2197" s="24" t="s">
        <v>1265</v>
      </c>
      <c r="B2197" s="25" t="s">
        <v>1266</v>
      </c>
      <c r="C2197" s="26" t="s">
        <v>1266</v>
      </c>
      <c r="D2197" s="26" t="s">
        <v>78</v>
      </c>
      <c r="E2197" s="26" t="s">
        <v>1266</v>
      </c>
      <c r="F2197" s="26"/>
      <c r="G2197" s="26"/>
      <c r="H2197" s="26"/>
      <c r="I2197" s="27"/>
      <c r="J2197" s="27"/>
      <c r="K2197" s="27"/>
      <c r="L2197" s="29"/>
      <c r="M2197" s="29"/>
      <c r="N2197" s="29"/>
      <c r="O2197" s="29"/>
      <c r="P2197" s="29"/>
      <c r="Q2197" s="29"/>
      <c r="R2197" s="29"/>
      <c r="S2197" s="29"/>
      <c r="T2197" s="29"/>
      <c r="U2197" s="30"/>
      <c r="V2197" s="29" t="s">
        <v>2739</v>
      </c>
      <c r="W2197" s="53"/>
      <c r="X2197" s="53" t="s">
        <v>14</v>
      </c>
      <c r="Y2197" s="53"/>
      <c r="Z2197" s="53"/>
      <c r="AA2197" s="31"/>
      <c r="AB2197" s="31"/>
      <c r="AC2197" s="31" t="s">
        <v>2725</v>
      </c>
      <c r="AD2197" s="31"/>
      <c r="AE2197" s="27"/>
      <c r="AF2197" s="33"/>
      <c r="AMH2197" s="1"/>
    </row>
    <row r="2198" spans="1:1022" ht="18" x14ac:dyDescent="0.25">
      <c r="A2198" s="24" t="s">
        <v>34</v>
      </c>
      <c r="B2198" s="25" t="s">
        <v>34</v>
      </c>
      <c r="C2198" s="26" t="s">
        <v>34</v>
      </c>
      <c r="D2198" s="26" t="s">
        <v>35</v>
      </c>
      <c r="E2198" s="26" t="s">
        <v>34</v>
      </c>
      <c r="F2198" s="26" t="s">
        <v>2808</v>
      </c>
      <c r="G2198" s="26"/>
      <c r="H2198" s="26"/>
      <c r="I2198" s="27"/>
      <c r="J2198" s="27"/>
      <c r="K2198" s="27"/>
      <c r="L2198" s="29"/>
      <c r="M2198" s="29"/>
      <c r="N2198" s="29"/>
      <c r="O2198" s="29"/>
      <c r="P2198" s="29"/>
      <c r="Q2198" s="29"/>
      <c r="R2198" s="29"/>
      <c r="S2198" s="29"/>
      <c r="T2198" s="29"/>
      <c r="U2198" s="30"/>
      <c r="V2198" s="29" t="s">
        <v>2739</v>
      </c>
      <c r="W2198" s="53"/>
      <c r="X2198" s="53"/>
      <c r="Y2198" s="53"/>
      <c r="Z2198" s="53"/>
      <c r="AA2198" s="31"/>
      <c r="AB2198" s="31"/>
      <c r="AC2198" s="31" t="s">
        <v>2725</v>
      </c>
      <c r="AD2198" s="31"/>
      <c r="AE2198" s="27"/>
      <c r="AF2198" s="33"/>
      <c r="AMH2198" s="1"/>
    </row>
    <row r="2199" spans="1:1022" ht="18" x14ac:dyDescent="0.25">
      <c r="A2199" s="24" t="s">
        <v>1089</v>
      </c>
      <c r="B2199" s="25" t="s">
        <v>1089</v>
      </c>
      <c r="C2199" s="26" t="s">
        <v>1089</v>
      </c>
      <c r="D2199" s="26" t="s">
        <v>655</v>
      </c>
      <c r="E2199" s="26" t="s">
        <v>656</v>
      </c>
      <c r="F2199" s="26"/>
      <c r="G2199" s="26"/>
      <c r="H2199" s="26"/>
      <c r="I2199" s="27"/>
      <c r="J2199" s="27"/>
      <c r="K2199" s="27"/>
      <c r="L2199" s="29"/>
      <c r="M2199" s="29"/>
      <c r="N2199" s="29"/>
      <c r="O2199" s="29"/>
      <c r="P2199" s="29"/>
      <c r="Q2199" s="29"/>
      <c r="R2199" s="29"/>
      <c r="S2199" s="29"/>
      <c r="T2199" s="29"/>
      <c r="U2199" s="30"/>
      <c r="V2199" s="29" t="s">
        <v>2739</v>
      </c>
      <c r="W2199" s="31"/>
      <c r="X2199" s="53" t="s">
        <v>14</v>
      </c>
      <c r="Y2199" s="53"/>
      <c r="Z2199" s="53"/>
      <c r="AA2199" s="31"/>
      <c r="AB2199" s="31"/>
      <c r="AC2199" s="31" t="s">
        <v>2725</v>
      </c>
      <c r="AD2199" s="31"/>
      <c r="AE2199" s="27"/>
      <c r="AF2199" s="33"/>
      <c r="AMH2199" s="1"/>
    </row>
    <row r="2200" spans="1:1022" ht="18" x14ac:dyDescent="0.25">
      <c r="A2200" s="24" t="s">
        <v>800</v>
      </c>
      <c r="B2200" s="25" t="s">
        <v>800</v>
      </c>
      <c r="C2200" s="26" t="s">
        <v>800</v>
      </c>
      <c r="D2200" s="26" t="s">
        <v>33</v>
      </c>
      <c r="E2200" s="26" t="s">
        <v>800</v>
      </c>
      <c r="F2200" s="26"/>
      <c r="G2200" s="26"/>
      <c r="H2200" s="26"/>
      <c r="I2200" s="27"/>
      <c r="J2200" s="27"/>
      <c r="K2200" s="27"/>
      <c r="L2200" s="29"/>
      <c r="M2200" s="29"/>
      <c r="N2200" s="29"/>
      <c r="O2200" s="59" t="s">
        <v>89</v>
      </c>
      <c r="P2200" s="29"/>
      <c r="Q2200" s="29"/>
      <c r="R2200" s="29"/>
      <c r="S2200" s="29"/>
      <c r="T2200" s="29"/>
      <c r="U2200" s="30"/>
      <c r="V2200" s="29" t="s">
        <v>2739</v>
      </c>
      <c r="W2200" s="31"/>
      <c r="X2200" s="53"/>
      <c r="Y2200" s="53"/>
      <c r="Z2200" s="53"/>
      <c r="AA2200" s="31"/>
      <c r="AB2200" s="31"/>
      <c r="AC2200" s="31" t="s">
        <v>2725</v>
      </c>
      <c r="AD2200" s="31"/>
      <c r="AE2200" s="27"/>
      <c r="AF2200" s="33"/>
      <c r="AMH2200" s="1"/>
    </row>
    <row r="2201" spans="1:1022" ht="18" x14ac:dyDescent="0.25">
      <c r="A2201" s="24" t="s">
        <v>1164</v>
      </c>
      <c r="B2201" s="25" t="s">
        <v>1165</v>
      </c>
      <c r="C2201" s="26" t="s">
        <v>1166</v>
      </c>
      <c r="D2201" s="26" t="s">
        <v>24</v>
      </c>
      <c r="E2201" s="26" t="s">
        <v>2772</v>
      </c>
      <c r="F2201" s="26"/>
      <c r="G2201" s="26"/>
      <c r="H2201" s="26"/>
      <c r="I2201" s="27"/>
      <c r="J2201" s="27"/>
      <c r="K2201" s="27"/>
      <c r="L2201" s="29"/>
      <c r="M2201" s="29"/>
      <c r="N2201" s="29"/>
      <c r="O2201" s="59"/>
      <c r="P2201" s="29"/>
      <c r="Q2201" s="29"/>
      <c r="R2201" s="29"/>
      <c r="S2201" s="29"/>
      <c r="T2201" s="29"/>
      <c r="U2201" s="30"/>
      <c r="V2201" s="29" t="s">
        <v>2739</v>
      </c>
      <c r="W2201" s="31"/>
      <c r="X2201" s="53"/>
      <c r="Y2201" s="53"/>
      <c r="Z2201" s="53"/>
      <c r="AA2201" s="31"/>
      <c r="AB2201" s="31"/>
      <c r="AC2201" s="31" t="s">
        <v>2725</v>
      </c>
      <c r="AD2201" s="31"/>
      <c r="AE2201" s="27"/>
      <c r="AF2201" s="33"/>
      <c r="AMH2201" s="1"/>
    </row>
    <row r="2202" spans="1:1022" ht="18" x14ac:dyDescent="0.25">
      <c r="A2202" s="24" t="s">
        <v>1677</v>
      </c>
      <c r="B2202" s="25" t="s">
        <v>1678</v>
      </c>
      <c r="C2202" s="26" t="s">
        <v>1553</v>
      </c>
      <c r="D2202" s="26" t="s">
        <v>33</v>
      </c>
      <c r="E2202" s="26" t="s">
        <v>93</v>
      </c>
      <c r="F2202" s="26"/>
      <c r="G2202" s="26"/>
      <c r="H2202" s="26"/>
      <c r="I2202" s="27"/>
      <c r="J2202" s="27"/>
      <c r="K2202" s="27"/>
      <c r="L2202" s="29"/>
      <c r="M2202" s="29"/>
      <c r="N2202" s="29"/>
      <c r="O2202" s="59"/>
      <c r="P2202" s="29"/>
      <c r="Q2202" s="29"/>
      <c r="R2202" s="29"/>
      <c r="S2202" s="29"/>
      <c r="T2202" s="29"/>
      <c r="U2202" s="30"/>
      <c r="V2202" s="29" t="s">
        <v>2739</v>
      </c>
      <c r="W2202" s="31"/>
      <c r="X2202" s="53"/>
      <c r="Y2202" s="53"/>
      <c r="Z2202" s="53"/>
      <c r="AA2202" s="31"/>
      <c r="AB2202" s="31"/>
      <c r="AC2202" s="31" t="s">
        <v>2725</v>
      </c>
      <c r="AD2202" s="31"/>
      <c r="AE2202" s="27"/>
      <c r="AF2202" s="33"/>
      <c r="AMH2202" s="1"/>
    </row>
    <row r="2203" spans="1:1022" ht="18" x14ac:dyDescent="0.25">
      <c r="A2203" s="24" t="s">
        <v>110</v>
      </c>
      <c r="B2203" s="25" t="s">
        <v>111</v>
      </c>
      <c r="C2203" s="26" t="s">
        <v>111</v>
      </c>
      <c r="D2203" s="26" t="s">
        <v>112</v>
      </c>
      <c r="E2203" s="26" t="s">
        <v>113</v>
      </c>
      <c r="F2203" s="26"/>
      <c r="G2203" s="26"/>
      <c r="H2203" s="26"/>
      <c r="I2203" s="27"/>
      <c r="J2203" s="27"/>
      <c r="K2203" s="27"/>
      <c r="L2203" s="29"/>
      <c r="M2203" s="29"/>
      <c r="N2203" s="29"/>
      <c r="O2203" s="29"/>
      <c r="P2203" s="29"/>
      <c r="Q2203" s="29"/>
      <c r="R2203" s="29"/>
      <c r="S2203" s="29"/>
      <c r="T2203" s="29"/>
      <c r="U2203" s="30"/>
      <c r="V2203" s="29" t="s">
        <v>2739</v>
      </c>
      <c r="W2203" s="31"/>
      <c r="X2203" s="53"/>
      <c r="Y2203" s="53"/>
      <c r="Z2203" s="53"/>
      <c r="AA2203" s="31"/>
      <c r="AB2203" s="31"/>
      <c r="AC2203" s="31" t="s">
        <v>2725</v>
      </c>
      <c r="AD2203" s="31"/>
      <c r="AE2203" s="27"/>
      <c r="AF2203" s="33"/>
      <c r="AMH2203" s="1"/>
    </row>
    <row r="2204" spans="1:1022" ht="18" x14ac:dyDescent="0.25">
      <c r="A2204" s="24" t="s">
        <v>392</v>
      </c>
      <c r="B2204" s="25" t="s">
        <v>392</v>
      </c>
      <c r="C2204" s="26" t="s">
        <v>392</v>
      </c>
      <c r="D2204" s="26" t="s">
        <v>24</v>
      </c>
      <c r="E2204" s="26" t="s">
        <v>392</v>
      </c>
      <c r="F2204" s="26"/>
      <c r="G2204" s="26"/>
      <c r="H2204" s="26"/>
      <c r="I2204" s="27"/>
      <c r="J2204" s="27"/>
      <c r="K2204" s="27"/>
      <c r="L2204" s="29"/>
      <c r="M2204" s="29"/>
      <c r="N2204" s="29"/>
      <c r="O2204" s="29"/>
      <c r="P2204" s="29"/>
      <c r="Q2204" s="29"/>
      <c r="R2204" s="29"/>
      <c r="S2204" s="29"/>
      <c r="T2204" s="29"/>
      <c r="U2204" s="30"/>
      <c r="V2204" s="29" t="s">
        <v>2739</v>
      </c>
      <c r="W2204" s="31"/>
      <c r="X2204" s="53"/>
      <c r="Y2204" s="53"/>
      <c r="Z2204" s="53"/>
      <c r="AA2204" s="31"/>
      <c r="AB2204" s="31"/>
      <c r="AC2204" s="31" t="s">
        <v>2725</v>
      </c>
      <c r="AD2204" s="31"/>
      <c r="AE2204" s="27"/>
      <c r="AF2204" s="33"/>
      <c r="AMH2204" s="1"/>
    </row>
    <row r="2205" spans="1:1022" ht="18" x14ac:dyDescent="0.25">
      <c r="A2205" s="24" t="s">
        <v>503</v>
      </c>
      <c r="B2205" s="55" t="s">
        <v>1679</v>
      </c>
      <c r="C2205" s="56" t="s">
        <v>1680</v>
      </c>
      <c r="D2205" s="56" t="s">
        <v>120</v>
      </c>
      <c r="E2205" s="56" t="s">
        <v>93</v>
      </c>
      <c r="F2205" s="26"/>
      <c r="G2205" s="56" t="s">
        <v>1681</v>
      </c>
      <c r="H2205" s="56" t="s">
        <v>302</v>
      </c>
      <c r="I2205" s="27"/>
      <c r="J2205" s="27"/>
      <c r="K2205" s="27"/>
      <c r="L2205" s="29"/>
      <c r="M2205" s="29"/>
      <c r="N2205" s="29"/>
      <c r="O2205" s="29"/>
      <c r="P2205" s="29"/>
      <c r="Q2205" s="29"/>
      <c r="R2205" s="29"/>
      <c r="S2205" s="29"/>
      <c r="T2205" s="29"/>
      <c r="U2205" s="30"/>
      <c r="V2205" s="29" t="s">
        <v>2739</v>
      </c>
      <c r="W2205" s="31"/>
      <c r="X2205" s="53"/>
      <c r="Y2205" s="53"/>
      <c r="Z2205" s="53"/>
      <c r="AA2205" s="31"/>
      <c r="AB2205" s="31"/>
      <c r="AC2205" s="31" t="s">
        <v>2725</v>
      </c>
      <c r="AD2205" s="31"/>
      <c r="AE2205" s="27"/>
      <c r="AF2205" s="33"/>
      <c r="AMH2205" s="1"/>
    </row>
    <row r="2206" spans="1:1022" ht="18" x14ac:dyDescent="0.25">
      <c r="A2206" s="24" t="s">
        <v>1682</v>
      </c>
      <c r="B2206" s="55"/>
      <c r="C2206" s="56"/>
      <c r="D2206" s="56"/>
      <c r="E2206" s="56"/>
      <c r="F2206" s="26"/>
      <c r="G2206" s="56"/>
      <c r="H2206" s="56"/>
      <c r="I2206" s="27"/>
      <c r="J2206" s="27"/>
      <c r="K2206" s="27"/>
      <c r="L2206" s="29"/>
      <c r="M2206" s="29"/>
      <c r="N2206" s="29"/>
      <c r="O2206" s="29"/>
      <c r="P2206" s="29"/>
      <c r="Q2206" s="29"/>
      <c r="R2206" s="29"/>
      <c r="S2206" s="29"/>
      <c r="T2206" s="29"/>
      <c r="U2206" s="30"/>
      <c r="V2206" s="29" t="s">
        <v>2739</v>
      </c>
      <c r="W2206" s="31"/>
      <c r="X2206" s="53" t="s">
        <v>14</v>
      </c>
      <c r="Y2206" s="53"/>
      <c r="Z2206" s="53"/>
      <c r="AA2206" s="31"/>
      <c r="AB2206" s="31"/>
      <c r="AC2206" s="31" t="s">
        <v>2725</v>
      </c>
      <c r="AD2206" s="31"/>
      <c r="AE2206" s="27"/>
      <c r="AF2206" s="33"/>
      <c r="AMH2206" s="1"/>
    </row>
    <row r="2207" spans="1:1022" ht="18" x14ac:dyDescent="0.25">
      <c r="A2207" s="24" t="s">
        <v>840</v>
      </c>
      <c r="B2207" s="25" t="s">
        <v>840</v>
      </c>
      <c r="C2207" s="26" t="s">
        <v>1683</v>
      </c>
      <c r="D2207" s="26" t="s">
        <v>29</v>
      </c>
      <c r="E2207" s="26" t="s">
        <v>841</v>
      </c>
      <c r="F2207" s="26"/>
      <c r="G2207" s="26"/>
      <c r="H2207" s="26"/>
      <c r="I2207" s="27"/>
      <c r="J2207" s="27"/>
      <c r="K2207" s="27"/>
      <c r="L2207" s="29"/>
      <c r="M2207" s="29"/>
      <c r="N2207" s="29"/>
      <c r="O2207" s="29"/>
      <c r="P2207" s="29"/>
      <c r="Q2207" s="29"/>
      <c r="R2207" s="29"/>
      <c r="S2207" s="29"/>
      <c r="T2207" s="29"/>
      <c r="U2207" s="30"/>
      <c r="V2207" s="29" t="s">
        <v>2739</v>
      </c>
      <c r="W2207" s="31"/>
      <c r="X2207" s="53"/>
      <c r="Y2207" s="53"/>
      <c r="Z2207" s="53"/>
      <c r="AA2207" s="31"/>
      <c r="AB2207" s="31"/>
      <c r="AC2207" s="31" t="s">
        <v>2725</v>
      </c>
      <c r="AD2207" s="31"/>
      <c r="AE2207" s="27"/>
      <c r="AF2207" s="33"/>
      <c r="AMH2207" s="1"/>
    </row>
    <row r="2208" spans="1:1022" ht="18" x14ac:dyDescent="0.25">
      <c r="A2208" s="24" t="s">
        <v>1684</v>
      </c>
      <c r="B2208" s="25" t="s">
        <v>1684</v>
      </c>
      <c r="C2208" s="26" t="s">
        <v>1684</v>
      </c>
      <c r="D2208" s="26" t="s">
        <v>33</v>
      </c>
      <c r="E2208" s="26" t="s">
        <v>1684</v>
      </c>
      <c r="F2208" s="26"/>
      <c r="G2208" s="26"/>
      <c r="H2208" s="26"/>
      <c r="I2208" s="27"/>
      <c r="J2208" s="27"/>
      <c r="K2208" s="27"/>
      <c r="L2208" s="29"/>
      <c r="M2208" s="29"/>
      <c r="N2208" s="29"/>
      <c r="O2208" s="29"/>
      <c r="P2208" s="29"/>
      <c r="Q2208" s="29"/>
      <c r="R2208" s="29"/>
      <c r="S2208" s="29"/>
      <c r="T2208" s="29"/>
      <c r="U2208" s="30"/>
      <c r="V2208" s="29" t="s">
        <v>2739</v>
      </c>
      <c r="W2208" s="31"/>
      <c r="X2208" s="53"/>
      <c r="Y2208" s="53"/>
      <c r="Z2208" s="53"/>
      <c r="AA2208" s="31"/>
      <c r="AB2208" s="31"/>
      <c r="AC2208" s="31" t="s">
        <v>2725</v>
      </c>
      <c r="AD2208" s="31"/>
      <c r="AE2208" s="27"/>
      <c r="AF2208" s="33"/>
      <c r="AMH2208" s="1"/>
    </row>
    <row r="2209" spans="1:1022" ht="18" x14ac:dyDescent="0.25">
      <c r="A2209" s="24" t="s">
        <v>54</v>
      </c>
      <c r="B2209" s="25" t="s">
        <v>54</v>
      </c>
      <c r="C2209" s="26" t="s">
        <v>54</v>
      </c>
      <c r="D2209" s="26" t="s">
        <v>55</v>
      </c>
      <c r="E2209" s="26" t="s">
        <v>54</v>
      </c>
      <c r="F2209" s="26"/>
      <c r="G2209" s="26"/>
      <c r="H2209" s="26"/>
      <c r="I2209" s="27"/>
      <c r="J2209" s="27"/>
      <c r="K2209" s="27"/>
      <c r="L2209" s="29"/>
      <c r="M2209" s="29"/>
      <c r="N2209" s="29"/>
      <c r="O2209" s="29"/>
      <c r="P2209" s="29"/>
      <c r="Q2209" s="29"/>
      <c r="R2209" s="29"/>
      <c r="S2209" s="29"/>
      <c r="T2209" s="29"/>
      <c r="U2209" s="30"/>
      <c r="V2209" s="29" t="s">
        <v>2739</v>
      </c>
      <c r="W2209" s="31"/>
      <c r="X2209" s="53"/>
      <c r="Y2209" s="53"/>
      <c r="Z2209" s="53"/>
      <c r="AA2209" s="31"/>
      <c r="AB2209" s="31"/>
      <c r="AC2209" s="31" t="s">
        <v>2725</v>
      </c>
      <c r="AD2209" s="31"/>
      <c r="AE2209" s="27"/>
      <c r="AF2209" s="33"/>
      <c r="AMH2209" s="1"/>
    </row>
    <row r="2210" spans="1:1022" ht="18" x14ac:dyDescent="0.25">
      <c r="A2210" s="24" t="s">
        <v>930</v>
      </c>
      <c r="B2210" s="25" t="s">
        <v>931</v>
      </c>
      <c r="C2210" s="26" t="s">
        <v>931</v>
      </c>
      <c r="D2210" s="26" t="s">
        <v>120</v>
      </c>
      <c r="E2210" s="26" t="s">
        <v>931</v>
      </c>
      <c r="F2210" s="26"/>
      <c r="G2210" s="26"/>
      <c r="H2210" s="26"/>
      <c r="I2210" s="27"/>
      <c r="J2210" s="27"/>
      <c r="K2210" s="27"/>
      <c r="L2210" s="29"/>
      <c r="M2210" s="29"/>
      <c r="N2210" s="29"/>
      <c r="O2210" s="29"/>
      <c r="P2210" s="29"/>
      <c r="Q2210" s="29"/>
      <c r="R2210" s="29"/>
      <c r="S2210" s="29"/>
      <c r="T2210" s="29"/>
      <c r="U2210" s="30"/>
      <c r="V2210" s="29" t="s">
        <v>2739</v>
      </c>
      <c r="W2210" s="31"/>
      <c r="X2210" s="53"/>
      <c r="Y2210" s="53"/>
      <c r="Z2210" s="53"/>
      <c r="AA2210" s="31"/>
      <c r="AB2210" s="31"/>
      <c r="AC2210" s="31" t="s">
        <v>2725</v>
      </c>
      <c r="AD2210" s="31"/>
      <c r="AE2210" s="27"/>
      <c r="AF2210" s="33"/>
      <c r="AMH2210" s="1"/>
    </row>
    <row r="2211" spans="1:1022" ht="18" x14ac:dyDescent="0.25">
      <c r="A2211" s="24" t="s">
        <v>770</v>
      </c>
      <c r="B2211" s="25" t="s">
        <v>771</v>
      </c>
      <c r="C2211" s="26" t="s">
        <v>771</v>
      </c>
      <c r="D2211" s="26" t="s">
        <v>40</v>
      </c>
      <c r="E2211" s="26" t="s">
        <v>771</v>
      </c>
      <c r="F2211" s="26"/>
      <c r="G2211" s="26"/>
      <c r="H2211" s="26"/>
      <c r="I2211" s="27"/>
      <c r="J2211" s="27"/>
      <c r="K2211" s="27"/>
      <c r="L2211" s="29"/>
      <c r="M2211" s="29"/>
      <c r="N2211" s="29"/>
      <c r="O2211" s="29"/>
      <c r="P2211" s="29"/>
      <c r="Q2211" s="29"/>
      <c r="R2211" s="29"/>
      <c r="S2211" s="29"/>
      <c r="T2211" s="29"/>
      <c r="U2211" s="30"/>
      <c r="V2211" s="29" t="s">
        <v>2739</v>
      </c>
      <c r="W2211" s="31"/>
      <c r="X2211" s="53"/>
      <c r="Y2211" s="53"/>
      <c r="Z2211" s="53"/>
      <c r="AA2211" s="31"/>
      <c r="AB2211" s="31"/>
      <c r="AC2211" s="31" t="s">
        <v>2725</v>
      </c>
      <c r="AD2211" s="31"/>
      <c r="AE2211" s="27"/>
      <c r="AF2211" s="33"/>
      <c r="AMH2211" s="1"/>
    </row>
    <row r="2212" spans="1:1022" ht="18" x14ac:dyDescent="0.25">
      <c r="A2212" s="24" t="s">
        <v>1685</v>
      </c>
      <c r="B2212" s="25" t="s">
        <v>1686</v>
      </c>
      <c r="C2212" s="26" t="s">
        <v>1687</v>
      </c>
      <c r="D2212" s="26" t="s">
        <v>33</v>
      </c>
      <c r="E2212" s="26" t="s">
        <v>1687</v>
      </c>
      <c r="F2212" s="26"/>
      <c r="G2212" s="26"/>
      <c r="H2212" s="26"/>
      <c r="I2212" s="27"/>
      <c r="J2212" s="27"/>
      <c r="K2212" s="27"/>
      <c r="L2212" s="29" t="s">
        <v>185</v>
      </c>
      <c r="M2212" s="29" t="s">
        <v>529</v>
      </c>
      <c r="N2212" s="29" t="s">
        <v>187</v>
      </c>
      <c r="O2212" s="29"/>
      <c r="P2212" s="29"/>
      <c r="Q2212" s="29"/>
      <c r="R2212" s="29"/>
      <c r="S2212" s="29"/>
      <c r="T2212" s="29"/>
      <c r="U2212" s="30"/>
      <c r="V2212" s="29" t="s">
        <v>2739</v>
      </c>
      <c r="W2212" s="31"/>
      <c r="X2212" s="53"/>
      <c r="Y2212" s="53"/>
      <c r="Z2212" s="53"/>
      <c r="AA2212" s="31"/>
      <c r="AB2212" s="31"/>
      <c r="AC2212" s="31" t="s">
        <v>2725</v>
      </c>
      <c r="AD2212" s="31"/>
      <c r="AE2212" s="27"/>
      <c r="AF2212" s="33"/>
      <c r="AMH2212" s="1"/>
    </row>
    <row r="2213" spans="1:1022" ht="18" x14ac:dyDescent="0.25">
      <c r="A2213" s="24" t="s">
        <v>86</v>
      </c>
      <c r="B2213" s="25" t="s">
        <v>86</v>
      </c>
      <c r="C2213" s="26" t="s">
        <v>86</v>
      </c>
      <c r="D2213" s="26" t="s">
        <v>295</v>
      </c>
      <c r="E2213" s="26" t="s">
        <v>2772</v>
      </c>
      <c r="F2213" s="26"/>
      <c r="G2213" s="26"/>
      <c r="H2213" s="26"/>
      <c r="I2213" s="27"/>
      <c r="J2213" s="27"/>
      <c r="K2213" s="24" t="s">
        <v>58</v>
      </c>
      <c r="L2213" s="29"/>
      <c r="M2213" s="29"/>
      <c r="N2213" s="29"/>
      <c r="O2213" s="29"/>
      <c r="P2213" s="29"/>
      <c r="Q2213" s="29"/>
      <c r="R2213" s="29"/>
      <c r="S2213" s="29"/>
      <c r="T2213" s="29"/>
      <c r="U2213" s="30"/>
      <c r="V2213" s="29" t="s">
        <v>2739</v>
      </c>
      <c r="W2213" s="31"/>
      <c r="X2213" s="53" t="s">
        <v>14</v>
      </c>
      <c r="Y2213" s="53"/>
      <c r="Z2213" s="53"/>
      <c r="AA2213" s="31"/>
      <c r="AB2213" s="31"/>
      <c r="AC2213" s="31" t="s">
        <v>2725</v>
      </c>
      <c r="AD2213" s="31"/>
      <c r="AE2213" s="27"/>
      <c r="AF2213" s="33"/>
      <c r="AMH2213" s="1"/>
    </row>
    <row r="2214" spans="1:1022" ht="18" x14ac:dyDescent="0.25">
      <c r="A2214" s="24" t="s">
        <v>107</v>
      </c>
      <c r="B2214" s="25" t="s">
        <v>107</v>
      </c>
      <c r="C2214" s="26" t="s">
        <v>107</v>
      </c>
      <c r="D2214" s="26" t="s">
        <v>108</v>
      </c>
      <c r="E2214" s="26" t="s">
        <v>107</v>
      </c>
      <c r="F2214" s="26"/>
      <c r="G2214" s="26"/>
      <c r="H2214" s="26"/>
      <c r="I2214" s="27"/>
      <c r="J2214" s="27"/>
      <c r="K2214" s="27"/>
      <c r="L2214" s="29"/>
      <c r="M2214" s="29"/>
      <c r="N2214" s="29"/>
      <c r="O2214" s="29"/>
      <c r="P2214" s="29"/>
      <c r="Q2214" s="29"/>
      <c r="R2214" s="29"/>
      <c r="S2214" s="29"/>
      <c r="T2214" s="29"/>
      <c r="U2214" s="30"/>
      <c r="V2214" s="29" t="s">
        <v>2739</v>
      </c>
      <c r="W2214" s="31"/>
      <c r="X2214" s="53"/>
      <c r="Y2214" s="53"/>
      <c r="Z2214" s="53"/>
      <c r="AA2214" s="31"/>
      <c r="AB2214" s="31"/>
      <c r="AC2214" s="31" t="s">
        <v>2725</v>
      </c>
      <c r="AD2214" s="31"/>
      <c r="AE2214" s="27"/>
      <c r="AF2214" s="33"/>
      <c r="AMH2214" s="1"/>
    </row>
    <row r="2215" spans="1:1022" ht="18" x14ac:dyDescent="0.25">
      <c r="A2215" s="24" t="s">
        <v>1688</v>
      </c>
      <c r="B2215" s="25" t="s">
        <v>1689</v>
      </c>
      <c r="C2215" s="26" t="s">
        <v>1690</v>
      </c>
      <c r="D2215" s="26" t="s">
        <v>37</v>
      </c>
      <c r="E2215" s="26" t="s">
        <v>1690</v>
      </c>
      <c r="F2215" s="26"/>
      <c r="G2215" s="26"/>
      <c r="H2215" s="26"/>
      <c r="I2215" s="27"/>
      <c r="J2215" s="27"/>
      <c r="K2215" s="27"/>
      <c r="L2215" s="29"/>
      <c r="M2215" s="29"/>
      <c r="N2215" s="29"/>
      <c r="O2215" s="29"/>
      <c r="P2215" s="29"/>
      <c r="Q2215" s="29"/>
      <c r="R2215" s="29"/>
      <c r="S2215" s="29"/>
      <c r="T2215" s="29"/>
      <c r="U2215" s="30"/>
      <c r="V2215" s="29" t="s">
        <v>2739</v>
      </c>
      <c r="W2215" s="31"/>
      <c r="X2215" s="53"/>
      <c r="Y2215" s="53"/>
      <c r="Z2215" s="53"/>
      <c r="AA2215" s="31"/>
      <c r="AB2215" s="31"/>
      <c r="AC2215" s="31" t="s">
        <v>2725</v>
      </c>
      <c r="AD2215" s="31"/>
      <c r="AE2215" s="27"/>
      <c r="AF2215" s="33"/>
      <c r="AMH2215" s="1"/>
    </row>
    <row r="2216" spans="1:1022" ht="18" x14ac:dyDescent="0.25">
      <c r="A2216" s="24" t="s">
        <v>1691</v>
      </c>
      <c r="B2216" s="25" t="s">
        <v>1691</v>
      </c>
      <c r="C2216" s="26" t="s">
        <v>1691</v>
      </c>
      <c r="D2216" s="26" t="s">
        <v>120</v>
      </c>
      <c r="E2216" s="26" t="s">
        <v>1691</v>
      </c>
      <c r="F2216" s="26"/>
      <c r="G2216" s="26"/>
      <c r="H2216" s="26"/>
      <c r="I2216" s="27"/>
      <c r="J2216" s="27"/>
      <c r="K2216" s="27"/>
      <c r="L2216" s="29"/>
      <c r="M2216" s="29"/>
      <c r="N2216" s="29"/>
      <c r="O2216" s="29"/>
      <c r="P2216" s="29"/>
      <c r="Q2216" s="29"/>
      <c r="R2216" s="29"/>
      <c r="S2216" s="29"/>
      <c r="T2216" s="29"/>
      <c r="U2216" s="30"/>
      <c r="V2216" s="29" t="s">
        <v>2739</v>
      </c>
      <c r="W2216" s="31"/>
      <c r="X2216" s="53"/>
      <c r="Y2216" s="53"/>
      <c r="Z2216" s="53"/>
      <c r="AA2216" s="31"/>
      <c r="AB2216" s="31"/>
      <c r="AC2216" s="31" t="s">
        <v>2725</v>
      </c>
      <c r="AD2216" s="31"/>
      <c r="AE2216" s="27"/>
      <c r="AF2216" s="33"/>
      <c r="AMH2216" s="1"/>
    </row>
    <row r="2217" spans="1:1022" ht="18" x14ac:dyDescent="0.25">
      <c r="A2217" s="24" t="s">
        <v>54</v>
      </c>
      <c r="B2217" s="25" t="s">
        <v>54</v>
      </c>
      <c r="C2217" s="26" t="s">
        <v>54</v>
      </c>
      <c r="D2217" s="26" t="s">
        <v>55</v>
      </c>
      <c r="E2217" s="26" t="s">
        <v>54</v>
      </c>
      <c r="F2217" s="26"/>
      <c r="G2217" s="26"/>
      <c r="H2217" s="26"/>
      <c r="I2217" s="27"/>
      <c r="J2217" s="27"/>
      <c r="K2217" s="27"/>
      <c r="L2217" s="29"/>
      <c r="M2217" s="29"/>
      <c r="N2217" s="29"/>
      <c r="O2217" s="29"/>
      <c r="P2217" s="29"/>
      <c r="Q2217" s="29"/>
      <c r="R2217" s="29"/>
      <c r="S2217" s="29"/>
      <c r="T2217" s="29"/>
      <c r="U2217" s="30"/>
      <c r="V2217" s="29" t="s">
        <v>2739</v>
      </c>
      <c r="W2217" s="31"/>
      <c r="X2217" s="53"/>
      <c r="Y2217" s="53"/>
      <c r="Z2217" s="53"/>
      <c r="AA2217" s="31"/>
      <c r="AB2217" s="31"/>
      <c r="AC2217" s="31" t="s">
        <v>2725</v>
      </c>
      <c r="AD2217" s="31"/>
      <c r="AE2217" s="27"/>
      <c r="AF2217" s="33"/>
      <c r="AMH2217" s="1"/>
    </row>
    <row r="2218" spans="1:1022" ht="18" x14ac:dyDescent="0.25">
      <c r="A2218" s="24" t="s">
        <v>46</v>
      </c>
      <c r="B2218" s="25" t="s">
        <v>46</v>
      </c>
      <c r="C2218" s="26" t="s">
        <v>47</v>
      </c>
      <c r="D2218" s="26" t="s">
        <v>48</v>
      </c>
      <c r="E2218" s="26" t="s">
        <v>47</v>
      </c>
      <c r="F2218" s="26"/>
      <c r="G2218" s="26"/>
      <c r="H2218" s="26"/>
      <c r="I2218" s="27"/>
      <c r="J2218" s="27"/>
      <c r="K2218" s="27"/>
      <c r="L2218" s="29"/>
      <c r="M2218" s="29"/>
      <c r="N2218" s="29"/>
      <c r="O2218" s="29"/>
      <c r="P2218" s="29"/>
      <c r="Q2218" s="29"/>
      <c r="R2218" s="29"/>
      <c r="S2218" s="29"/>
      <c r="T2218" s="29"/>
      <c r="U2218" s="30"/>
      <c r="V2218" s="29" t="s">
        <v>2739</v>
      </c>
      <c r="W2218" s="31"/>
      <c r="X2218" s="53"/>
      <c r="Y2218" s="53"/>
      <c r="Z2218" s="53"/>
      <c r="AA2218" s="31"/>
      <c r="AB2218" s="31"/>
      <c r="AC2218" s="31" t="s">
        <v>2725</v>
      </c>
      <c r="AD2218" s="31"/>
      <c r="AE2218" s="27"/>
      <c r="AF2218" s="33"/>
      <c r="AMH2218" s="1"/>
    </row>
    <row r="2219" spans="1:1022" ht="18" x14ac:dyDescent="0.25">
      <c r="A2219" s="24" t="s">
        <v>1514</v>
      </c>
      <c r="B2219" s="25" t="s">
        <v>1515</v>
      </c>
      <c r="C2219" s="26" t="s">
        <v>1692</v>
      </c>
      <c r="D2219" s="26" t="s">
        <v>120</v>
      </c>
      <c r="E2219" s="26" t="s">
        <v>1692</v>
      </c>
      <c r="F2219" s="26"/>
      <c r="G2219" s="26"/>
      <c r="H2219" s="26"/>
      <c r="I2219" s="27"/>
      <c r="J2219" s="27"/>
      <c r="K2219" s="27"/>
      <c r="L2219" s="29"/>
      <c r="M2219" s="29"/>
      <c r="N2219" s="29"/>
      <c r="O2219" s="29"/>
      <c r="P2219" s="29"/>
      <c r="Q2219" s="29"/>
      <c r="R2219" s="29"/>
      <c r="S2219" s="29"/>
      <c r="T2219" s="29"/>
      <c r="U2219" s="30"/>
      <c r="V2219" s="29" t="s">
        <v>2739</v>
      </c>
      <c r="W2219" s="31"/>
      <c r="X2219" s="53"/>
      <c r="Y2219" s="53"/>
      <c r="Z2219" s="53"/>
      <c r="AA2219" s="31"/>
      <c r="AB2219" s="31"/>
      <c r="AC2219" s="31" t="s">
        <v>2725</v>
      </c>
      <c r="AD2219" s="31"/>
      <c r="AE2219" s="27"/>
      <c r="AF2219" s="33"/>
      <c r="AMH2219" s="1"/>
    </row>
    <row r="2220" spans="1:1022" ht="18" x14ac:dyDescent="0.25">
      <c r="A2220" s="24" t="s">
        <v>54</v>
      </c>
      <c r="B2220" s="25" t="s">
        <v>54</v>
      </c>
      <c r="C2220" s="26" t="s">
        <v>54</v>
      </c>
      <c r="D2220" s="26" t="s">
        <v>55</v>
      </c>
      <c r="E2220" s="26" t="s">
        <v>54</v>
      </c>
      <c r="F2220" s="26" t="s">
        <v>2808</v>
      </c>
      <c r="G2220" s="26"/>
      <c r="H2220" s="26"/>
      <c r="I2220" s="27"/>
      <c r="J2220" s="27"/>
      <c r="K2220" s="27"/>
      <c r="L2220" s="29"/>
      <c r="M2220" s="29"/>
      <c r="N2220" s="29"/>
      <c r="O2220" s="29"/>
      <c r="P2220" s="29"/>
      <c r="Q2220" s="29"/>
      <c r="R2220" s="29"/>
      <c r="S2220" s="29"/>
      <c r="T2220" s="29"/>
      <c r="U2220" s="30"/>
      <c r="V2220" s="29" t="s">
        <v>2739</v>
      </c>
      <c r="W2220" s="31"/>
      <c r="X2220" s="53"/>
      <c r="Y2220" s="53"/>
      <c r="Z2220" s="53"/>
      <c r="AA2220" s="31"/>
      <c r="AB2220" s="31"/>
      <c r="AC2220" s="31" t="s">
        <v>2725</v>
      </c>
      <c r="AD2220" s="31"/>
      <c r="AE2220" s="27"/>
      <c r="AF2220" s="33"/>
      <c r="AMH2220" s="1"/>
    </row>
    <row r="2221" spans="1:1022" ht="18" x14ac:dyDescent="0.25">
      <c r="A2221" s="24" t="s">
        <v>1569</v>
      </c>
      <c r="B2221" s="25" t="s">
        <v>1569</v>
      </c>
      <c r="C2221" s="26" t="s">
        <v>1569</v>
      </c>
      <c r="D2221" s="26" t="s">
        <v>37</v>
      </c>
      <c r="E2221" s="26" t="s">
        <v>57</v>
      </c>
      <c r="F2221" s="26"/>
      <c r="G2221" s="26"/>
      <c r="H2221" s="26"/>
      <c r="I2221" s="27"/>
      <c r="J2221" s="27"/>
      <c r="K2221" s="27"/>
      <c r="L2221" s="29"/>
      <c r="M2221" s="29"/>
      <c r="N2221" s="29"/>
      <c r="O2221" s="29"/>
      <c r="P2221" s="29"/>
      <c r="Q2221" s="29"/>
      <c r="R2221" s="29"/>
      <c r="S2221" s="29"/>
      <c r="T2221" s="29"/>
      <c r="U2221" s="30"/>
      <c r="V2221" s="29" t="s">
        <v>2739</v>
      </c>
      <c r="W2221" s="31"/>
      <c r="X2221" s="53"/>
      <c r="Y2221" s="53"/>
      <c r="Z2221" s="53"/>
      <c r="AA2221" s="31"/>
      <c r="AB2221" s="31"/>
      <c r="AC2221" s="31" t="s">
        <v>2725</v>
      </c>
      <c r="AD2221" s="31"/>
      <c r="AE2221" s="27"/>
      <c r="AF2221" s="33"/>
      <c r="AMH2221" s="1"/>
    </row>
    <row r="2222" spans="1:1022" ht="18" x14ac:dyDescent="0.25">
      <c r="A2222" s="24" t="s">
        <v>1693</v>
      </c>
      <c r="B2222" s="25" t="s">
        <v>1693</v>
      </c>
      <c r="C2222" s="26" t="s">
        <v>1694</v>
      </c>
      <c r="D2222" s="26" t="s">
        <v>151</v>
      </c>
      <c r="E2222" s="26" t="s">
        <v>374</v>
      </c>
      <c r="F2222" s="26"/>
      <c r="G2222" s="26"/>
      <c r="H2222" s="26"/>
      <c r="I2222" s="27"/>
      <c r="J2222" s="27"/>
      <c r="K2222" s="27"/>
      <c r="L2222" s="29"/>
      <c r="M2222" s="29"/>
      <c r="N2222" s="29"/>
      <c r="O2222" s="29"/>
      <c r="P2222" s="29"/>
      <c r="Q2222" s="29"/>
      <c r="R2222" s="29"/>
      <c r="S2222" s="29"/>
      <c r="T2222" s="29"/>
      <c r="U2222" s="30"/>
      <c r="V2222" s="29" t="s">
        <v>2739</v>
      </c>
      <c r="W2222" s="31"/>
      <c r="X2222" s="53" t="s">
        <v>14</v>
      </c>
      <c r="Y2222" s="53"/>
      <c r="Z2222" s="53"/>
      <c r="AA2222" s="31"/>
      <c r="AB2222" s="31"/>
      <c r="AC2222" s="31" t="s">
        <v>2725</v>
      </c>
      <c r="AD2222" s="31"/>
      <c r="AE2222" s="27"/>
      <c r="AF2222" s="33"/>
      <c r="AMH2222" s="1"/>
    </row>
    <row r="2223" spans="1:1022" ht="18" x14ac:dyDescent="0.25">
      <c r="A2223" s="24" t="s">
        <v>107</v>
      </c>
      <c r="B2223" s="25" t="s">
        <v>107</v>
      </c>
      <c r="C2223" s="26" t="s">
        <v>107</v>
      </c>
      <c r="D2223" s="26" t="s">
        <v>108</v>
      </c>
      <c r="E2223" s="26" t="s">
        <v>107</v>
      </c>
      <c r="F2223" s="26"/>
      <c r="G2223" s="26"/>
      <c r="H2223" s="26"/>
      <c r="I2223" s="27"/>
      <c r="J2223" s="27"/>
      <c r="K2223" s="27"/>
      <c r="L2223" s="29"/>
      <c r="M2223" s="29"/>
      <c r="N2223" s="29"/>
      <c r="O2223" s="29"/>
      <c r="P2223" s="29"/>
      <c r="Q2223" s="29"/>
      <c r="R2223" s="29"/>
      <c r="S2223" s="29"/>
      <c r="T2223" s="29"/>
      <c r="U2223" s="30"/>
      <c r="V2223" s="29" t="s">
        <v>2739</v>
      </c>
      <c r="W2223" s="31"/>
      <c r="X2223" s="53"/>
      <c r="Y2223" s="53"/>
      <c r="Z2223" s="53"/>
      <c r="AA2223" s="31"/>
      <c r="AB2223" s="31"/>
      <c r="AC2223" s="31" t="s">
        <v>2725</v>
      </c>
      <c r="AD2223" s="31"/>
      <c r="AE2223" s="27"/>
      <c r="AF2223" s="33"/>
      <c r="AMH2223" s="1"/>
    </row>
    <row r="2224" spans="1:1022" ht="18" x14ac:dyDescent="0.25">
      <c r="A2224" s="24" t="s">
        <v>212</v>
      </c>
      <c r="B2224" s="25" t="s">
        <v>212</v>
      </c>
      <c r="C2224" s="26" t="s">
        <v>212</v>
      </c>
      <c r="D2224" s="26" t="s">
        <v>37</v>
      </c>
      <c r="E2224" s="26" t="s">
        <v>212</v>
      </c>
      <c r="F2224" s="26"/>
      <c r="G2224" s="26"/>
      <c r="H2224" s="26"/>
      <c r="I2224" s="27"/>
      <c r="J2224" s="27"/>
      <c r="K2224" s="27"/>
      <c r="L2224" s="29"/>
      <c r="M2224" s="29"/>
      <c r="N2224" s="29"/>
      <c r="O2224" s="29"/>
      <c r="P2224" s="29"/>
      <c r="Q2224" s="29"/>
      <c r="R2224" s="29"/>
      <c r="S2224" s="29"/>
      <c r="T2224" s="29"/>
      <c r="U2224" s="30"/>
      <c r="V2224" s="29" t="s">
        <v>2739</v>
      </c>
      <c r="W2224" s="31"/>
      <c r="X2224" s="53"/>
      <c r="Y2224" s="53"/>
      <c r="Z2224" s="53"/>
      <c r="AA2224" s="31"/>
      <c r="AB2224" s="31"/>
      <c r="AC2224" s="31" t="s">
        <v>2725</v>
      </c>
      <c r="AD2224" s="31"/>
      <c r="AE2224" s="27"/>
      <c r="AF2224" s="33"/>
      <c r="AMH2224" s="1"/>
    </row>
    <row r="2225" spans="1:1022" ht="18" x14ac:dyDescent="0.25">
      <c r="A2225" s="24" t="s">
        <v>41</v>
      </c>
      <c r="B2225" s="25" t="s">
        <v>41</v>
      </c>
      <c r="C2225" s="26" t="s">
        <v>41</v>
      </c>
      <c r="D2225" s="26" t="s">
        <v>24</v>
      </c>
      <c r="E2225" s="26" t="s">
        <v>2772</v>
      </c>
      <c r="F2225" s="26"/>
      <c r="G2225" s="26"/>
      <c r="H2225" s="26"/>
      <c r="I2225" s="27"/>
      <c r="J2225" s="27"/>
      <c r="K2225" s="27"/>
      <c r="L2225" s="29"/>
      <c r="M2225" s="29"/>
      <c r="N2225" s="29"/>
      <c r="O2225" s="29"/>
      <c r="P2225" s="29"/>
      <c r="Q2225" s="29"/>
      <c r="R2225" s="29"/>
      <c r="S2225" s="29"/>
      <c r="T2225" s="29"/>
      <c r="U2225" s="30"/>
      <c r="V2225" s="29" t="s">
        <v>2739</v>
      </c>
      <c r="W2225" s="31"/>
      <c r="X2225" s="53"/>
      <c r="Y2225" s="53"/>
      <c r="Z2225" s="53"/>
      <c r="AA2225" s="31"/>
      <c r="AB2225" s="31"/>
      <c r="AC2225" s="31" t="s">
        <v>2725</v>
      </c>
      <c r="AD2225" s="31"/>
      <c r="AE2225" s="27"/>
      <c r="AF2225" s="33"/>
      <c r="AMH2225" s="1"/>
    </row>
    <row r="2226" spans="1:1022" ht="18" x14ac:dyDescent="0.25">
      <c r="A2226" s="24" t="s">
        <v>1695</v>
      </c>
      <c r="B2226" s="25" t="s">
        <v>1696</v>
      </c>
      <c r="C2226" s="26" t="s">
        <v>1697</v>
      </c>
      <c r="D2226" s="26" t="s">
        <v>33</v>
      </c>
      <c r="E2226" s="26" t="s">
        <v>1698</v>
      </c>
      <c r="F2226" s="26"/>
      <c r="G2226" s="26"/>
      <c r="H2226" s="26"/>
      <c r="I2226" s="27"/>
      <c r="J2226" s="27"/>
      <c r="K2226" s="27"/>
      <c r="L2226" s="29" t="s">
        <v>185</v>
      </c>
      <c r="M2226" s="29" t="s">
        <v>529</v>
      </c>
      <c r="N2226" s="29" t="s">
        <v>187</v>
      </c>
      <c r="O2226" s="29"/>
      <c r="P2226" s="29"/>
      <c r="Q2226" s="29"/>
      <c r="R2226" s="29"/>
      <c r="S2226" s="29"/>
      <c r="T2226" s="29"/>
      <c r="U2226" s="30"/>
      <c r="V2226" s="29" t="s">
        <v>2739</v>
      </c>
      <c r="W2226" s="31"/>
      <c r="X2226" s="53"/>
      <c r="Y2226" s="53"/>
      <c r="Z2226" s="53"/>
      <c r="AA2226" s="31"/>
      <c r="AB2226" s="31"/>
      <c r="AC2226" s="31" t="s">
        <v>2725</v>
      </c>
      <c r="AD2226" s="31"/>
      <c r="AE2226" s="27"/>
      <c r="AF2226" s="33"/>
      <c r="AMH2226" s="1"/>
    </row>
    <row r="2227" spans="1:1022" ht="18" x14ac:dyDescent="0.25">
      <c r="A2227" s="24" t="s">
        <v>1699</v>
      </c>
      <c r="B2227" s="25" t="s">
        <v>1699</v>
      </c>
      <c r="C2227" s="26" t="s">
        <v>1699</v>
      </c>
      <c r="D2227" s="26" t="s">
        <v>120</v>
      </c>
      <c r="E2227" s="26" t="s">
        <v>1699</v>
      </c>
      <c r="F2227" s="26"/>
      <c r="G2227" s="26"/>
      <c r="H2227" s="26"/>
      <c r="I2227" s="27"/>
      <c r="J2227" s="27"/>
      <c r="K2227" s="27"/>
      <c r="L2227" s="29"/>
      <c r="M2227" s="29"/>
      <c r="N2227" s="29"/>
      <c r="O2227" s="29"/>
      <c r="P2227" s="29"/>
      <c r="Q2227" s="29"/>
      <c r="R2227" s="29"/>
      <c r="S2227" s="29"/>
      <c r="T2227" s="29"/>
      <c r="U2227" s="30"/>
      <c r="V2227" s="29" t="s">
        <v>2739</v>
      </c>
      <c r="W2227" s="31"/>
      <c r="X2227" s="53"/>
      <c r="Y2227" s="53"/>
      <c r="Z2227" s="53"/>
      <c r="AA2227" s="31"/>
      <c r="AB2227" s="31"/>
      <c r="AC2227" s="31" t="s">
        <v>2725</v>
      </c>
      <c r="AD2227" s="31"/>
      <c r="AE2227" s="27"/>
      <c r="AF2227" s="33"/>
      <c r="AMH2227" s="1"/>
    </row>
    <row r="2228" spans="1:1022" ht="18" x14ac:dyDescent="0.25">
      <c r="A2228" s="24" t="s">
        <v>257</v>
      </c>
      <c r="B2228" s="25" t="s">
        <v>257</v>
      </c>
      <c r="C2228" s="26" t="s">
        <v>258</v>
      </c>
      <c r="D2228" s="26" t="s">
        <v>37</v>
      </c>
      <c r="E2228" s="26" t="s">
        <v>258</v>
      </c>
      <c r="F2228" s="26"/>
      <c r="G2228" s="26"/>
      <c r="H2228" s="26"/>
      <c r="I2228" s="27"/>
      <c r="J2228" s="27"/>
      <c r="K2228" s="27"/>
      <c r="L2228" s="29"/>
      <c r="M2228" s="29"/>
      <c r="N2228" s="29"/>
      <c r="O2228" s="29"/>
      <c r="P2228" s="29"/>
      <c r="Q2228" s="29"/>
      <c r="R2228" s="29"/>
      <c r="S2228" s="29"/>
      <c r="T2228" s="29"/>
      <c r="U2228" s="30"/>
      <c r="V2228" s="29" t="s">
        <v>2739</v>
      </c>
      <c r="W2228" s="31"/>
      <c r="X2228" s="53"/>
      <c r="Y2228" s="53"/>
      <c r="Z2228" s="53"/>
      <c r="AA2228" s="31"/>
      <c r="AB2228" s="31"/>
      <c r="AC2228" s="31" t="s">
        <v>2725</v>
      </c>
      <c r="AD2228" s="31"/>
      <c r="AE2228" s="27"/>
      <c r="AF2228" s="33"/>
      <c r="AMH2228" s="1"/>
    </row>
    <row r="2229" spans="1:1022" ht="18" x14ac:dyDescent="0.25">
      <c r="A2229" s="24" t="s">
        <v>82</v>
      </c>
      <c r="B2229" s="25" t="s">
        <v>82</v>
      </c>
      <c r="C2229" s="26" t="s">
        <v>82</v>
      </c>
      <c r="D2229" s="26" t="s">
        <v>40</v>
      </c>
      <c r="E2229" s="26" t="s">
        <v>82</v>
      </c>
      <c r="F2229" s="26"/>
      <c r="G2229" s="26"/>
      <c r="H2229" s="26"/>
      <c r="I2229" s="27"/>
      <c r="J2229" s="27"/>
      <c r="K2229" s="27"/>
      <c r="L2229" s="29"/>
      <c r="M2229" s="29"/>
      <c r="N2229" s="29"/>
      <c r="O2229" s="29"/>
      <c r="P2229" s="29"/>
      <c r="Q2229" s="29"/>
      <c r="R2229" s="29"/>
      <c r="S2229" s="29"/>
      <c r="T2229" s="29"/>
      <c r="U2229" s="30"/>
      <c r="V2229" s="29" t="s">
        <v>2739</v>
      </c>
      <c r="W2229" s="31"/>
      <c r="X2229" s="53" t="s">
        <v>14</v>
      </c>
      <c r="Y2229" s="53"/>
      <c r="Z2229" s="53"/>
      <c r="AA2229" s="31"/>
      <c r="AB2229" s="31"/>
      <c r="AC2229" s="31" t="s">
        <v>2725</v>
      </c>
      <c r="AD2229" s="31"/>
      <c r="AE2229" s="27"/>
      <c r="AF2229" s="33"/>
      <c r="AMH2229" s="1"/>
    </row>
    <row r="2230" spans="1:1022" ht="18" x14ac:dyDescent="0.25">
      <c r="A2230" s="24" t="s">
        <v>1700</v>
      </c>
      <c r="B2230" s="25" t="s">
        <v>1701</v>
      </c>
      <c r="C2230" s="26" t="s">
        <v>1701</v>
      </c>
      <c r="D2230" s="26" t="s">
        <v>33</v>
      </c>
      <c r="E2230" s="26" t="s">
        <v>1701</v>
      </c>
      <c r="F2230" s="26"/>
      <c r="G2230" s="26"/>
      <c r="H2230" s="26"/>
      <c r="I2230" s="27"/>
      <c r="J2230" s="27"/>
      <c r="K2230" s="27"/>
      <c r="L2230" s="29"/>
      <c r="M2230" s="29"/>
      <c r="N2230" s="29"/>
      <c r="O2230" s="59" t="s">
        <v>89</v>
      </c>
      <c r="P2230" s="29"/>
      <c r="Q2230" s="29"/>
      <c r="R2230" s="29"/>
      <c r="S2230" s="29"/>
      <c r="T2230" s="29"/>
      <c r="U2230" s="30"/>
      <c r="V2230" s="29" t="s">
        <v>2739</v>
      </c>
      <c r="W2230" s="31"/>
      <c r="X2230" s="53"/>
      <c r="Y2230" s="53"/>
      <c r="Z2230" s="53"/>
      <c r="AA2230" s="31"/>
      <c r="AB2230" s="31"/>
      <c r="AC2230" s="31" t="s">
        <v>2725</v>
      </c>
      <c r="AD2230" s="31"/>
      <c r="AE2230" s="27"/>
      <c r="AF2230" s="33"/>
      <c r="AMH2230" s="1"/>
    </row>
    <row r="2231" spans="1:1022" ht="18" x14ac:dyDescent="0.25">
      <c r="A2231" s="24" t="s">
        <v>1164</v>
      </c>
      <c r="B2231" s="25" t="s">
        <v>1165</v>
      </c>
      <c r="C2231" s="26" t="s">
        <v>1166</v>
      </c>
      <c r="D2231" s="26" t="s">
        <v>24</v>
      </c>
      <c r="E2231" s="26" t="s">
        <v>2772</v>
      </c>
      <c r="F2231" s="26"/>
      <c r="G2231" s="26"/>
      <c r="H2231" s="26"/>
      <c r="I2231" s="27"/>
      <c r="J2231" s="27"/>
      <c r="K2231" s="27"/>
      <c r="L2231" s="29"/>
      <c r="M2231" s="29"/>
      <c r="N2231" s="29"/>
      <c r="O2231" s="59"/>
      <c r="P2231" s="29"/>
      <c r="Q2231" s="29"/>
      <c r="R2231" s="29"/>
      <c r="S2231" s="29"/>
      <c r="T2231" s="29"/>
      <c r="U2231" s="30"/>
      <c r="V2231" s="29" t="s">
        <v>2739</v>
      </c>
      <c r="W2231" s="31"/>
      <c r="X2231" s="53"/>
      <c r="Y2231" s="53"/>
      <c r="Z2231" s="53"/>
      <c r="AA2231" s="31"/>
      <c r="AB2231" s="31"/>
      <c r="AC2231" s="31" t="s">
        <v>2725</v>
      </c>
      <c r="AD2231" s="31"/>
      <c r="AE2231" s="27"/>
      <c r="AF2231" s="33"/>
      <c r="AMH2231" s="1"/>
    </row>
    <row r="2232" spans="1:1022" ht="18" x14ac:dyDescent="0.25">
      <c r="A2232" s="24" t="s">
        <v>1702</v>
      </c>
      <c r="B2232" s="25" t="s">
        <v>1702</v>
      </c>
      <c r="C2232" s="26" t="s">
        <v>1702</v>
      </c>
      <c r="D2232" s="26" t="s">
        <v>544</v>
      </c>
      <c r="E2232" s="26" t="s">
        <v>1704</v>
      </c>
      <c r="F2232" s="26"/>
      <c r="G2232" s="26" t="s">
        <v>1703</v>
      </c>
      <c r="H2232" s="26" t="s">
        <v>302</v>
      </c>
      <c r="I2232" s="27"/>
      <c r="J2232" s="27"/>
      <c r="K2232" s="27"/>
      <c r="L2232" s="29"/>
      <c r="M2232" s="29"/>
      <c r="N2232" s="29"/>
      <c r="O2232" s="59"/>
      <c r="P2232" s="29"/>
      <c r="Q2232" s="29"/>
      <c r="R2232" s="29"/>
      <c r="S2232" s="29"/>
      <c r="T2232" s="29"/>
      <c r="U2232" s="30"/>
      <c r="V2232" s="29" t="s">
        <v>2739</v>
      </c>
      <c r="W2232" s="31"/>
      <c r="X2232" s="53"/>
      <c r="Y2232" s="53"/>
      <c r="Z2232" s="53"/>
      <c r="AA2232" s="31"/>
      <c r="AB2232" s="31"/>
      <c r="AC2232" s="31" t="s">
        <v>2725</v>
      </c>
      <c r="AD2232" s="31"/>
      <c r="AE2232" s="27"/>
      <c r="AF2232" s="33"/>
      <c r="AMH2232" s="1"/>
    </row>
    <row r="2233" spans="1:1022" ht="18" x14ac:dyDescent="0.25">
      <c r="A2233" s="24" t="s">
        <v>54</v>
      </c>
      <c r="B2233" s="25" t="s">
        <v>54</v>
      </c>
      <c r="C2233" s="26" t="s">
        <v>54</v>
      </c>
      <c r="D2233" s="26" t="s">
        <v>55</v>
      </c>
      <c r="E2233" s="26" t="s">
        <v>54</v>
      </c>
      <c r="F2233" s="26"/>
      <c r="G2233" s="26"/>
      <c r="H2233" s="26"/>
      <c r="I2233" s="27"/>
      <c r="J2233" s="27"/>
      <c r="K2233" s="27"/>
      <c r="L2233" s="29"/>
      <c r="M2233" s="29"/>
      <c r="N2233" s="29"/>
      <c r="O2233" s="29"/>
      <c r="P2233" s="29"/>
      <c r="Q2233" s="29"/>
      <c r="R2233" s="29"/>
      <c r="S2233" s="29"/>
      <c r="T2233" s="29"/>
      <c r="U2233" s="30"/>
      <c r="V2233" s="29" t="s">
        <v>2739</v>
      </c>
      <c r="W2233" s="31"/>
      <c r="X2233" s="53"/>
      <c r="Y2233" s="53"/>
      <c r="Z2233" s="53"/>
      <c r="AA2233" s="31"/>
      <c r="AB2233" s="31"/>
      <c r="AC2233" s="31" t="s">
        <v>2725</v>
      </c>
      <c r="AD2233" s="31"/>
      <c r="AE2233" s="27"/>
      <c r="AF2233" s="33"/>
      <c r="AMH2233" s="1"/>
    </row>
    <row r="2234" spans="1:1022" ht="18" x14ac:dyDescent="0.25">
      <c r="A2234" s="24" t="s">
        <v>294</v>
      </c>
      <c r="B2234" s="25" t="s">
        <v>294</v>
      </c>
      <c r="C2234" s="26" t="s">
        <v>294</v>
      </c>
      <c r="D2234" s="26" t="s">
        <v>48</v>
      </c>
      <c r="E2234" s="26" t="s">
        <v>294</v>
      </c>
      <c r="F2234" s="26"/>
      <c r="G2234" s="26"/>
      <c r="H2234" s="26"/>
      <c r="I2234" s="27"/>
      <c r="J2234" s="27"/>
      <c r="K2234" s="27"/>
      <c r="L2234" s="29"/>
      <c r="M2234" s="29"/>
      <c r="N2234" s="29"/>
      <c r="O2234" s="29"/>
      <c r="P2234" s="29"/>
      <c r="Q2234" s="29"/>
      <c r="R2234" s="29"/>
      <c r="S2234" s="29"/>
      <c r="T2234" s="29"/>
      <c r="U2234" s="30"/>
      <c r="V2234" s="29" t="s">
        <v>2739</v>
      </c>
      <c r="W2234" s="31"/>
      <c r="X2234" s="53"/>
      <c r="Y2234" s="53"/>
      <c r="Z2234" s="53"/>
      <c r="AA2234" s="31"/>
      <c r="AB2234" s="31"/>
      <c r="AC2234" s="31" t="s">
        <v>2725</v>
      </c>
      <c r="AD2234" s="31"/>
      <c r="AE2234" s="27"/>
      <c r="AF2234" s="33"/>
      <c r="AMH2234" s="1"/>
    </row>
    <row r="2235" spans="1:1022" ht="18" x14ac:dyDescent="0.25">
      <c r="A2235" s="24" t="s">
        <v>82</v>
      </c>
      <c r="B2235" s="25" t="s">
        <v>82</v>
      </c>
      <c r="C2235" s="26" t="s">
        <v>82</v>
      </c>
      <c r="D2235" s="26" t="s">
        <v>40</v>
      </c>
      <c r="E2235" s="26" t="s">
        <v>82</v>
      </c>
      <c r="F2235" s="26"/>
      <c r="G2235" s="26"/>
      <c r="H2235" s="26"/>
      <c r="I2235" s="27"/>
      <c r="J2235" s="27"/>
      <c r="K2235" s="27"/>
      <c r="L2235" s="29"/>
      <c r="M2235" s="29"/>
      <c r="N2235" s="29"/>
      <c r="O2235" s="29"/>
      <c r="P2235" s="29"/>
      <c r="Q2235" s="29"/>
      <c r="R2235" s="29"/>
      <c r="S2235" s="29"/>
      <c r="T2235" s="29"/>
      <c r="U2235" s="30"/>
      <c r="V2235" s="29" t="s">
        <v>2739</v>
      </c>
      <c r="W2235" s="31"/>
      <c r="X2235" s="53"/>
      <c r="Y2235" s="53"/>
      <c r="Z2235" s="53"/>
      <c r="AA2235" s="31"/>
      <c r="AB2235" s="31"/>
      <c r="AC2235" s="31" t="s">
        <v>2725</v>
      </c>
      <c r="AD2235" s="31"/>
      <c r="AE2235" s="27"/>
      <c r="AF2235" s="33"/>
      <c r="AMH2235" s="1"/>
    </row>
    <row r="2236" spans="1:1022" ht="18" x14ac:dyDescent="0.25">
      <c r="A2236" s="24" t="s">
        <v>1705</v>
      </c>
      <c r="B2236" s="25" t="s">
        <v>1705</v>
      </c>
      <c r="C2236" s="26" t="s">
        <v>1705</v>
      </c>
      <c r="D2236" s="26" t="s">
        <v>33</v>
      </c>
      <c r="E2236" s="26" t="s">
        <v>1705</v>
      </c>
      <c r="F2236" s="26"/>
      <c r="G2236" s="26"/>
      <c r="H2236" s="26"/>
      <c r="I2236" s="27"/>
      <c r="J2236" s="27"/>
      <c r="K2236" s="27"/>
      <c r="L2236" s="29"/>
      <c r="M2236" s="29"/>
      <c r="N2236" s="29"/>
      <c r="O2236" s="29"/>
      <c r="P2236" s="29"/>
      <c r="Q2236" s="29"/>
      <c r="R2236" s="29"/>
      <c r="S2236" s="29"/>
      <c r="T2236" s="29"/>
      <c r="U2236" s="30"/>
      <c r="V2236" s="29" t="s">
        <v>2739</v>
      </c>
      <c r="W2236" s="31"/>
      <c r="X2236" s="53"/>
      <c r="Y2236" s="53"/>
      <c r="Z2236" s="53"/>
      <c r="AA2236" s="31"/>
      <c r="AB2236" s="31"/>
      <c r="AC2236" s="31" t="s">
        <v>2725</v>
      </c>
      <c r="AD2236" s="31"/>
      <c r="AE2236" s="27"/>
      <c r="AF2236" s="33"/>
      <c r="AMH2236" s="1"/>
    </row>
    <row r="2237" spans="1:1022" ht="18" x14ac:dyDescent="0.25">
      <c r="A2237" s="24" t="s">
        <v>1027</v>
      </c>
      <c r="B2237" s="25" t="s">
        <v>1028</v>
      </c>
      <c r="C2237" s="26" t="s">
        <v>1028</v>
      </c>
      <c r="D2237" s="26" t="s">
        <v>37</v>
      </c>
      <c r="E2237" s="26" t="s">
        <v>93</v>
      </c>
      <c r="F2237" s="26"/>
      <c r="G2237" s="26"/>
      <c r="H2237" s="26"/>
      <c r="I2237" s="27"/>
      <c r="J2237" s="27"/>
      <c r="K2237" s="27"/>
      <c r="L2237" s="29"/>
      <c r="M2237" s="29"/>
      <c r="N2237" s="29"/>
      <c r="O2237" s="29"/>
      <c r="P2237" s="29"/>
      <c r="Q2237" s="29"/>
      <c r="R2237" s="29"/>
      <c r="S2237" s="29"/>
      <c r="T2237" s="29"/>
      <c r="U2237" s="30"/>
      <c r="V2237" s="29" t="s">
        <v>2739</v>
      </c>
      <c r="W2237" s="31"/>
      <c r="X2237" s="53" t="s">
        <v>14</v>
      </c>
      <c r="Y2237" s="53"/>
      <c r="Z2237" s="53"/>
      <c r="AA2237" s="31"/>
      <c r="AB2237" s="31"/>
      <c r="AC2237" s="31" t="s">
        <v>2725</v>
      </c>
      <c r="AD2237" s="31"/>
      <c r="AE2237" s="27"/>
      <c r="AF2237" s="33"/>
      <c r="AMH2237" s="1"/>
    </row>
    <row r="2238" spans="1:1022" ht="18" x14ac:dyDescent="0.25">
      <c r="A2238" s="24" t="s">
        <v>54</v>
      </c>
      <c r="B2238" s="25" t="s">
        <v>54</v>
      </c>
      <c r="C2238" s="26" t="s">
        <v>54</v>
      </c>
      <c r="D2238" s="26" t="s">
        <v>55</v>
      </c>
      <c r="E2238" s="26" t="s">
        <v>54</v>
      </c>
      <c r="F2238" s="26"/>
      <c r="G2238" s="26"/>
      <c r="H2238" s="26"/>
      <c r="I2238" s="27"/>
      <c r="J2238" s="27"/>
      <c r="K2238" s="27"/>
      <c r="L2238" s="29"/>
      <c r="M2238" s="29"/>
      <c r="N2238" s="29"/>
      <c r="O2238" s="29"/>
      <c r="P2238" s="29"/>
      <c r="Q2238" s="29"/>
      <c r="R2238" s="29"/>
      <c r="S2238" s="29"/>
      <c r="T2238" s="29"/>
      <c r="U2238" s="30"/>
      <c r="V2238" s="29" t="s">
        <v>2739</v>
      </c>
      <c r="W2238" s="31"/>
      <c r="X2238" s="53"/>
      <c r="Y2238" s="53"/>
      <c r="Z2238" s="53"/>
      <c r="AA2238" s="31"/>
      <c r="AB2238" s="31"/>
      <c r="AC2238" s="31" t="s">
        <v>2725</v>
      </c>
      <c r="AD2238" s="31"/>
      <c r="AE2238" s="27"/>
      <c r="AF2238" s="33"/>
      <c r="AMH2238" s="1"/>
    </row>
    <row r="2239" spans="1:1022" ht="18" x14ac:dyDescent="0.25">
      <c r="A2239" s="24" t="s">
        <v>248</v>
      </c>
      <c r="B2239" s="25" t="s">
        <v>248</v>
      </c>
      <c r="C2239" s="26" t="s">
        <v>249</v>
      </c>
      <c r="D2239" s="26" t="s">
        <v>172</v>
      </c>
      <c r="E2239" s="26" t="s">
        <v>249</v>
      </c>
      <c r="F2239" s="26"/>
      <c r="G2239" s="26"/>
      <c r="H2239" s="26"/>
      <c r="I2239" s="24" t="s">
        <v>155</v>
      </c>
      <c r="J2239" s="24" t="s">
        <v>470</v>
      </c>
      <c r="K2239" s="24" t="s">
        <v>157</v>
      </c>
      <c r="L2239" s="29"/>
      <c r="M2239" s="29"/>
      <c r="N2239" s="29"/>
      <c r="O2239" s="29"/>
      <c r="P2239" s="29"/>
      <c r="Q2239" s="29"/>
      <c r="R2239" s="29"/>
      <c r="S2239" s="29"/>
      <c r="T2239" s="29"/>
      <c r="U2239" s="30"/>
      <c r="V2239" s="29" t="s">
        <v>2739</v>
      </c>
      <c r="W2239" s="31"/>
      <c r="X2239" s="53"/>
      <c r="Y2239" s="53"/>
      <c r="Z2239" s="53"/>
      <c r="AA2239" s="31"/>
      <c r="AB2239" s="31"/>
      <c r="AC2239" s="31" t="s">
        <v>2725</v>
      </c>
      <c r="AD2239" s="31"/>
      <c r="AE2239" s="27"/>
      <c r="AF2239" s="33"/>
      <c r="AMH2239" s="1"/>
    </row>
    <row r="2240" spans="1:1022" ht="18" x14ac:dyDescent="0.25">
      <c r="A2240" s="24" t="s">
        <v>858</v>
      </c>
      <c r="B2240" s="25" t="s">
        <v>858</v>
      </c>
      <c r="C2240" s="26" t="s">
        <v>858</v>
      </c>
      <c r="D2240" s="26" t="s">
        <v>108</v>
      </c>
      <c r="E2240" s="26" t="s">
        <v>858</v>
      </c>
      <c r="F2240" s="26"/>
      <c r="G2240" s="26"/>
      <c r="H2240" s="26"/>
      <c r="I2240" s="27"/>
      <c r="J2240" s="27"/>
      <c r="K2240" s="27"/>
      <c r="L2240" s="29"/>
      <c r="M2240" s="29"/>
      <c r="N2240" s="29"/>
      <c r="O2240" s="29"/>
      <c r="P2240" s="29"/>
      <c r="Q2240" s="29"/>
      <c r="R2240" s="29"/>
      <c r="S2240" s="29"/>
      <c r="T2240" s="29"/>
      <c r="U2240" s="30"/>
      <c r="V2240" s="29" t="s">
        <v>2739</v>
      </c>
      <c r="W2240" s="31"/>
      <c r="X2240" s="53"/>
      <c r="Y2240" s="53"/>
      <c r="Z2240" s="53"/>
      <c r="AA2240" s="31"/>
      <c r="AB2240" s="31"/>
      <c r="AC2240" s="31" t="s">
        <v>2725</v>
      </c>
      <c r="AD2240" s="31"/>
      <c r="AE2240" s="27"/>
      <c r="AF2240" s="33"/>
      <c r="AMH2240" s="1"/>
    </row>
    <row r="2241" spans="1:1022" ht="18" x14ac:dyDescent="0.25">
      <c r="A2241" s="24" t="s">
        <v>385</v>
      </c>
      <c r="B2241" s="25" t="s">
        <v>386</v>
      </c>
      <c r="C2241" s="26" t="s">
        <v>386</v>
      </c>
      <c r="D2241" s="26" t="s">
        <v>37</v>
      </c>
      <c r="E2241" s="26" t="s">
        <v>386</v>
      </c>
      <c r="F2241" s="26"/>
      <c r="G2241" s="26"/>
      <c r="H2241" s="26"/>
      <c r="I2241" s="27"/>
      <c r="J2241" s="27"/>
      <c r="K2241" s="27"/>
      <c r="L2241" s="29"/>
      <c r="M2241" s="29"/>
      <c r="N2241" s="29"/>
      <c r="O2241" s="29"/>
      <c r="P2241" s="29"/>
      <c r="Q2241" s="29"/>
      <c r="R2241" s="29"/>
      <c r="S2241" s="29"/>
      <c r="T2241" s="29"/>
      <c r="U2241" s="30"/>
      <c r="V2241" s="29" t="s">
        <v>2739</v>
      </c>
      <c r="W2241" s="31"/>
      <c r="X2241" s="53"/>
      <c r="Y2241" s="53"/>
      <c r="Z2241" s="53"/>
      <c r="AA2241" s="31"/>
      <c r="AB2241" s="31"/>
      <c r="AC2241" s="31" t="s">
        <v>2725</v>
      </c>
      <c r="AD2241" s="31"/>
      <c r="AE2241" s="27"/>
      <c r="AF2241" s="33"/>
      <c r="AMH2241" s="1"/>
    </row>
    <row r="2242" spans="1:1022" ht="18" x14ac:dyDescent="0.25">
      <c r="A2242" s="24" t="s">
        <v>1706</v>
      </c>
      <c r="B2242" s="25" t="s">
        <v>1707</v>
      </c>
      <c r="C2242" s="26" t="s">
        <v>1707</v>
      </c>
      <c r="D2242" s="26" t="s">
        <v>165</v>
      </c>
      <c r="E2242" s="26" t="s">
        <v>1708</v>
      </c>
      <c r="F2242" s="26"/>
      <c r="G2242" s="26"/>
      <c r="H2242" s="26"/>
      <c r="I2242" s="27"/>
      <c r="J2242" s="27"/>
      <c r="K2242" s="27"/>
      <c r="L2242" s="29"/>
      <c r="M2242" s="29"/>
      <c r="N2242" s="29"/>
      <c r="O2242" s="29"/>
      <c r="P2242" s="29"/>
      <c r="Q2242" s="29"/>
      <c r="R2242" s="29"/>
      <c r="S2242" s="29"/>
      <c r="T2242" s="29"/>
      <c r="U2242" s="30"/>
      <c r="V2242" s="29" t="s">
        <v>2739</v>
      </c>
      <c r="W2242" s="31"/>
      <c r="X2242" s="53"/>
      <c r="Y2242" s="53"/>
      <c r="Z2242" s="53"/>
      <c r="AA2242" s="31"/>
      <c r="AB2242" s="31"/>
      <c r="AC2242" s="31" t="s">
        <v>2725</v>
      </c>
      <c r="AD2242" s="31"/>
      <c r="AE2242" s="27"/>
      <c r="AF2242" s="33"/>
      <c r="AMH2242" s="1"/>
    </row>
    <row r="2243" spans="1:1022" ht="18" x14ac:dyDescent="0.25">
      <c r="A2243" s="24" t="s">
        <v>54</v>
      </c>
      <c r="B2243" s="25" t="s">
        <v>54</v>
      </c>
      <c r="C2243" s="26" t="s">
        <v>54</v>
      </c>
      <c r="D2243" s="26" t="s">
        <v>55</v>
      </c>
      <c r="E2243" s="26" t="s">
        <v>54</v>
      </c>
      <c r="F2243" s="26"/>
      <c r="G2243" s="26"/>
      <c r="H2243" s="26"/>
      <c r="I2243" s="27"/>
      <c r="J2243" s="27"/>
      <c r="K2243" s="27"/>
      <c r="L2243" s="29"/>
      <c r="M2243" s="29"/>
      <c r="N2243" s="29"/>
      <c r="O2243" s="29"/>
      <c r="P2243" s="29"/>
      <c r="Q2243" s="29"/>
      <c r="R2243" s="29"/>
      <c r="S2243" s="29"/>
      <c r="T2243" s="29"/>
      <c r="U2243" s="30"/>
      <c r="V2243" s="29" t="s">
        <v>2739</v>
      </c>
      <c r="W2243" s="31"/>
      <c r="X2243" s="53"/>
      <c r="Y2243" s="53"/>
      <c r="Z2243" s="53"/>
      <c r="AA2243" s="31"/>
      <c r="AB2243" s="31"/>
      <c r="AC2243" s="31" t="s">
        <v>2725</v>
      </c>
      <c r="AD2243" s="31"/>
      <c r="AE2243" s="27"/>
      <c r="AF2243" s="33"/>
      <c r="AMH2243" s="1"/>
    </row>
    <row r="2244" spans="1:1022" ht="18" x14ac:dyDescent="0.25">
      <c r="A2244" s="24" t="s">
        <v>73</v>
      </c>
      <c r="B2244" s="25" t="s">
        <v>73</v>
      </c>
      <c r="C2244" s="26" t="s">
        <v>73</v>
      </c>
      <c r="D2244" s="26" t="s">
        <v>172</v>
      </c>
      <c r="E2244" s="26" t="s">
        <v>73</v>
      </c>
      <c r="F2244" s="26"/>
      <c r="G2244" s="26"/>
      <c r="H2244" s="26"/>
      <c r="I2244" s="27"/>
      <c r="J2244" s="27"/>
      <c r="K2244" s="27"/>
      <c r="L2244" s="29"/>
      <c r="M2244" s="29"/>
      <c r="N2244" s="29"/>
      <c r="O2244" s="29"/>
      <c r="P2244" s="29"/>
      <c r="Q2244" s="29"/>
      <c r="R2244" s="29"/>
      <c r="S2244" s="29"/>
      <c r="T2244" s="29"/>
      <c r="U2244" s="30"/>
      <c r="V2244" s="29" t="s">
        <v>2739</v>
      </c>
      <c r="W2244" s="31"/>
      <c r="X2244" s="53"/>
      <c r="Y2244" s="53"/>
      <c r="Z2244" s="53"/>
      <c r="AA2244" s="31"/>
      <c r="AB2244" s="31"/>
      <c r="AC2244" s="31" t="s">
        <v>2725</v>
      </c>
      <c r="AD2244" s="31"/>
      <c r="AE2244" s="27"/>
      <c r="AF2244" s="33"/>
      <c r="AMH2244" s="1"/>
    </row>
    <row r="2245" spans="1:1022" ht="18" x14ac:dyDescent="0.25">
      <c r="A2245" s="24" t="s">
        <v>1709</v>
      </c>
      <c r="B2245" s="25" t="s">
        <v>1709</v>
      </c>
      <c r="C2245" s="26" t="s">
        <v>1709</v>
      </c>
      <c r="D2245" s="26" t="s">
        <v>37</v>
      </c>
      <c r="E2245" s="26" t="s">
        <v>1709</v>
      </c>
      <c r="F2245" s="26"/>
      <c r="G2245" s="26"/>
      <c r="H2245" s="26"/>
      <c r="I2245" s="27"/>
      <c r="J2245" s="27"/>
      <c r="K2245" s="27"/>
      <c r="L2245" s="29"/>
      <c r="M2245" s="29"/>
      <c r="N2245" s="29"/>
      <c r="O2245" s="29"/>
      <c r="P2245" s="29"/>
      <c r="Q2245" s="29"/>
      <c r="R2245" s="29"/>
      <c r="S2245" s="29"/>
      <c r="T2245" s="29"/>
      <c r="U2245" s="30"/>
      <c r="V2245" s="29" t="s">
        <v>2739</v>
      </c>
      <c r="W2245" s="31"/>
      <c r="X2245" s="53"/>
      <c r="Y2245" s="53"/>
      <c r="Z2245" s="53"/>
      <c r="AA2245" s="31"/>
      <c r="AB2245" s="31"/>
      <c r="AC2245" s="31" t="s">
        <v>2725</v>
      </c>
      <c r="AD2245" s="31"/>
      <c r="AE2245" s="27"/>
      <c r="AF2245" s="33"/>
      <c r="AMH2245" s="1"/>
    </row>
    <row r="2246" spans="1:1022" ht="18" x14ac:dyDescent="0.25">
      <c r="A2246" s="24" t="s">
        <v>102</v>
      </c>
      <c r="B2246" s="25" t="s">
        <v>102</v>
      </c>
      <c r="C2246" s="26" t="s">
        <v>102</v>
      </c>
      <c r="D2246" s="26" t="s">
        <v>40</v>
      </c>
      <c r="E2246" s="26" t="s">
        <v>102</v>
      </c>
      <c r="F2246" s="26"/>
      <c r="G2246" s="26"/>
      <c r="H2246" s="26"/>
      <c r="I2246" s="27"/>
      <c r="J2246" s="27"/>
      <c r="K2246" s="27"/>
      <c r="L2246" s="29"/>
      <c r="M2246" s="29"/>
      <c r="N2246" s="29"/>
      <c r="O2246" s="29"/>
      <c r="P2246" s="29"/>
      <c r="Q2246" s="29"/>
      <c r="R2246" s="29"/>
      <c r="S2246" s="29"/>
      <c r="T2246" s="29"/>
      <c r="U2246" s="30"/>
      <c r="V2246" s="29" t="s">
        <v>2739</v>
      </c>
      <c r="W2246" s="31"/>
      <c r="X2246" s="53" t="s">
        <v>14</v>
      </c>
      <c r="Y2246" s="53"/>
      <c r="Z2246" s="53"/>
      <c r="AA2246" s="31"/>
      <c r="AB2246" s="31"/>
      <c r="AC2246" s="31" t="s">
        <v>2725</v>
      </c>
      <c r="AD2246" s="31"/>
      <c r="AE2246" s="27"/>
      <c r="AF2246" s="33"/>
      <c r="AMH2246" s="1"/>
    </row>
    <row r="2247" spans="1:1022" ht="18" x14ac:dyDescent="0.25">
      <c r="A2247" s="24" t="s">
        <v>1710</v>
      </c>
      <c r="B2247" s="25" t="s">
        <v>1711</v>
      </c>
      <c r="C2247" s="26" t="s">
        <v>1711</v>
      </c>
      <c r="D2247" s="26" t="s">
        <v>236</v>
      </c>
      <c r="E2247" s="26" t="s">
        <v>113</v>
      </c>
      <c r="F2247" s="26"/>
      <c r="G2247" s="26"/>
      <c r="H2247" s="26"/>
      <c r="I2247" s="27"/>
      <c r="J2247" s="27"/>
      <c r="K2247" s="27"/>
      <c r="L2247" s="29"/>
      <c r="M2247" s="29"/>
      <c r="N2247" s="29"/>
      <c r="O2247" s="29"/>
      <c r="P2247" s="29"/>
      <c r="Q2247" s="29"/>
      <c r="R2247" s="29"/>
      <c r="S2247" s="29"/>
      <c r="T2247" s="29"/>
      <c r="U2247" s="30"/>
      <c r="V2247" s="29" t="s">
        <v>2739</v>
      </c>
      <c r="W2247" s="31"/>
      <c r="X2247" s="53"/>
      <c r="Y2247" s="53"/>
      <c r="Z2247" s="53"/>
      <c r="AA2247" s="31"/>
      <c r="AB2247" s="31"/>
      <c r="AC2247" s="31" t="s">
        <v>2725</v>
      </c>
      <c r="AD2247" s="31"/>
      <c r="AE2247" s="27"/>
      <c r="AF2247" s="33"/>
      <c r="AMH2247" s="1"/>
    </row>
    <row r="2248" spans="1:1022" ht="18" x14ac:dyDescent="0.25">
      <c r="A2248" s="24" t="s">
        <v>1712</v>
      </c>
      <c r="B2248" s="25" t="s">
        <v>1712</v>
      </c>
      <c r="C2248" s="26" t="s">
        <v>1712</v>
      </c>
      <c r="D2248" s="26" t="s">
        <v>33</v>
      </c>
      <c r="E2248" s="26" t="s">
        <v>1712</v>
      </c>
      <c r="F2248" s="26"/>
      <c r="G2248" s="26"/>
      <c r="H2248" s="26"/>
      <c r="I2248" s="27"/>
      <c r="J2248" s="27"/>
      <c r="K2248" s="27"/>
      <c r="L2248" s="29"/>
      <c r="M2248" s="29"/>
      <c r="N2248" s="29"/>
      <c r="O2248" s="29"/>
      <c r="P2248" s="29"/>
      <c r="Q2248" s="29"/>
      <c r="R2248" s="29"/>
      <c r="S2248" s="29"/>
      <c r="T2248" s="29"/>
      <c r="U2248" s="30"/>
      <c r="V2248" s="29" t="s">
        <v>2739</v>
      </c>
      <c r="W2248" s="31"/>
      <c r="X2248" s="53"/>
      <c r="Y2248" s="53"/>
      <c r="Z2248" s="53"/>
      <c r="AA2248" s="31"/>
      <c r="AB2248" s="31"/>
      <c r="AC2248" s="31" t="s">
        <v>2725</v>
      </c>
      <c r="AD2248" s="31"/>
      <c r="AE2248" s="27"/>
      <c r="AF2248" s="33"/>
      <c r="AMH2248" s="1"/>
    </row>
    <row r="2249" spans="1:1022" ht="18" x14ac:dyDescent="0.25">
      <c r="A2249" s="24" t="s">
        <v>1223</v>
      </c>
      <c r="B2249" s="25" t="s">
        <v>1223</v>
      </c>
      <c r="C2249" s="26" t="s">
        <v>1713</v>
      </c>
      <c r="D2249" s="26" t="s">
        <v>29</v>
      </c>
      <c r="E2249" s="26" t="s">
        <v>1169</v>
      </c>
      <c r="F2249" s="26"/>
      <c r="G2249" s="26"/>
      <c r="H2249" s="26"/>
      <c r="I2249" s="27"/>
      <c r="J2249" s="27"/>
      <c r="K2249" s="27"/>
      <c r="L2249" s="29"/>
      <c r="M2249" s="29"/>
      <c r="N2249" s="29"/>
      <c r="O2249" s="29"/>
      <c r="P2249" s="29"/>
      <c r="Q2249" s="29"/>
      <c r="R2249" s="29"/>
      <c r="S2249" s="29"/>
      <c r="T2249" s="29"/>
      <c r="U2249" s="30"/>
      <c r="V2249" s="29" t="s">
        <v>2739</v>
      </c>
      <c r="W2249" s="31"/>
      <c r="X2249" s="53"/>
      <c r="Y2249" s="53"/>
      <c r="Z2249" s="53"/>
      <c r="AA2249" s="31"/>
      <c r="AB2249" s="31"/>
      <c r="AC2249" s="31" t="s">
        <v>2725</v>
      </c>
      <c r="AD2249" s="31"/>
      <c r="AE2249" s="27"/>
      <c r="AF2249" s="33"/>
      <c r="AMH2249" s="1"/>
    </row>
    <row r="2250" spans="1:1022" ht="18" x14ac:dyDescent="0.25">
      <c r="A2250" s="24" t="s">
        <v>740</v>
      </c>
      <c r="B2250" s="25" t="s">
        <v>741</v>
      </c>
      <c r="C2250" s="26" t="s">
        <v>741</v>
      </c>
      <c r="D2250" s="26" t="s">
        <v>306</v>
      </c>
      <c r="E2250" s="26" t="s">
        <v>733</v>
      </c>
      <c r="F2250" s="26"/>
      <c r="G2250" s="26"/>
      <c r="H2250" s="26"/>
      <c r="I2250" s="27"/>
      <c r="J2250" s="27"/>
      <c r="K2250" s="27"/>
      <c r="L2250" s="29"/>
      <c r="M2250" s="29"/>
      <c r="N2250" s="29"/>
      <c r="O2250" s="29"/>
      <c r="P2250" s="29"/>
      <c r="Q2250" s="29"/>
      <c r="R2250" s="29"/>
      <c r="S2250" s="29"/>
      <c r="T2250" s="29"/>
      <c r="U2250" s="30"/>
      <c r="V2250" s="29" t="s">
        <v>2739</v>
      </c>
      <c r="W2250" s="31"/>
      <c r="X2250" s="53"/>
      <c r="Y2250" s="53"/>
      <c r="Z2250" s="53"/>
      <c r="AA2250" s="31"/>
      <c r="AB2250" s="31"/>
      <c r="AC2250" s="31" t="s">
        <v>2725</v>
      </c>
      <c r="AD2250" s="31"/>
      <c r="AE2250" s="27"/>
      <c r="AF2250" s="33"/>
      <c r="AMH2250" s="1"/>
    </row>
    <row r="2251" spans="1:1022" ht="18" x14ac:dyDescent="0.25">
      <c r="A2251" s="24" t="s">
        <v>750</v>
      </c>
      <c r="B2251" s="25" t="s">
        <v>750</v>
      </c>
      <c r="C2251" s="26" t="s">
        <v>750</v>
      </c>
      <c r="D2251" s="26" t="s">
        <v>165</v>
      </c>
      <c r="E2251" s="26" t="s">
        <v>1714</v>
      </c>
      <c r="F2251" s="26"/>
      <c r="G2251" s="26"/>
      <c r="H2251" s="26"/>
      <c r="I2251" s="27"/>
      <c r="J2251" s="27"/>
      <c r="K2251" s="27"/>
      <c r="L2251" s="29"/>
      <c r="M2251" s="29"/>
      <c r="N2251" s="29"/>
      <c r="O2251" s="29"/>
      <c r="P2251" s="29"/>
      <c r="Q2251" s="29"/>
      <c r="R2251" s="29"/>
      <c r="S2251" s="29"/>
      <c r="T2251" s="29"/>
      <c r="U2251" s="30"/>
      <c r="V2251" s="29" t="s">
        <v>2739</v>
      </c>
      <c r="W2251" s="31"/>
      <c r="X2251" s="53"/>
      <c r="Y2251" s="53"/>
      <c r="Z2251" s="53"/>
      <c r="AA2251" s="31"/>
      <c r="AB2251" s="31"/>
      <c r="AC2251" s="31" t="s">
        <v>2725</v>
      </c>
      <c r="AD2251" s="31"/>
      <c r="AE2251" s="27"/>
      <c r="AF2251" s="33"/>
      <c r="AMH2251" s="1"/>
    </row>
    <row r="2252" spans="1:1022" ht="18" x14ac:dyDescent="0.25">
      <c r="A2252" s="24" t="s">
        <v>168</v>
      </c>
      <c r="B2252" s="25" t="s">
        <v>168</v>
      </c>
      <c r="C2252" s="26" t="s">
        <v>168</v>
      </c>
      <c r="D2252" s="26" t="s">
        <v>548</v>
      </c>
      <c r="E2252" s="26" t="s">
        <v>168</v>
      </c>
      <c r="F2252" s="26"/>
      <c r="G2252" s="26"/>
      <c r="H2252" s="26"/>
      <c r="I2252" s="27"/>
      <c r="J2252" s="27"/>
      <c r="K2252" s="27"/>
      <c r="L2252" s="29"/>
      <c r="M2252" s="29"/>
      <c r="N2252" s="29"/>
      <c r="O2252" s="29"/>
      <c r="P2252" s="29"/>
      <c r="Q2252" s="29"/>
      <c r="R2252" s="29"/>
      <c r="S2252" s="29"/>
      <c r="T2252" s="29"/>
      <c r="U2252" s="30"/>
      <c r="V2252" s="29" t="s">
        <v>2739</v>
      </c>
      <c r="W2252" s="31"/>
      <c r="X2252" s="53"/>
      <c r="Y2252" s="53"/>
      <c r="Z2252" s="53"/>
      <c r="AA2252" s="31"/>
      <c r="AB2252" s="31"/>
      <c r="AC2252" s="31" t="s">
        <v>2725</v>
      </c>
      <c r="AD2252" s="31"/>
      <c r="AE2252" s="27"/>
      <c r="AF2252" s="33"/>
      <c r="AMH2252" s="1"/>
    </row>
    <row r="2253" spans="1:1022" ht="18" x14ac:dyDescent="0.25">
      <c r="A2253" s="24" t="s">
        <v>34</v>
      </c>
      <c r="B2253" s="25" t="s">
        <v>34</v>
      </c>
      <c r="C2253" s="26" t="s">
        <v>34</v>
      </c>
      <c r="D2253" s="26" t="s">
        <v>35</v>
      </c>
      <c r="E2253" s="26" t="s">
        <v>34</v>
      </c>
      <c r="F2253" s="26" t="s">
        <v>2808</v>
      </c>
      <c r="G2253" s="26"/>
      <c r="H2253" s="26"/>
      <c r="I2253" s="27"/>
      <c r="J2253" s="27"/>
      <c r="K2253" s="27"/>
      <c r="L2253" s="29"/>
      <c r="M2253" s="29"/>
      <c r="N2253" s="29"/>
      <c r="O2253" s="29"/>
      <c r="P2253" s="29"/>
      <c r="Q2253" s="29"/>
      <c r="R2253" s="29"/>
      <c r="S2253" s="29"/>
      <c r="T2253" s="29"/>
      <c r="U2253" s="30"/>
      <c r="V2253" s="29" t="s">
        <v>2739</v>
      </c>
      <c r="W2253" s="31"/>
      <c r="X2253" s="53"/>
      <c r="Y2253" s="53"/>
      <c r="Z2253" s="53"/>
      <c r="AA2253" s="31"/>
      <c r="AB2253" s="31"/>
      <c r="AC2253" s="31" t="s">
        <v>2725</v>
      </c>
      <c r="AD2253" s="31"/>
      <c r="AE2253" s="27"/>
      <c r="AF2253" s="33"/>
      <c r="AMH2253" s="1"/>
    </row>
    <row r="2254" spans="1:1022" ht="18" x14ac:dyDescent="0.25">
      <c r="A2254" s="24" t="s">
        <v>1639</v>
      </c>
      <c r="B2254" s="25" t="s">
        <v>1639</v>
      </c>
      <c r="C2254" s="26" t="s">
        <v>2798</v>
      </c>
      <c r="D2254" s="26" t="s">
        <v>172</v>
      </c>
      <c r="E2254" s="26" t="s">
        <v>249</v>
      </c>
      <c r="F2254" s="26"/>
      <c r="G2254" s="26"/>
      <c r="H2254" s="26"/>
      <c r="I2254" s="24" t="s">
        <v>155</v>
      </c>
      <c r="J2254" s="24" t="s">
        <v>470</v>
      </c>
      <c r="K2254" s="24" t="s">
        <v>157</v>
      </c>
      <c r="L2254" s="29"/>
      <c r="M2254" s="29"/>
      <c r="N2254" s="29"/>
      <c r="O2254" s="29"/>
      <c r="P2254" s="29"/>
      <c r="Q2254" s="29"/>
      <c r="R2254" s="29"/>
      <c r="S2254" s="29"/>
      <c r="T2254" s="29"/>
      <c r="U2254" s="30"/>
      <c r="V2254" s="29" t="s">
        <v>2739</v>
      </c>
      <c r="W2254" s="31"/>
      <c r="X2254" s="53" t="s">
        <v>14</v>
      </c>
      <c r="Y2254" s="53"/>
      <c r="Z2254" s="53"/>
      <c r="AA2254" s="31"/>
      <c r="AB2254" s="31"/>
      <c r="AC2254" s="31" t="s">
        <v>2725</v>
      </c>
      <c r="AD2254" s="31"/>
      <c r="AE2254" s="27"/>
      <c r="AF2254" s="33"/>
      <c r="AMH2254" s="1"/>
    </row>
    <row r="2255" spans="1:1022" ht="18" x14ac:dyDescent="0.25">
      <c r="A2255" s="24" t="s">
        <v>330</v>
      </c>
      <c r="B2255" s="25" t="s">
        <v>330</v>
      </c>
      <c r="C2255" s="26" t="s">
        <v>330</v>
      </c>
      <c r="D2255" s="26" t="s">
        <v>37</v>
      </c>
      <c r="E2255" s="26" t="s">
        <v>330</v>
      </c>
      <c r="F2255" s="26"/>
      <c r="G2255" s="26"/>
      <c r="H2255" s="26"/>
      <c r="I2255" s="27"/>
      <c r="J2255" s="27"/>
      <c r="K2255" s="27"/>
      <c r="L2255" s="29"/>
      <c r="M2255" s="29"/>
      <c r="N2255" s="29"/>
      <c r="O2255" s="29"/>
      <c r="P2255" s="29"/>
      <c r="Q2255" s="29"/>
      <c r="R2255" s="29"/>
      <c r="S2255" s="29"/>
      <c r="T2255" s="29"/>
      <c r="U2255" s="30"/>
      <c r="V2255" s="29" t="s">
        <v>2739</v>
      </c>
      <c r="W2255" s="31"/>
      <c r="X2255" s="53"/>
      <c r="Y2255" s="53"/>
      <c r="Z2255" s="53"/>
      <c r="AA2255" s="31"/>
      <c r="AB2255" s="31"/>
      <c r="AC2255" s="31" t="s">
        <v>2725</v>
      </c>
      <c r="AD2255" s="31"/>
      <c r="AE2255" s="27"/>
      <c r="AF2255" s="33"/>
      <c r="AMH2255" s="1"/>
    </row>
    <row r="2256" spans="1:1022" ht="18" x14ac:dyDescent="0.25">
      <c r="A2256" s="24" t="s">
        <v>25</v>
      </c>
      <c r="B2256" s="25" t="s">
        <v>25</v>
      </c>
      <c r="C2256" s="26" t="s">
        <v>25</v>
      </c>
      <c r="D2256" s="26" t="s">
        <v>24</v>
      </c>
      <c r="E2256" s="26" t="s">
        <v>2772</v>
      </c>
      <c r="F2256" s="26"/>
      <c r="G2256" s="26"/>
      <c r="H2256" s="26"/>
      <c r="I2256" s="27"/>
      <c r="J2256" s="27"/>
      <c r="K2256" s="27"/>
      <c r="L2256" s="29"/>
      <c r="M2256" s="29"/>
      <c r="N2256" s="29"/>
      <c r="O2256" s="29"/>
      <c r="P2256" s="29"/>
      <c r="Q2256" s="29"/>
      <c r="R2256" s="29"/>
      <c r="S2256" s="29"/>
      <c r="T2256" s="29"/>
      <c r="U2256" s="30"/>
      <c r="V2256" s="29" t="s">
        <v>2739</v>
      </c>
      <c r="W2256" s="31"/>
      <c r="X2256" s="53"/>
      <c r="Y2256" s="53"/>
      <c r="Z2256" s="53"/>
      <c r="AA2256" s="31"/>
      <c r="AB2256" s="31"/>
      <c r="AC2256" s="31" t="s">
        <v>2725</v>
      </c>
      <c r="AD2256" s="31"/>
      <c r="AE2256" s="27"/>
      <c r="AF2256" s="33"/>
      <c r="AMH2256" s="1"/>
    </row>
    <row r="2257" spans="1:1022" ht="18" x14ac:dyDescent="0.25">
      <c r="A2257" s="24" t="s">
        <v>61</v>
      </c>
      <c r="B2257" s="25" t="s">
        <v>61</v>
      </c>
      <c r="C2257" s="26" t="s">
        <v>61</v>
      </c>
      <c r="D2257" s="26" t="s">
        <v>29</v>
      </c>
      <c r="E2257" s="26" t="s">
        <v>62</v>
      </c>
      <c r="F2257" s="26"/>
      <c r="G2257" s="26"/>
      <c r="H2257" s="26"/>
      <c r="I2257" s="27"/>
      <c r="J2257" s="27"/>
      <c r="K2257" s="27"/>
      <c r="L2257" s="29"/>
      <c r="M2257" s="29"/>
      <c r="N2257" s="29"/>
      <c r="O2257" s="29"/>
      <c r="P2257" s="29"/>
      <c r="Q2257" s="29"/>
      <c r="R2257" s="29"/>
      <c r="S2257" s="29"/>
      <c r="T2257" s="29"/>
      <c r="U2257" s="30"/>
      <c r="V2257" s="29" t="s">
        <v>2739</v>
      </c>
      <c r="W2257" s="31"/>
      <c r="X2257" s="53"/>
      <c r="Y2257" s="53"/>
      <c r="Z2257" s="53"/>
      <c r="AA2257" s="31"/>
      <c r="AB2257" s="31"/>
      <c r="AC2257" s="31" t="s">
        <v>2725</v>
      </c>
      <c r="AD2257" s="31"/>
      <c r="AE2257" s="27"/>
      <c r="AF2257" s="33"/>
      <c r="AMH2257" s="1"/>
    </row>
    <row r="2258" spans="1:1022" ht="18" x14ac:dyDescent="0.25">
      <c r="A2258" s="24" t="s">
        <v>65</v>
      </c>
      <c r="B2258" s="25" t="s">
        <v>65</v>
      </c>
      <c r="C2258" s="26" t="s">
        <v>98</v>
      </c>
      <c r="D2258" s="26" t="s">
        <v>33</v>
      </c>
      <c r="E2258" s="26" t="s">
        <v>65</v>
      </c>
      <c r="F2258" s="26"/>
      <c r="G2258" s="26"/>
      <c r="H2258" s="26"/>
      <c r="I2258" s="27"/>
      <c r="J2258" s="27"/>
      <c r="K2258" s="27"/>
      <c r="L2258" s="29"/>
      <c r="M2258" s="29"/>
      <c r="N2258" s="29"/>
      <c r="O2258" s="29"/>
      <c r="P2258" s="29"/>
      <c r="Q2258" s="29"/>
      <c r="R2258" s="29"/>
      <c r="S2258" s="29"/>
      <c r="T2258" s="29"/>
      <c r="U2258" s="30"/>
      <c r="V2258" s="29" t="s">
        <v>2739</v>
      </c>
      <c r="W2258" s="31"/>
      <c r="X2258" s="53"/>
      <c r="Y2258" s="53"/>
      <c r="Z2258" s="53"/>
      <c r="AA2258" s="31"/>
      <c r="AB2258" s="31"/>
      <c r="AC2258" s="31" t="s">
        <v>2725</v>
      </c>
      <c r="AD2258" s="31"/>
      <c r="AE2258" s="27"/>
      <c r="AF2258" s="33"/>
      <c r="AMH2258" s="1"/>
    </row>
    <row r="2259" spans="1:1022" ht="18" x14ac:dyDescent="0.25">
      <c r="A2259" s="24" t="s">
        <v>581</v>
      </c>
      <c r="B2259" s="25" t="s">
        <v>581</v>
      </c>
      <c r="C2259" s="26" t="s">
        <v>581</v>
      </c>
      <c r="D2259" s="26" t="s">
        <v>40</v>
      </c>
      <c r="E2259" s="26" t="s">
        <v>581</v>
      </c>
      <c r="F2259" s="26"/>
      <c r="G2259" s="26"/>
      <c r="H2259" s="26"/>
      <c r="I2259" s="27"/>
      <c r="J2259" s="27"/>
      <c r="K2259" s="27"/>
      <c r="L2259" s="29"/>
      <c r="M2259" s="29"/>
      <c r="N2259" s="29"/>
      <c r="O2259" s="29"/>
      <c r="P2259" s="29"/>
      <c r="Q2259" s="29"/>
      <c r="R2259" s="29"/>
      <c r="S2259" s="29"/>
      <c r="T2259" s="29"/>
      <c r="U2259" s="30"/>
      <c r="V2259" s="29" t="s">
        <v>2739</v>
      </c>
      <c r="W2259" s="31"/>
      <c r="X2259" s="53"/>
      <c r="Y2259" s="53"/>
      <c r="Z2259" s="53"/>
      <c r="AA2259" s="31"/>
      <c r="AB2259" s="31"/>
      <c r="AC2259" s="31" t="s">
        <v>2725</v>
      </c>
      <c r="AD2259" s="31"/>
      <c r="AE2259" s="27"/>
      <c r="AF2259" s="33"/>
      <c r="AMH2259" s="1"/>
    </row>
    <row r="2260" spans="1:1022" ht="18" x14ac:dyDescent="0.25">
      <c r="A2260" s="24" t="s">
        <v>1043</v>
      </c>
      <c r="B2260" s="25" t="s">
        <v>1044</v>
      </c>
      <c r="C2260" s="26" t="s">
        <v>1045</v>
      </c>
      <c r="D2260" s="26" t="s">
        <v>29</v>
      </c>
      <c r="E2260" s="26" t="s">
        <v>222</v>
      </c>
      <c r="F2260" s="26"/>
      <c r="G2260" s="26"/>
      <c r="H2260" s="26"/>
      <c r="I2260" s="27"/>
      <c r="J2260" s="27"/>
      <c r="K2260" s="27"/>
      <c r="L2260" s="29"/>
      <c r="M2260" s="29"/>
      <c r="N2260" s="29"/>
      <c r="O2260" s="29"/>
      <c r="P2260" s="29"/>
      <c r="Q2260" s="29"/>
      <c r="R2260" s="29"/>
      <c r="S2260" s="29"/>
      <c r="T2260" s="29"/>
      <c r="U2260" s="30"/>
      <c r="V2260" s="29" t="s">
        <v>2739</v>
      </c>
      <c r="W2260" s="31"/>
      <c r="X2260" s="53"/>
      <c r="Y2260" s="53"/>
      <c r="Z2260" s="53"/>
      <c r="AA2260" s="31"/>
      <c r="AB2260" s="31"/>
      <c r="AC2260" s="31" t="s">
        <v>2725</v>
      </c>
      <c r="AD2260" s="31"/>
      <c r="AE2260" s="27"/>
      <c r="AF2260" s="33"/>
      <c r="AMH2260" s="1"/>
    </row>
    <row r="2261" spans="1:1022" ht="18" x14ac:dyDescent="0.25">
      <c r="A2261" s="24" t="s">
        <v>1715</v>
      </c>
      <c r="B2261" s="25" t="s">
        <v>1715</v>
      </c>
      <c r="C2261" s="26" t="s">
        <v>1716</v>
      </c>
      <c r="D2261" s="26" t="s">
        <v>33</v>
      </c>
      <c r="E2261" s="26" t="s">
        <v>93</v>
      </c>
      <c r="F2261" s="26"/>
      <c r="G2261" s="26" t="s">
        <v>1717</v>
      </c>
      <c r="H2261" s="26" t="s">
        <v>302</v>
      </c>
      <c r="I2261" s="27"/>
      <c r="J2261" s="27"/>
      <c r="K2261" s="27"/>
      <c r="L2261" s="29"/>
      <c r="M2261" s="29"/>
      <c r="N2261" s="29"/>
      <c r="O2261" s="29"/>
      <c r="P2261" s="29"/>
      <c r="Q2261" s="29"/>
      <c r="R2261" s="29"/>
      <c r="S2261" s="29"/>
      <c r="T2261" s="29"/>
      <c r="U2261" s="30"/>
      <c r="V2261" s="29" t="s">
        <v>2739</v>
      </c>
      <c r="W2261" s="31"/>
      <c r="X2261" s="53" t="s">
        <v>14</v>
      </c>
      <c r="Y2261" s="53"/>
      <c r="Z2261" s="53"/>
      <c r="AA2261" s="31"/>
      <c r="AB2261" s="31"/>
      <c r="AC2261" s="31" t="s">
        <v>2725</v>
      </c>
      <c r="AD2261" s="31"/>
      <c r="AE2261" s="27"/>
      <c r="AF2261" s="33"/>
      <c r="AMH2261" s="1"/>
    </row>
    <row r="2262" spans="1:1022" ht="18" x14ac:dyDescent="0.25">
      <c r="A2262" s="24" t="s">
        <v>603</v>
      </c>
      <c r="B2262" s="25" t="s">
        <v>366</v>
      </c>
      <c r="C2262" s="26" t="s">
        <v>366</v>
      </c>
      <c r="D2262" s="26" t="s">
        <v>120</v>
      </c>
      <c r="E2262" s="26" t="s">
        <v>366</v>
      </c>
      <c r="F2262" s="26"/>
      <c r="G2262" s="26"/>
      <c r="H2262" s="26"/>
      <c r="I2262" s="27"/>
      <c r="J2262" s="27"/>
      <c r="K2262" s="27"/>
      <c r="L2262" s="29"/>
      <c r="M2262" s="29"/>
      <c r="N2262" s="29"/>
      <c r="O2262" s="29"/>
      <c r="P2262" s="29"/>
      <c r="Q2262" s="29"/>
      <c r="R2262" s="29"/>
      <c r="S2262" s="29"/>
      <c r="T2262" s="29"/>
      <c r="U2262" s="30"/>
      <c r="V2262" s="29" t="s">
        <v>2739</v>
      </c>
      <c r="W2262" s="31"/>
      <c r="X2262" s="53"/>
      <c r="Y2262" s="53"/>
      <c r="Z2262" s="53"/>
      <c r="AA2262" s="31"/>
      <c r="AB2262" s="31"/>
      <c r="AC2262" s="31" t="s">
        <v>2725</v>
      </c>
      <c r="AD2262" s="31"/>
      <c r="AE2262" s="27"/>
      <c r="AF2262" s="33"/>
      <c r="AMH2262" s="1"/>
    </row>
    <row r="2263" spans="1:1022" ht="18" x14ac:dyDescent="0.25">
      <c r="A2263" s="24" t="s">
        <v>46</v>
      </c>
      <c r="B2263" s="25" t="s">
        <v>46</v>
      </c>
      <c r="C2263" s="26" t="s">
        <v>47</v>
      </c>
      <c r="D2263" s="26" t="s">
        <v>48</v>
      </c>
      <c r="E2263" s="26" t="s">
        <v>47</v>
      </c>
      <c r="F2263" s="26"/>
      <c r="G2263" s="26"/>
      <c r="H2263" s="26"/>
      <c r="I2263" s="27"/>
      <c r="J2263" s="27"/>
      <c r="K2263" s="27"/>
      <c r="L2263" s="29"/>
      <c r="M2263" s="29"/>
      <c r="N2263" s="29"/>
      <c r="O2263" s="29"/>
      <c r="P2263" s="29"/>
      <c r="Q2263" s="29"/>
      <c r="R2263" s="29"/>
      <c r="S2263" s="29"/>
      <c r="T2263" s="29"/>
      <c r="U2263" s="30"/>
      <c r="V2263" s="29" t="s">
        <v>2739</v>
      </c>
      <c r="W2263" s="31"/>
      <c r="X2263" s="53"/>
      <c r="Y2263" s="53"/>
      <c r="Z2263" s="53"/>
      <c r="AA2263" s="31"/>
      <c r="AB2263" s="31"/>
      <c r="AC2263" s="31" t="s">
        <v>2725</v>
      </c>
      <c r="AD2263" s="31"/>
      <c r="AE2263" s="27"/>
      <c r="AF2263" s="33"/>
      <c r="AMH2263" s="1"/>
    </row>
    <row r="2264" spans="1:1022" ht="18" x14ac:dyDescent="0.25">
      <c r="A2264" s="24" t="s">
        <v>1718</v>
      </c>
      <c r="B2264" s="25" t="s">
        <v>1718</v>
      </c>
      <c r="C2264" s="26" t="s">
        <v>1718</v>
      </c>
      <c r="D2264" s="26" t="s">
        <v>120</v>
      </c>
      <c r="E2264" s="26" t="s">
        <v>1718</v>
      </c>
      <c r="F2264" s="26"/>
      <c r="G2264" s="26"/>
      <c r="H2264" s="26"/>
      <c r="I2264" s="27"/>
      <c r="J2264" s="27"/>
      <c r="K2264" s="27"/>
      <c r="L2264" s="29"/>
      <c r="M2264" s="29"/>
      <c r="N2264" s="29"/>
      <c r="O2264" s="29"/>
      <c r="P2264" s="29"/>
      <c r="Q2264" s="29"/>
      <c r="R2264" s="29"/>
      <c r="S2264" s="29"/>
      <c r="T2264" s="29"/>
      <c r="U2264" s="30"/>
      <c r="V2264" s="29" t="s">
        <v>2739</v>
      </c>
      <c r="W2264" s="31"/>
      <c r="X2264" s="53"/>
      <c r="Y2264" s="53"/>
      <c r="Z2264" s="53"/>
      <c r="AA2264" s="31"/>
      <c r="AB2264" s="31"/>
      <c r="AC2264" s="31" t="s">
        <v>2725</v>
      </c>
      <c r="AD2264" s="31"/>
      <c r="AE2264" s="27"/>
      <c r="AF2264" s="33"/>
      <c r="AMH2264" s="1"/>
    </row>
    <row r="2265" spans="1:1022" ht="18" x14ac:dyDescent="0.25">
      <c r="A2265" s="24" t="s">
        <v>1112</v>
      </c>
      <c r="B2265" s="25" t="s">
        <v>1031</v>
      </c>
      <c r="C2265" s="26" t="s">
        <v>348</v>
      </c>
      <c r="D2265" s="26" t="s">
        <v>70</v>
      </c>
      <c r="E2265" s="26" t="s">
        <v>348</v>
      </c>
      <c r="F2265" s="26"/>
      <c r="G2265" s="26"/>
      <c r="H2265" s="26"/>
      <c r="I2265" s="27"/>
      <c r="J2265" s="27"/>
      <c r="K2265" s="27"/>
      <c r="L2265" s="29"/>
      <c r="M2265" s="29"/>
      <c r="N2265" s="29"/>
      <c r="O2265" s="29"/>
      <c r="P2265" s="29"/>
      <c r="Q2265" s="29"/>
      <c r="R2265" s="29"/>
      <c r="S2265" s="29"/>
      <c r="T2265" s="29"/>
      <c r="U2265" s="30"/>
      <c r="V2265" s="29" t="s">
        <v>2739</v>
      </c>
      <c r="W2265" s="31"/>
      <c r="X2265" s="53"/>
      <c r="Y2265" s="53"/>
      <c r="Z2265" s="53"/>
      <c r="AA2265" s="31"/>
      <c r="AB2265" s="31"/>
      <c r="AC2265" s="31" t="s">
        <v>2725</v>
      </c>
      <c r="AD2265" s="31"/>
      <c r="AE2265" s="27"/>
      <c r="AF2265" s="33"/>
      <c r="AMH2265" s="1"/>
    </row>
    <row r="2266" spans="1:1022" ht="18" x14ac:dyDescent="0.25">
      <c r="A2266" s="24" t="s">
        <v>54</v>
      </c>
      <c r="B2266" s="25" t="s">
        <v>54</v>
      </c>
      <c r="C2266" s="26" t="s">
        <v>54</v>
      </c>
      <c r="D2266" s="26" t="s">
        <v>55</v>
      </c>
      <c r="E2266" s="26" t="s">
        <v>54</v>
      </c>
      <c r="F2266" s="26"/>
      <c r="G2266" s="26"/>
      <c r="H2266" s="26"/>
      <c r="I2266" s="27"/>
      <c r="J2266" s="27"/>
      <c r="K2266" s="27"/>
      <c r="L2266" s="29"/>
      <c r="M2266" s="29"/>
      <c r="N2266" s="29"/>
      <c r="O2266" s="29"/>
      <c r="P2266" s="29"/>
      <c r="Q2266" s="29"/>
      <c r="R2266" s="29"/>
      <c r="S2266" s="29"/>
      <c r="T2266" s="29"/>
      <c r="U2266" s="30"/>
      <c r="V2266" s="29" t="s">
        <v>2739</v>
      </c>
      <c r="W2266" s="31"/>
      <c r="X2266" s="53"/>
      <c r="Y2266" s="53"/>
      <c r="Z2266" s="53"/>
      <c r="AA2266" s="31"/>
      <c r="AB2266" s="31"/>
      <c r="AC2266" s="31" t="s">
        <v>2725</v>
      </c>
      <c r="AD2266" s="31"/>
      <c r="AE2266" s="27"/>
      <c r="AF2266" s="33"/>
      <c r="AMH2266" s="1"/>
    </row>
    <row r="2267" spans="1:1022" ht="18" x14ac:dyDescent="0.25">
      <c r="A2267" s="24" t="s">
        <v>56</v>
      </c>
      <c r="B2267" s="25" t="s">
        <v>57</v>
      </c>
      <c r="C2267" s="26" t="s">
        <v>57</v>
      </c>
      <c r="D2267" s="26" t="s">
        <v>37</v>
      </c>
      <c r="E2267" s="26" t="s">
        <v>57</v>
      </c>
      <c r="F2267" s="26"/>
      <c r="G2267" s="26"/>
      <c r="H2267" s="26"/>
      <c r="I2267" s="27"/>
      <c r="J2267" s="27"/>
      <c r="K2267" s="27"/>
      <c r="L2267" s="29"/>
      <c r="M2267" s="29"/>
      <c r="N2267" s="29"/>
      <c r="O2267" s="29"/>
      <c r="P2267" s="29"/>
      <c r="Q2267" s="29"/>
      <c r="R2267" s="29"/>
      <c r="S2267" s="29"/>
      <c r="T2267" s="29"/>
      <c r="U2267" s="30"/>
      <c r="V2267" s="29" t="s">
        <v>2739</v>
      </c>
      <c r="W2267" s="31"/>
      <c r="X2267" s="53"/>
      <c r="Y2267" s="53"/>
      <c r="Z2267" s="53"/>
      <c r="AA2267" s="31"/>
      <c r="AB2267" s="31"/>
      <c r="AC2267" s="31" t="s">
        <v>2725</v>
      </c>
      <c r="AD2267" s="31"/>
      <c r="AE2267" s="27"/>
      <c r="AF2267" s="33"/>
      <c r="AMH2267" s="1"/>
    </row>
    <row r="2268" spans="1:1022" ht="18" x14ac:dyDescent="0.25">
      <c r="A2268" s="24" t="s">
        <v>850</v>
      </c>
      <c r="B2268" s="25" t="s">
        <v>307</v>
      </c>
      <c r="C2268" s="26" t="s">
        <v>307</v>
      </c>
      <c r="D2268" s="26" t="s">
        <v>306</v>
      </c>
      <c r="E2268" s="26" t="s">
        <v>307</v>
      </c>
      <c r="F2268" s="26"/>
      <c r="G2268" s="26"/>
      <c r="H2268" s="26"/>
      <c r="I2268" s="27"/>
      <c r="J2268" s="27"/>
      <c r="K2268" s="27"/>
      <c r="L2268" s="29"/>
      <c r="M2268" s="29"/>
      <c r="N2268" s="29"/>
      <c r="O2268" s="29"/>
      <c r="P2268" s="29"/>
      <c r="Q2268" s="29"/>
      <c r="R2268" s="29"/>
      <c r="S2268" s="29"/>
      <c r="T2268" s="29"/>
      <c r="U2268" s="30"/>
      <c r="V2268" s="29" t="s">
        <v>2739</v>
      </c>
      <c r="W2268" s="31"/>
      <c r="X2268" s="53"/>
      <c r="Y2268" s="53"/>
      <c r="Z2268" s="53"/>
      <c r="AA2268" s="31"/>
      <c r="AB2268" s="31"/>
      <c r="AC2268" s="31" t="s">
        <v>2725</v>
      </c>
      <c r="AD2268" s="31"/>
      <c r="AE2268" s="27"/>
      <c r="AF2268" s="33"/>
      <c r="AMH2268" s="1"/>
    </row>
    <row r="2269" spans="1:1022" ht="18" x14ac:dyDescent="0.25">
      <c r="A2269" s="24" t="s">
        <v>25</v>
      </c>
      <c r="B2269" s="25" t="s">
        <v>25</v>
      </c>
      <c r="C2269" s="26" t="s">
        <v>25</v>
      </c>
      <c r="D2269" s="26" t="s">
        <v>24</v>
      </c>
      <c r="E2269" s="26" t="s">
        <v>2772</v>
      </c>
      <c r="F2269" s="26"/>
      <c r="G2269" s="26"/>
      <c r="H2269" s="26"/>
      <c r="I2269" s="27"/>
      <c r="J2269" s="27"/>
      <c r="K2269" s="27"/>
      <c r="L2269" s="29"/>
      <c r="M2269" s="29"/>
      <c r="N2269" s="29"/>
      <c r="O2269" s="29"/>
      <c r="P2269" s="29"/>
      <c r="Q2269" s="29"/>
      <c r="R2269" s="29"/>
      <c r="S2269" s="29"/>
      <c r="T2269" s="29"/>
      <c r="U2269" s="30"/>
      <c r="V2269" s="29" t="s">
        <v>2739</v>
      </c>
      <c r="W2269" s="31"/>
      <c r="X2269" s="53"/>
      <c r="Y2269" s="53"/>
      <c r="Z2269" s="53"/>
      <c r="AA2269" s="31"/>
      <c r="AB2269" s="31"/>
      <c r="AC2269" s="31" t="s">
        <v>2725</v>
      </c>
      <c r="AD2269" s="31"/>
      <c r="AE2269" s="27"/>
      <c r="AF2269" s="33"/>
      <c r="AMH2269" s="1"/>
    </row>
    <row r="2270" spans="1:1022" ht="18" x14ac:dyDescent="0.25">
      <c r="A2270" s="24" t="s">
        <v>195</v>
      </c>
      <c r="B2270" s="25" t="s">
        <v>196</v>
      </c>
      <c r="C2270" s="26" t="s">
        <v>197</v>
      </c>
      <c r="D2270" s="26" t="s">
        <v>33</v>
      </c>
      <c r="E2270" s="26" t="s">
        <v>198</v>
      </c>
      <c r="F2270" s="26"/>
      <c r="G2270" s="26"/>
      <c r="H2270" s="26"/>
      <c r="I2270" s="27"/>
      <c r="J2270" s="27"/>
      <c r="K2270" s="27"/>
      <c r="L2270" s="29"/>
      <c r="M2270" s="29"/>
      <c r="N2270" s="29"/>
      <c r="O2270" s="29"/>
      <c r="P2270" s="29"/>
      <c r="Q2270" s="29"/>
      <c r="R2270" s="29"/>
      <c r="S2270" s="29"/>
      <c r="T2270" s="29"/>
      <c r="U2270" s="30"/>
      <c r="V2270" s="29" t="s">
        <v>2739</v>
      </c>
      <c r="W2270" s="31"/>
      <c r="X2270" s="53" t="s">
        <v>14</v>
      </c>
      <c r="Y2270" s="53"/>
      <c r="Z2270" s="53"/>
      <c r="AA2270" s="31"/>
      <c r="AB2270" s="31"/>
      <c r="AC2270" s="31" t="s">
        <v>2725</v>
      </c>
      <c r="AD2270" s="31"/>
      <c r="AE2270" s="27"/>
      <c r="AF2270" s="33"/>
      <c r="AMH2270" s="1"/>
    </row>
    <row r="2271" spans="1:1022" ht="18" x14ac:dyDescent="0.25">
      <c r="A2271" s="24" t="s">
        <v>39</v>
      </c>
      <c r="B2271" s="25" t="s">
        <v>39</v>
      </c>
      <c r="C2271" s="26" t="s">
        <v>39</v>
      </c>
      <c r="D2271" s="26" t="s">
        <v>40</v>
      </c>
      <c r="E2271" s="26" t="s">
        <v>39</v>
      </c>
      <c r="F2271" s="26"/>
      <c r="G2271" s="26"/>
      <c r="H2271" s="26"/>
      <c r="I2271" s="27"/>
      <c r="J2271" s="27"/>
      <c r="K2271" s="27"/>
      <c r="L2271" s="29"/>
      <c r="M2271" s="29"/>
      <c r="N2271" s="29"/>
      <c r="O2271" s="29"/>
      <c r="P2271" s="29"/>
      <c r="Q2271" s="29"/>
      <c r="R2271" s="29"/>
      <c r="S2271" s="29"/>
      <c r="T2271" s="29"/>
      <c r="U2271" s="30"/>
      <c r="V2271" s="29" t="s">
        <v>2739</v>
      </c>
      <c r="W2271" s="31"/>
      <c r="X2271" s="53"/>
      <c r="Y2271" s="53"/>
      <c r="Z2271" s="53"/>
      <c r="AA2271" s="31"/>
      <c r="AB2271" s="31"/>
      <c r="AC2271" s="31" t="s">
        <v>2725</v>
      </c>
      <c r="AD2271" s="31"/>
      <c r="AE2271" s="27"/>
      <c r="AF2271" s="33"/>
      <c r="AMH2271" s="1"/>
    </row>
    <row r="2272" spans="1:1022" ht="18" x14ac:dyDescent="0.25">
      <c r="A2272" s="24" t="s">
        <v>1719</v>
      </c>
      <c r="B2272" s="25" t="s">
        <v>1719</v>
      </c>
      <c r="C2272" s="26" t="s">
        <v>1720</v>
      </c>
      <c r="D2272" s="26" t="s">
        <v>33</v>
      </c>
      <c r="E2272" s="26" t="s">
        <v>1721</v>
      </c>
      <c r="F2272" s="26"/>
      <c r="G2272" s="26"/>
      <c r="H2272" s="26"/>
      <c r="I2272" s="27"/>
      <c r="J2272" s="27"/>
      <c r="K2272" s="27"/>
      <c r="L2272" s="29"/>
      <c r="M2272" s="29"/>
      <c r="N2272" s="29"/>
      <c r="O2272" s="29"/>
      <c r="P2272" s="29"/>
      <c r="Q2272" s="29"/>
      <c r="R2272" s="29"/>
      <c r="S2272" s="29"/>
      <c r="T2272" s="29"/>
      <c r="U2272" s="30"/>
      <c r="V2272" s="29" t="s">
        <v>2739</v>
      </c>
      <c r="W2272" s="31"/>
      <c r="X2272" s="53"/>
      <c r="Y2272" s="53"/>
      <c r="Z2272" s="53"/>
      <c r="AA2272" s="31"/>
      <c r="AB2272" s="31"/>
      <c r="AC2272" s="31" t="s">
        <v>2725</v>
      </c>
      <c r="AD2272" s="31"/>
      <c r="AE2272" s="27"/>
      <c r="AF2272" s="33"/>
      <c r="AMH2272" s="1"/>
    </row>
    <row r="2273" spans="1:1022" ht="18" x14ac:dyDescent="0.25">
      <c r="A2273" s="24" t="s">
        <v>501</v>
      </c>
      <c r="B2273" s="25" t="s">
        <v>501</v>
      </c>
      <c r="C2273" s="26" t="s">
        <v>502</v>
      </c>
      <c r="D2273" s="26" t="s">
        <v>120</v>
      </c>
      <c r="E2273" s="26" t="s">
        <v>502</v>
      </c>
      <c r="F2273" s="26"/>
      <c r="G2273" s="26"/>
      <c r="H2273" s="26"/>
      <c r="I2273" s="27"/>
      <c r="J2273" s="27"/>
      <c r="K2273" s="27"/>
      <c r="L2273" s="29"/>
      <c r="M2273" s="29"/>
      <c r="N2273" s="29"/>
      <c r="O2273" s="29"/>
      <c r="P2273" s="29"/>
      <c r="Q2273" s="29"/>
      <c r="R2273" s="29"/>
      <c r="S2273" s="29"/>
      <c r="T2273" s="29"/>
      <c r="U2273" s="30"/>
      <c r="V2273" s="29" t="s">
        <v>2739</v>
      </c>
      <c r="W2273" s="31"/>
      <c r="X2273" s="53"/>
      <c r="Y2273" s="53"/>
      <c r="Z2273" s="53"/>
      <c r="AA2273" s="31"/>
      <c r="AB2273" s="31"/>
      <c r="AC2273" s="31" t="s">
        <v>2725</v>
      </c>
      <c r="AD2273" s="31"/>
      <c r="AE2273" s="27"/>
      <c r="AF2273" s="33"/>
      <c r="AMH2273" s="1"/>
    </row>
    <row r="2274" spans="1:1022" ht="18" x14ac:dyDescent="0.25">
      <c r="A2274" s="24" t="s">
        <v>1059</v>
      </c>
      <c r="B2274" s="25" t="s">
        <v>1060</v>
      </c>
      <c r="C2274" s="26" t="s">
        <v>1061</v>
      </c>
      <c r="D2274" s="26" t="s">
        <v>165</v>
      </c>
      <c r="E2274" s="26" t="s">
        <v>1062</v>
      </c>
      <c r="F2274" s="26"/>
      <c r="G2274" s="26"/>
      <c r="H2274" s="26"/>
      <c r="I2274" s="27"/>
      <c r="J2274" s="27"/>
      <c r="K2274" s="27"/>
      <c r="L2274" s="29"/>
      <c r="M2274" s="29"/>
      <c r="N2274" s="29"/>
      <c r="O2274" s="29"/>
      <c r="P2274" s="29"/>
      <c r="Q2274" s="29"/>
      <c r="R2274" s="29"/>
      <c r="S2274" s="29"/>
      <c r="T2274" s="29"/>
      <c r="U2274" s="30"/>
      <c r="V2274" s="29" t="s">
        <v>2739</v>
      </c>
      <c r="W2274" s="31"/>
      <c r="X2274" s="53"/>
      <c r="Y2274" s="53"/>
      <c r="Z2274" s="53"/>
      <c r="AA2274" s="31"/>
      <c r="AB2274" s="31"/>
      <c r="AC2274" s="31" t="s">
        <v>2725</v>
      </c>
      <c r="AD2274" s="31"/>
      <c r="AE2274" s="27"/>
      <c r="AF2274" s="33"/>
      <c r="AMH2274" s="1"/>
    </row>
    <row r="2275" spans="1:1022" ht="18" x14ac:dyDescent="0.25">
      <c r="A2275" s="24" t="s">
        <v>46</v>
      </c>
      <c r="B2275" s="25" t="s">
        <v>46</v>
      </c>
      <c r="C2275" s="26" t="s">
        <v>47</v>
      </c>
      <c r="D2275" s="26" t="s">
        <v>48</v>
      </c>
      <c r="E2275" s="26" t="s">
        <v>47</v>
      </c>
      <c r="F2275" s="26"/>
      <c r="G2275" s="26"/>
      <c r="H2275" s="26"/>
      <c r="I2275" s="27"/>
      <c r="J2275" s="27"/>
      <c r="K2275" s="27"/>
      <c r="L2275" s="29"/>
      <c r="M2275" s="29"/>
      <c r="N2275" s="29"/>
      <c r="O2275" s="29"/>
      <c r="P2275" s="29"/>
      <c r="Q2275" s="29"/>
      <c r="R2275" s="29"/>
      <c r="S2275" s="29"/>
      <c r="T2275" s="29"/>
      <c r="U2275" s="30"/>
      <c r="V2275" s="29" t="s">
        <v>2739</v>
      </c>
      <c r="W2275" s="31"/>
      <c r="X2275" s="53"/>
      <c r="Y2275" s="53"/>
      <c r="Z2275" s="53"/>
      <c r="AA2275" s="31"/>
      <c r="AB2275" s="31"/>
      <c r="AC2275" s="31" t="s">
        <v>2725</v>
      </c>
      <c r="AD2275" s="31"/>
      <c r="AE2275" s="27"/>
      <c r="AF2275" s="33"/>
      <c r="AMH2275" s="1"/>
    </row>
    <row r="2276" spans="1:1022" ht="18" x14ac:dyDescent="0.25">
      <c r="A2276" s="24" t="s">
        <v>1722</v>
      </c>
      <c r="B2276" s="55" t="s">
        <v>1723</v>
      </c>
      <c r="C2276" s="56" t="s">
        <v>1724</v>
      </c>
      <c r="D2276" s="56" t="s">
        <v>165</v>
      </c>
      <c r="E2276" s="56" t="s">
        <v>1725</v>
      </c>
      <c r="F2276" s="26"/>
      <c r="G2276" s="26"/>
      <c r="H2276" s="26"/>
      <c r="I2276" s="27"/>
      <c r="J2276" s="27"/>
      <c r="K2276" s="27"/>
      <c r="L2276" s="29"/>
      <c r="M2276" s="29"/>
      <c r="N2276" s="29"/>
      <c r="O2276" s="29"/>
      <c r="P2276" s="29"/>
      <c r="Q2276" s="29"/>
      <c r="R2276" s="29"/>
      <c r="S2276" s="29"/>
      <c r="T2276" s="29"/>
      <c r="U2276" s="30"/>
      <c r="V2276" s="29" t="s">
        <v>2739</v>
      </c>
      <c r="W2276" s="31"/>
      <c r="X2276" s="53"/>
      <c r="Y2276" s="53"/>
      <c r="Z2276" s="53"/>
      <c r="AA2276" s="31"/>
      <c r="AB2276" s="31"/>
      <c r="AC2276" s="31" t="s">
        <v>2725</v>
      </c>
      <c r="AD2276" s="31"/>
      <c r="AE2276" s="27"/>
      <c r="AF2276" s="33"/>
      <c r="AMH2276" s="1"/>
    </row>
    <row r="2277" spans="1:1022" ht="18" x14ac:dyDescent="0.25">
      <c r="A2277" s="24" t="s">
        <v>1726</v>
      </c>
      <c r="B2277" s="55"/>
      <c r="C2277" s="56"/>
      <c r="D2277" s="56"/>
      <c r="E2277" s="56"/>
      <c r="F2277" s="26"/>
      <c r="G2277" s="26"/>
      <c r="H2277" s="26"/>
      <c r="I2277" s="27"/>
      <c r="J2277" s="27"/>
      <c r="K2277" s="27"/>
      <c r="L2277" s="29"/>
      <c r="M2277" s="29"/>
      <c r="N2277" s="29"/>
      <c r="O2277" s="29"/>
      <c r="P2277" s="29"/>
      <c r="Q2277" s="29"/>
      <c r="R2277" s="29"/>
      <c r="S2277" s="29"/>
      <c r="T2277" s="29"/>
      <c r="U2277" s="30"/>
      <c r="V2277" s="29" t="s">
        <v>2739</v>
      </c>
      <c r="W2277" s="31"/>
      <c r="X2277" s="53" t="s">
        <v>14</v>
      </c>
      <c r="Y2277" s="53"/>
      <c r="Z2277" s="53"/>
      <c r="AA2277" s="31"/>
      <c r="AB2277" s="31"/>
      <c r="AC2277" s="31" t="s">
        <v>2725</v>
      </c>
      <c r="AD2277" s="31"/>
      <c r="AE2277" s="27"/>
      <c r="AF2277" s="33"/>
      <c r="AMH2277" s="1"/>
    </row>
    <row r="2278" spans="1:1022" ht="18" x14ac:dyDescent="0.25">
      <c r="A2278" s="24" t="s">
        <v>54</v>
      </c>
      <c r="B2278" s="25" t="s">
        <v>54</v>
      </c>
      <c r="C2278" s="26" t="s">
        <v>54</v>
      </c>
      <c r="D2278" s="26" t="s">
        <v>55</v>
      </c>
      <c r="E2278" s="26" t="s">
        <v>54</v>
      </c>
      <c r="F2278" s="26"/>
      <c r="G2278" s="26"/>
      <c r="H2278" s="26"/>
      <c r="I2278" s="27"/>
      <c r="J2278" s="27"/>
      <c r="K2278" s="27"/>
      <c r="L2278" s="29"/>
      <c r="M2278" s="29"/>
      <c r="N2278" s="29"/>
      <c r="O2278" s="29"/>
      <c r="P2278" s="29"/>
      <c r="Q2278" s="29"/>
      <c r="R2278" s="29"/>
      <c r="S2278" s="29"/>
      <c r="T2278" s="29"/>
      <c r="U2278" s="30"/>
      <c r="V2278" s="29" t="s">
        <v>2739</v>
      </c>
      <c r="W2278" s="31"/>
      <c r="X2278" s="53"/>
      <c r="Y2278" s="53"/>
      <c r="Z2278" s="53"/>
      <c r="AA2278" s="31"/>
      <c r="AB2278" s="31"/>
      <c r="AC2278" s="31" t="s">
        <v>2725</v>
      </c>
      <c r="AD2278" s="31"/>
      <c r="AE2278" s="27"/>
      <c r="AF2278" s="33"/>
      <c r="AMH2278" s="1"/>
    </row>
    <row r="2279" spans="1:1022" ht="18" x14ac:dyDescent="0.25">
      <c r="A2279" s="24" t="s">
        <v>553</v>
      </c>
      <c r="B2279" s="25" t="s">
        <v>553</v>
      </c>
      <c r="C2279" s="26" t="s">
        <v>553</v>
      </c>
      <c r="D2279" s="26" t="s">
        <v>172</v>
      </c>
      <c r="E2279" s="26" t="s">
        <v>553</v>
      </c>
      <c r="F2279" s="26"/>
      <c r="G2279" s="26"/>
      <c r="H2279" s="26"/>
      <c r="I2279" s="24" t="s">
        <v>155</v>
      </c>
      <c r="J2279" s="24" t="s">
        <v>233</v>
      </c>
      <c r="K2279" s="24" t="s">
        <v>157</v>
      </c>
      <c r="L2279" s="29"/>
      <c r="M2279" s="29"/>
      <c r="N2279" s="29"/>
      <c r="O2279" s="29"/>
      <c r="P2279" s="29"/>
      <c r="Q2279" s="29"/>
      <c r="R2279" s="29"/>
      <c r="S2279" s="29"/>
      <c r="T2279" s="29"/>
      <c r="U2279" s="30"/>
      <c r="V2279" s="29" t="s">
        <v>2739</v>
      </c>
      <c r="W2279" s="31"/>
      <c r="X2279" s="53"/>
      <c r="Y2279" s="53"/>
      <c r="Z2279" s="53"/>
      <c r="AA2279" s="31"/>
      <c r="AB2279" s="31"/>
      <c r="AC2279" s="31" t="s">
        <v>2725</v>
      </c>
      <c r="AD2279" s="31"/>
      <c r="AE2279" s="27"/>
      <c r="AF2279" s="33"/>
      <c r="AMH2279" s="1"/>
    </row>
    <row r="2280" spans="1:1022" ht="18" x14ac:dyDescent="0.25">
      <c r="A2280" s="24" t="s">
        <v>279</v>
      </c>
      <c r="B2280" s="25" t="s">
        <v>280</v>
      </c>
      <c r="C2280" s="26" t="s">
        <v>280</v>
      </c>
      <c r="D2280" s="26" t="s">
        <v>108</v>
      </c>
      <c r="E2280" s="26" t="s">
        <v>280</v>
      </c>
      <c r="F2280" s="26"/>
      <c r="G2280" s="26"/>
      <c r="H2280" s="26"/>
      <c r="I2280" s="27"/>
      <c r="J2280" s="27"/>
      <c r="K2280" s="27"/>
      <c r="L2280" s="29"/>
      <c r="M2280" s="29"/>
      <c r="N2280" s="29"/>
      <c r="O2280" s="29"/>
      <c r="P2280" s="29"/>
      <c r="Q2280" s="29"/>
      <c r="R2280" s="29"/>
      <c r="S2280" s="29"/>
      <c r="T2280" s="29"/>
      <c r="U2280" s="30"/>
      <c r="V2280" s="29" t="s">
        <v>2739</v>
      </c>
      <c r="W2280" s="31"/>
      <c r="X2280" s="53"/>
      <c r="Y2280" s="53"/>
      <c r="Z2280" s="53"/>
      <c r="AA2280" s="31"/>
      <c r="AB2280" s="31"/>
      <c r="AC2280" s="31" t="s">
        <v>2725</v>
      </c>
      <c r="AD2280" s="31"/>
      <c r="AE2280" s="27"/>
      <c r="AF2280" s="33"/>
      <c r="AMH2280" s="1"/>
    </row>
    <row r="2281" spans="1:1022" ht="18" x14ac:dyDescent="0.25">
      <c r="A2281" s="24" t="s">
        <v>162</v>
      </c>
      <c r="B2281" s="25" t="s">
        <v>162</v>
      </c>
      <c r="C2281" s="26" t="s">
        <v>162</v>
      </c>
      <c r="D2281" s="26" t="s">
        <v>40</v>
      </c>
      <c r="E2281" s="26" t="s">
        <v>162</v>
      </c>
      <c r="F2281" s="26"/>
      <c r="G2281" s="26"/>
      <c r="H2281" s="26"/>
      <c r="I2281" s="27"/>
      <c r="J2281" s="27"/>
      <c r="K2281" s="27"/>
      <c r="L2281" s="29"/>
      <c r="M2281" s="29"/>
      <c r="N2281" s="29"/>
      <c r="O2281" s="29"/>
      <c r="P2281" s="29"/>
      <c r="Q2281" s="29"/>
      <c r="R2281" s="29"/>
      <c r="S2281" s="29"/>
      <c r="T2281" s="29"/>
      <c r="U2281" s="30"/>
      <c r="V2281" s="29" t="s">
        <v>2739</v>
      </c>
      <c r="W2281" s="31"/>
      <c r="X2281" s="53"/>
      <c r="Y2281" s="53"/>
      <c r="Z2281" s="53"/>
      <c r="AA2281" s="31"/>
      <c r="AB2281" s="31"/>
      <c r="AC2281" s="31" t="s">
        <v>2725</v>
      </c>
      <c r="AD2281" s="31"/>
      <c r="AE2281" s="27"/>
      <c r="AF2281" s="33"/>
      <c r="AMH2281" s="1"/>
    </row>
    <row r="2282" spans="1:1022" ht="18" x14ac:dyDescent="0.25">
      <c r="A2282" s="24" t="s">
        <v>1512</v>
      </c>
      <c r="B2282" s="25" t="s">
        <v>1512</v>
      </c>
      <c r="C2282" s="26" t="s">
        <v>1727</v>
      </c>
      <c r="D2282" s="26" t="s">
        <v>33</v>
      </c>
      <c r="E2282" s="26" t="s">
        <v>1728</v>
      </c>
      <c r="F2282" s="26"/>
      <c r="G2282" s="26"/>
      <c r="H2282" s="26"/>
      <c r="I2282" s="27"/>
      <c r="J2282" s="27"/>
      <c r="K2282" s="27"/>
      <c r="L2282" s="29"/>
      <c r="M2282" s="29"/>
      <c r="N2282" s="29"/>
      <c r="O2282" s="29"/>
      <c r="P2282" s="29"/>
      <c r="Q2282" s="29"/>
      <c r="R2282" s="29"/>
      <c r="S2282" s="29"/>
      <c r="T2282" s="29"/>
      <c r="U2282" s="30"/>
      <c r="V2282" s="29" t="s">
        <v>2739</v>
      </c>
      <c r="W2282" s="31"/>
      <c r="X2282" s="53"/>
      <c r="Y2282" s="53"/>
      <c r="Z2282" s="53"/>
      <c r="AA2282" s="31"/>
      <c r="AB2282" s="31"/>
      <c r="AC2282" s="31" t="s">
        <v>2725</v>
      </c>
      <c r="AD2282" s="31"/>
      <c r="AE2282" s="27"/>
      <c r="AF2282" s="33"/>
      <c r="AMH2282" s="1"/>
    </row>
    <row r="2283" spans="1:1022" ht="18" x14ac:dyDescent="0.25">
      <c r="A2283" s="24" t="s">
        <v>271</v>
      </c>
      <c r="B2283" s="25" t="s">
        <v>271</v>
      </c>
      <c r="C2283" s="26" t="s">
        <v>271</v>
      </c>
      <c r="D2283" s="26" t="s">
        <v>272</v>
      </c>
      <c r="E2283" s="26" t="s">
        <v>271</v>
      </c>
      <c r="F2283" s="26"/>
      <c r="G2283" s="26"/>
      <c r="H2283" s="26"/>
      <c r="I2283" s="27"/>
      <c r="J2283" s="27"/>
      <c r="K2283" s="27"/>
      <c r="L2283" s="29"/>
      <c r="M2283" s="29"/>
      <c r="N2283" s="29"/>
      <c r="O2283" s="29"/>
      <c r="P2283" s="29"/>
      <c r="Q2283" s="29"/>
      <c r="R2283" s="29"/>
      <c r="S2283" s="29"/>
      <c r="T2283" s="29"/>
      <c r="U2283" s="30"/>
      <c r="V2283" s="29" t="s">
        <v>2739</v>
      </c>
      <c r="W2283" s="31"/>
      <c r="X2283" s="53"/>
      <c r="Y2283" s="53"/>
      <c r="Z2283" s="53"/>
      <c r="AA2283" s="31"/>
      <c r="AB2283" s="31"/>
      <c r="AC2283" s="31" t="s">
        <v>2725</v>
      </c>
      <c r="AD2283" s="31"/>
      <c r="AE2283" s="27"/>
      <c r="AF2283" s="33"/>
      <c r="AMH2283" s="1"/>
    </row>
    <row r="2284" spans="1:1022" ht="18" x14ac:dyDescent="0.25">
      <c r="A2284" s="24" t="s">
        <v>1729</v>
      </c>
      <c r="B2284" s="25" t="s">
        <v>1730</v>
      </c>
      <c r="C2284" s="26" t="s">
        <v>1730</v>
      </c>
      <c r="D2284" s="26" t="s">
        <v>165</v>
      </c>
      <c r="E2284" s="26" t="s">
        <v>93</v>
      </c>
      <c r="F2284" s="26"/>
      <c r="G2284" s="26"/>
      <c r="H2284" s="26"/>
      <c r="I2284" s="27"/>
      <c r="J2284" s="27"/>
      <c r="K2284" s="27"/>
      <c r="L2284" s="29"/>
      <c r="M2284" s="29"/>
      <c r="N2284" s="29"/>
      <c r="O2284" s="29"/>
      <c r="P2284" s="29"/>
      <c r="Q2284" s="29"/>
      <c r="R2284" s="29"/>
      <c r="S2284" s="29"/>
      <c r="T2284" s="29"/>
      <c r="U2284" s="30"/>
      <c r="V2284" s="29" t="s">
        <v>2739</v>
      </c>
      <c r="W2284" s="31"/>
      <c r="X2284" s="53"/>
      <c r="Y2284" s="53"/>
      <c r="Z2284" s="53"/>
      <c r="AA2284" s="31"/>
      <c r="AB2284" s="31"/>
      <c r="AC2284" s="31" t="s">
        <v>2725</v>
      </c>
      <c r="AD2284" s="31"/>
      <c r="AE2284" s="27"/>
      <c r="AF2284" s="33"/>
      <c r="AMH2284" s="1"/>
    </row>
    <row r="2285" spans="1:1022" ht="18" x14ac:dyDescent="0.25">
      <c r="A2285" s="24" t="s">
        <v>168</v>
      </c>
      <c r="B2285" s="25" t="s">
        <v>168</v>
      </c>
      <c r="C2285" s="26" t="s">
        <v>168</v>
      </c>
      <c r="D2285" s="26" t="s">
        <v>548</v>
      </c>
      <c r="E2285" s="26" t="s">
        <v>168</v>
      </c>
      <c r="F2285" s="26"/>
      <c r="G2285" s="26"/>
      <c r="H2285" s="26"/>
      <c r="I2285" s="27"/>
      <c r="J2285" s="27"/>
      <c r="K2285" s="27"/>
      <c r="L2285" s="29"/>
      <c r="M2285" s="29"/>
      <c r="N2285" s="29"/>
      <c r="O2285" s="29"/>
      <c r="P2285" s="29"/>
      <c r="Q2285" s="29"/>
      <c r="R2285" s="29"/>
      <c r="S2285" s="29"/>
      <c r="T2285" s="29"/>
      <c r="U2285" s="30"/>
      <c r="V2285" s="29" t="s">
        <v>2739</v>
      </c>
      <c r="W2285" s="31"/>
      <c r="X2285" s="53"/>
      <c r="Y2285" s="53"/>
      <c r="Z2285" s="53"/>
      <c r="AA2285" s="31"/>
      <c r="AB2285" s="31"/>
      <c r="AC2285" s="31" t="s">
        <v>2725</v>
      </c>
      <c r="AD2285" s="31"/>
      <c r="AE2285" s="27"/>
      <c r="AF2285" s="33"/>
      <c r="AMH2285" s="1"/>
    </row>
    <row r="2286" spans="1:1022" ht="18" x14ac:dyDescent="0.25">
      <c r="A2286" s="24" t="s">
        <v>34</v>
      </c>
      <c r="B2286" s="25" t="s">
        <v>34</v>
      </c>
      <c r="C2286" s="26" t="s">
        <v>34</v>
      </c>
      <c r="D2286" s="26" t="s">
        <v>35</v>
      </c>
      <c r="E2286" s="26" t="s">
        <v>34</v>
      </c>
      <c r="F2286" s="26" t="s">
        <v>2808</v>
      </c>
      <c r="G2286" s="26"/>
      <c r="H2286" s="26"/>
      <c r="I2286" s="27"/>
      <c r="J2286" s="27"/>
      <c r="K2286" s="27"/>
      <c r="L2286" s="29"/>
      <c r="M2286" s="29"/>
      <c r="N2286" s="29"/>
      <c r="O2286" s="29"/>
      <c r="P2286" s="29"/>
      <c r="Q2286" s="29"/>
      <c r="R2286" s="29"/>
      <c r="S2286" s="29"/>
      <c r="T2286" s="29"/>
      <c r="U2286" s="30"/>
      <c r="V2286" s="29" t="s">
        <v>2739</v>
      </c>
      <c r="W2286" s="31"/>
      <c r="X2286" s="53"/>
      <c r="Y2286" s="53"/>
      <c r="Z2286" s="53"/>
      <c r="AA2286" s="31"/>
      <c r="AB2286" s="31"/>
      <c r="AC2286" s="31" t="s">
        <v>2725</v>
      </c>
      <c r="AD2286" s="31"/>
      <c r="AE2286" s="27"/>
      <c r="AF2286" s="33"/>
      <c r="AMH2286" s="1"/>
    </row>
    <row r="2287" spans="1:1022" ht="18" x14ac:dyDescent="0.25">
      <c r="A2287" s="24" t="s">
        <v>91</v>
      </c>
      <c r="B2287" s="25" t="s">
        <v>91</v>
      </c>
      <c r="C2287" s="26" t="s">
        <v>92</v>
      </c>
      <c r="D2287" s="26" t="s">
        <v>151</v>
      </c>
      <c r="E2287" s="26" t="s">
        <v>1731</v>
      </c>
      <c r="F2287" s="26"/>
      <c r="G2287" s="26"/>
      <c r="H2287" s="26"/>
      <c r="I2287" s="27"/>
      <c r="J2287" s="27"/>
      <c r="K2287" s="27"/>
      <c r="L2287" s="29"/>
      <c r="M2287" s="29"/>
      <c r="N2287" s="29"/>
      <c r="O2287" s="59" t="s">
        <v>89</v>
      </c>
      <c r="P2287" s="29"/>
      <c r="Q2287" s="29"/>
      <c r="R2287" s="29"/>
      <c r="S2287" s="29"/>
      <c r="T2287" s="29"/>
      <c r="U2287" s="30"/>
      <c r="V2287" s="29" t="s">
        <v>2739</v>
      </c>
      <c r="W2287" s="53" t="s">
        <v>101</v>
      </c>
      <c r="X2287" s="31" t="s">
        <v>14</v>
      </c>
      <c r="Y2287" s="53"/>
      <c r="Z2287" s="53"/>
      <c r="AA2287" s="31"/>
      <c r="AB2287" s="31"/>
      <c r="AC2287" s="31" t="s">
        <v>2725</v>
      </c>
      <c r="AD2287" s="31"/>
      <c r="AE2287" s="27"/>
      <c r="AF2287" s="33"/>
      <c r="AMH2287" s="1"/>
    </row>
    <row r="2288" spans="1:1022" ht="18" x14ac:dyDescent="0.25">
      <c r="A2288" s="24" t="s">
        <v>97</v>
      </c>
      <c r="B2288" s="25" t="s">
        <v>97</v>
      </c>
      <c r="C2288" s="26" t="s">
        <v>97</v>
      </c>
      <c r="D2288" s="26" t="s">
        <v>24</v>
      </c>
      <c r="E2288" s="26" t="s">
        <v>2772</v>
      </c>
      <c r="F2288" s="26"/>
      <c r="G2288" s="26"/>
      <c r="H2288" s="26"/>
      <c r="I2288" s="27"/>
      <c r="J2288" s="27"/>
      <c r="K2288" s="27"/>
      <c r="L2288" s="29"/>
      <c r="M2288" s="29"/>
      <c r="N2288" s="29"/>
      <c r="O2288" s="59"/>
      <c r="P2288" s="29"/>
      <c r="Q2288" s="29"/>
      <c r="R2288" s="29"/>
      <c r="S2288" s="29"/>
      <c r="T2288" s="29"/>
      <c r="U2288" s="30"/>
      <c r="V2288" s="29" t="s">
        <v>2739</v>
      </c>
      <c r="W2288" s="53"/>
      <c r="X2288" s="53" t="s">
        <v>14</v>
      </c>
      <c r="Y2288" s="53"/>
      <c r="Z2288" s="53"/>
      <c r="AA2288" s="31"/>
      <c r="AB2288" s="31"/>
      <c r="AC2288" s="31" t="s">
        <v>2725</v>
      </c>
      <c r="AD2288" s="31"/>
      <c r="AE2288" s="27"/>
      <c r="AF2288" s="33"/>
      <c r="AMH2288" s="1"/>
    </row>
    <row r="2289" spans="1:1022" ht="18" x14ac:dyDescent="0.25">
      <c r="A2289" s="24" t="s">
        <v>1049</v>
      </c>
      <c r="B2289" s="25" t="s">
        <v>1050</v>
      </c>
      <c r="C2289" s="26" t="s">
        <v>197</v>
      </c>
      <c r="D2289" s="26" t="s">
        <v>33</v>
      </c>
      <c r="E2289" s="26" t="s">
        <v>198</v>
      </c>
      <c r="F2289" s="26"/>
      <c r="G2289" s="26"/>
      <c r="H2289" s="26"/>
      <c r="I2289" s="27"/>
      <c r="J2289" s="27"/>
      <c r="K2289" s="27"/>
      <c r="L2289" s="29"/>
      <c r="M2289" s="29"/>
      <c r="N2289" s="29"/>
      <c r="O2289" s="59"/>
      <c r="P2289" s="29"/>
      <c r="Q2289" s="29"/>
      <c r="R2289" s="29"/>
      <c r="S2289" s="29"/>
      <c r="T2289" s="29"/>
      <c r="U2289" s="30"/>
      <c r="V2289" s="29" t="s">
        <v>2739</v>
      </c>
      <c r="W2289" s="53"/>
      <c r="X2289" s="53"/>
      <c r="Y2289" s="53"/>
      <c r="Z2289" s="53"/>
      <c r="AA2289" s="31"/>
      <c r="AB2289" s="31"/>
      <c r="AC2289" s="31" t="s">
        <v>2725</v>
      </c>
      <c r="AD2289" s="31"/>
      <c r="AE2289" s="27"/>
      <c r="AF2289" s="33"/>
      <c r="AMH2289" s="1"/>
    </row>
    <row r="2290" spans="1:1022" ht="18" x14ac:dyDescent="0.25">
      <c r="A2290" s="24" t="s">
        <v>34</v>
      </c>
      <c r="B2290" s="25" t="s">
        <v>34</v>
      </c>
      <c r="C2290" s="26" t="s">
        <v>34</v>
      </c>
      <c r="D2290" s="26" t="s">
        <v>35</v>
      </c>
      <c r="E2290" s="26" t="s">
        <v>34</v>
      </c>
      <c r="F2290" s="26" t="s">
        <v>2808</v>
      </c>
      <c r="G2290" s="26"/>
      <c r="H2290" s="26"/>
      <c r="I2290" s="27"/>
      <c r="J2290" s="27"/>
      <c r="K2290" s="27"/>
      <c r="L2290" s="29"/>
      <c r="M2290" s="29"/>
      <c r="N2290" s="29"/>
      <c r="O2290" s="29"/>
      <c r="P2290" s="29"/>
      <c r="Q2290" s="29"/>
      <c r="R2290" s="29"/>
      <c r="S2290" s="29"/>
      <c r="T2290" s="29"/>
      <c r="U2290" s="30"/>
      <c r="V2290" s="29" t="s">
        <v>2739</v>
      </c>
      <c r="W2290" s="53"/>
      <c r="X2290" s="53"/>
      <c r="Y2290" s="53"/>
      <c r="Z2290" s="53"/>
      <c r="AA2290" s="31"/>
      <c r="AB2290" s="31"/>
      <c r="AC2290" s="31" t="s">
        <v>2725</v>
      </c>
      <c r="AD2290" s="31"/>
      <c r="AE2290" s="27"/>
      <c r="AF2290" s="33"/>
      <c r="AMH2290" s="1"/>
    </row>
    <row r="2291" spans="1:1022" ht="18" x14ac:dyDescent="0.25">
      <c r="A2291" s="24" t="s">
        <v>1732</v>
      </c>
      <c r="B2291" s="25" t="s">
        <v>1733</v>
      </c>
      <c r="C2291" s="26" t="s">
        <v>1733</v>
      </c>
      <c r="D2291" s="26" t="s">
        <v>655</v>
      </c>
      <c r="E2291" s="26" t="s">
        <v>656</v>
      </c>
      <c r="F2291" s="26"/>
      <c r="G2291" s="26"/>
      <c r="H2291" s="26"/>
      <c r="I2291" s="27"/>
      <c r="J2291" s="27"/>
      <c r="K2291" s="27"/>
      <c r="L2291" s="29"/>
      <c r="M2291" s="29"/>
      <c r="N2291" s="29"/>
      <c r="O2291" s="29"/>
      <c r="P2291" s="29"/>
      <c r="Q2291" s="29"/>
      <c r="R2291" s="29"/>
      <c r="S2291" s="29"/>
      <c r="T2291" s="29"/>
      <c r="U2291" s="30"/>
      <c r="V2291" s="29" t="s">
        <v>2739</v>
      </c>
      <c r="W2291" s="31"/>
      <c r="X2291" s="53" t="s">
        <v>14</v>
      </c>
      <c r="Y2291" s="53"/>
      <c r="Z2291" s="53"/>
      <c r="AA2291" s="31"/>
      <c r="AB2291" s="31"/>
      <c r="AC2291" s="31" t="s">
        <v>2725</v>
      </c>
      <c r="AD2291" s="31"/>
      <c r="AE2291" s="27"/>
      <c r="AF2291" s="33"/>
      <c r="AMH2291" s="1"/>
    </row>
    <row r="2292" spans="1:1022" ht="18" x14ac:dyDescent="0.25">
      <c r="A2292" s="24" t="s">
        <v>1734</v>
      </c>
      <c r="B2292" s="25" t="s">
        <v>1735</v>
      </c>
      <c r="C2292" s="26" t="s">
        <v>1735</v>
      </c>
      <c r="D2292" s="26" t="s">
        <v>29</v>
      </c>
      <c r="E2292" s="26" t="s">
        <v>93</v>
      </c>
      <c r="F2292" s="26"/>
      <c r="G2292" s="26"/>
      <c r="H2292" s="26"/>
      <c r="I2292" s="27"/>
      <c r="J2292" s="27"/>
      <c r="K2292" s="27"/>
      <c r="L2292" s="29"/>
      <c r="M2292" s="29"/>
      <c r="N2292" s="29"/>
      <c r="O2292" s="29"/>
      <c r="P2292" s="29"/>
      <c r="Q2292" s="29"/>
      <c r="R2292" s="29"/>
      <c r="S2292" s="29"/>
      <c r="T2292" s="29"/>
      <c r="U2292" s="30"/>
      <c r="V2292" s="29" t="s">
        <v>2739</v>
      </c>
      <c r="W2292" s="31"/>
      <c r="X2292" s="53"/>
      <c r="Y2292" s="53"/>
      <c r="Z2292" s="53"/>
      <c r="AA2292" s="31"/>
      <c r="AB2292" s="31"/>
      <c r="AC2292" s="31" t="s">
        <v>2725</v>
      </c>
      <c r="AD2292" s="31"/>
      <c r="AE2292" s="27"/>
      <c r="AF2292" s="33"/>
      <c r="AMH2292" s="1"/>
    </row>
    <row r="2293" spans="1:1022" ht="18" x14ac:dyDescent="0.25">
      <c r="A2293" s="24" t="s">
        <v>443</v>
      </c>
      <c r="B2293" s="25" t="s">
        <v>443</v>
      </c>
      <c r="C2293" s="26" t="s">
        <v>443</v>
      </c>
      <c r="D2293" s="26" t="s">
        <v>33</v>
      </c>
      <c r="E2293" s="26" t="s">
        <v>443</v>
      </c>
      <c r="F2293" s="26"/>
      <c r="G2293" s="26"/>
      <c r="H2293" s="26"/>
      <c r="I2293" s="27"/>
      <c r="J2293" s="27"/>
      <c r="K2293" s="27"/>
      <c r="L2293" s="29"/>
      <c r="M2293" s="29"/>
      <c r="N2293" s="29"/>
      <c r="O2293" s="29"/>
      <c r="P2293" s="29"/>
      <c r="Q2293" s="29"/>
      <c r="R2293" s="29"/>
      <c r="S2293" s="29"/>
      <c r="T2293" s="29"/>
      <c r="U2293" s="30"/>
      <c r="V2293" s="29" t="s">
        <v>2739</v>
      </c>
      <c r="W2293" s="31"/>
      <c r="X2293" s="53"/>
      <c r="Y2293" s="53"/>
      <c r="Z2293" s="53"/>
      <c r="AA2293" s="31"/>
      <c r="AB2293" s="31"/>
      <c r="AC2293" s="31" t="s">
        <v>2725</v>
      </c>
      <c r="AD2293" s="31"/>
      <c r="AE2293" s="27"/>
      <c r="AF2293" s="33"/>
      <c r="AMH2293" s="1"/>
    </row>
    <row r="2294" spans="1:1022" ht="18" x14ac:dyDescent="0.25">
      <c r="A2294" s="24" t="s">
        <v>1042</v>
      </c>
      <c r="B2294" s="25" t="s">
        <v>1042</v>
      </c>
      <c r="C2294" s="26" t="s">
        <v>1042</v>
      </c>
      <c r="D2294" s="26" t="s">
        <v>37</v>
      </c>
      <c r="E2294" s="26" t="s">
        <v>1042</v>
      </c>
      <c r="F2294" s="26"/>
      <c r="G2294" s="26"/>
      <c r="H2294" s="26"/>
      <c r="I2294" s="27"/>
      <c r="J2294" s="27"/>
      <c r="K2294" s="27"/>
      <c r="L2294" s="29"/>
      <c r="M2294" s="29"/>
      <c r="N2294" s="29"/>
      <c r="O2294" s="29"/>
      <c r="P2294" s="29"/>
      <c r="Q2294" s="29"/>
      <c r="R2294" s="29"/>
      <c r="S2294" s="29"/>
      <c r="T2294" s="29"/>
      <c r="U2294" s="30"/>
      <c r="V2294" s="29" t="s">
        <v>2739</v>
      </c>
      <c r="W2294" s="31"/>
      <c r="X2294" s="53"/>
      <c r="Y2294" s="53"/>
      <c r="Z2294" s="53"/>
      <c r="AA2294" s="31"/>
      <c r="AB2294" s="31"/>
      <c r="AC2294" s="31" t="s">
        <v>2725</v>
      </c>
      <c r="AD2294" s="31"/>
      <c r="AE2294" s="27"/>
      <c r="AF2294" s="33"/>
      <c r="AMH2294" s="1"/>
    </row>
    <row r="2295" spans="1:1022" ht="18" x14ac:dyDescent="0.25">
      <c r="A2295" s="24" t="s">
        <v>1736</v>
      </c>
      <c r="B2295" s="55" t="s">
        <v>1277</v>
      </c>
      <c r="C2295" s="56" t="s">
        <v>1278</v>
      </c>
      <c r="D2295" s="56" t="s">
        <v>136</v>
      </c>
      <c r="E2295" s="56" t="s">
        <v>934</v>
      </c>
      <c r="F2295" s="26"/>
      <c r="G2295" s="26"/>
      <c r="H2295" s="26"/>
      <c r="I2295" s="27"/>
      <c r="J2295" s="27"/>
      <c r="K2295" s="27"/>
      <c r="L2295" s="29"/>
      <c r="M2295" s="29"/>
      <c r="N2295" s="29"/>
      <c r="O2295" s="29"/>
      <c r="P2295" s="29"/>
      <c r="Q2295" s="29"/>
      <c r="R2295" s="29"/>
      <c r="S2295" s="29"/>
      <c r="T2295" s="29"/>
      <c r="U2295" s="30"/>
      <c r="V2295" s="29" t="s">
        <v>2739</v>
      </c>
      <c r="W2295" s="31"/>
      <c r="X2295" s="53"/>
      <c r="Y2295" s="53"/>
      <c r="Z2295" s="53"/>
      <c r="AA2295" s="31"/>
      <c r="AB2295" s="31"/>
      <c r="AC2295" s="31" t="s">
        <v>2725</v>
      </c>
      <c r="AD2295" s="31"/>
      <c r="AE2295" s="27"/>
      <c r="AF2295" s="33"/>
      <c r="AMH2295" s="1"/>
    </row>
    <row r="2296" spans="1:1022" ht="18" x14ac:dyDescent="0.25">
      <c r="A2296" s="24" t="s">
        <v>1737</v>
      </c>
      <c r="B2296" s="55"/>
      <c r="C2296" s="56"/>
      <c r="D2296" s="56"/>
      <c r="E2296" s="56"/>
      <c r="F2296" s="26"/>
      <c r="G2296" s="26"/>
      <c r="H2296" s="26"/>
      <c r="I2296" s="27"/>
      <c r="J2296" s="27"/>
      <c r="K2296" s="27"/>
      <c r="L2296" s="29"/>
      <c r="M2296" s="29"/>
      <c r="N2296" s="29"/>
      <c r="O2296" s="29"/>
      <c r="P2296" s="29"/>
      <c r="Q2296" s="29"/>
      <c r="R2296" s="29"/>
      <c r="S2296" s="29"/>
      <c r="T2296" s="29"/>
      <c r="U2296" s="30"/>
      <c r="V2296" s="29" t="s">
        <v>2739</v>
      </c>
      <c r="W2296" s="31"/>
      <c r="X2296" s="53" t="s">
        <v>14</v>
      </c>
      <c r="Y2296" s="53"/>
      <c r="Z2296" s="53"/>
      <c r="AA2296" s="31"/>
      <c r="AB2296" s="31"/>
      <c r="AC2296" s="31" t="s">
        <v>2725</v>
      </c>
      <c r="AD2296" s="31"/>
      <c r="AE2296" s="27"/>
      <c r="AF2296" s="33"/>
      <c r="AMH2296" s="1"/>
    </row>
    <row r="2297" spans="1:1022" ht="18" x14ac:dyDescent="0.25">
      <c r="A2297" s="24" t="s">
        <v>54</v>
      </c>
      <c r="B2297" s="25" t="s">
        <v>54</v>
      </c>
      <c r="C2297" s="26" t="s">
        <v>54</v>
      </c>
      <c r="D2297" s="26" t="s">
        <v>55</v>
      </c>
      <c r="E2297" s="26" t="s">
        <v>54</v>
      </c>
      <c r="F2297" s="26"/>
      <c r="G2297" s="26"/>
      <c r="H2297" s="26"/>
      <c r="I2297" s="27"/>
      <c r="J2297" s="27"/>
      <c r="K2297" s="27"/>
      <c r="L2297" s="29"/>
      <c r="M2297" s="29"/>
      <c r="N2297" s="29"/>
      <c r="O2297" s="29"/>
      <c r="P2297" s="29"/>
      <c r="Q2297" s="29"/>
      <c r="R2297" s="29"/>
      <c r="S2297" s="29"/>
      <c r="T2297" s="29"/>
      <c r="U2297" s="30"/>
      <c r="V2297" s="29" t="s">
        <v>2739</v>
      </c>
      <c r="W2297" s="31"/>
      <c r="X2297" s="53"/>
      <c r="Y2297" s="53"/>
      <c r="Z2297" s="53"/>
      <c r="AA2297" s="31"/>
      <c r="AB2297" s="31"/>
      <c r="AC2297" s="31" t="s">
        <v>2725</v>
      </c>
      <c r="AD2297" s="31"/>
      <c r="AE2297" s="27"/>
      <c r="AF2297" s="33"/>
      <c r="AMH2297" s="1"/>
    </row>
    <row r="2298" spans="1:1022" ht="18" x14ac:dyDescent="0.25">
      <c r="A2298" s="24" t="s">
        <v>110</v>
      </c>
      <c r="B2298" s="25" t="s">
        <v>111</v>
      </c>
      <c r="C2298" s="26" t="s">
        <v>111</v>
      </c>
      <c r="D2298" s="26" t="s">
        <v>112</v>
      </c>
      <c r="E2298" s="26" t="s">
        <v>113</v>
      </c>
      <c r="F2298" s="26"/>
      <c r="G2298" s="26"/>
      <c r="H2298" s="26"/>
      <c r="I2298" s="27"/>
      <c r="J2298" s="27"/>
      <c r="K2298" s="27"/>
      <c r="L2298" s="29"/>
      <c r="M2298" s="29"/>
      <c r="N2298" s="29"/>
      <c r="O2298" s="29"/>
      <c r="P2298" s="29"/>
      <c r="Q2298" s="29"/>
      <c r="R2298" s="29"/>
      <c r="S2298" s="29"/>
      <c r="T2298" s="29"/>
      <c r="U2298" s="30"/>
      <c r="V2298" s="29" t="s">
        <v>2739</v>
      </c>
      <c r="W2298" s="31"/>
      <c r="X2298" s="53"/>
      <c r="Y2298" s="53"/>
      <c r="Z2298" s="53"/>
      <c r="AA2298" s="31"/>
      <c r="AB2298" s="31"/>
      <c r="AC2298" s="31" t="s">
        <v>2725</v>
      </c>
      <c r="AD2298" s="31"/>
      <c r="AE2298" s="27"/>
      <c r="AF2298" s="33"/>
      <c r="AMH2298" s="1"/>
    </row>
    <row r="2299" spans="1:1022" ht="18" x14ac:dyDescent="0.25">
      <c r="A2299" s="24" t="s">
        <v>39</v>
      </c>
      <c r="B2299" s="25" t="s">
        <v>39</v>
      </c>
      <c r="C2299" s="56" t="s">
        <v>1281</v>
      </c>
      <c r="D2299" s="56" t="s">
        <v>37</v>
      </c>
      <c r="E2299" s="56" t="s">
        <v>1281</v>
      </c>
      <c r="F2299" s="26"/>
      <c r="G2299" s="26"/>
      <c r="H2299" s="26"/>
      <c r="I2299" s="27"/>
      <c r="J2299" s="27"/>
      <c r="K2299" s="27"/>
      <c r="L2299" s="29"/>
      <c r="M2299" s="29"/>
      <c r="N2299" s="29"/>
      <c r="O2299" s="29"/>
      <c r="P2299" s="29"/>
      <c r="Q2299" s="29"/>
      <c r="R2299" s="29"/>
      <c r="S2299" s="29"/>
      <c r="T2299" s="29"/>
      <c r="U2299" s="30"/>
      <c r="V2299" s="29" t="s">
        <v>2739</v>
      </c>
      <c r="W2299" s="31"/>
      <c r="X2299" s="53"/>
      <c r="Y2299" s="53"/>
      <c r="Z2299" s="53"/>
      <c r="AA2299" s="31"/>
      <c r="AB2299" s="31"/>
      <c r="AC2299" s="31" t="s">
        <v>2725</v>
      </c>
      <c r="AD2299" s="31"/>
      <c r="AE2299" s="27"/>
      <c r="AF2299" s="33"/>
      <c r="AMH2299" s="1"/>
    </row>
    <row r="2300" spans="1:1022" ht="18" x14ac:dyDescent="0.25">
      <c r="A2300" s="24" t="s">
        <v>1282</v>
      </c>
      <c r="B2300" s="25" t="s">
        <v>1283</v>
      </c>
      <c r="C2300" s="56"/>
      <c r="D2300" s="56"/>
      <c r="E2300" s="56"/>
      <c r="F2300" s="26"/>
      <c r="G2300" s="26"/>
      <c r="H2300" s="26"/>
      <c r="I2300" s="27"/>
      <c r="J2300" s="27"/>
      <c r="K2300" s="27"/>
      <c r="L2300" s="29"/>
      <c r="M2300" s="29"/>
      <c r="N2300" s="29"/>
      <c r="O2300" s="29"/>
      <c r="P2300" s="29"/>
      <c r="Q2300" s="29"/>
      <c r="R2300" s="29"/>
      <c r="S2300" s="29"/>
      <c r="T2300" s="29"/>
      <c r="U2300" s="30"/>
      <c r="V2300" s="29" t="s">
        <v>2739</v>
      </c>
      <c r="W2300" s="31"/>
      <c r="X2300" s="53"/>
      <c r="Y2300" s="53"/>
      <c r="Z2300" s="53"/>
      <c r="AA2300" s="31"/>
      <c r="AB2300" s="31"/>
      <c r="AC2300" s="31" t="s">
        <v>2725</v>
      </c>
      <c r="AD2300" s="31"/>
      <c r="AE2300" s="27"/>
      <c r="AF2300" s="33"/>
      <c r="AMH2300" s="1"/>
    </row>
    <row r="2301" spans="1:1022" ht="18" x14ac:dyDescent="0.25">
      <c r="A2301" s="24" t="s">
        <v>54</v>
      </c>
      <c r="B2301" s="25" t="s">
        <v>54</v>
      </c>
      <c r="C2301" s="26" t="s">
        <v>54</v>
      </c>
      <c r="D2301" s="26" t="s">
        <v>55</v>
      </c>
      <c r="E2301" s="26" t="s">
        <v>54</v>
      </c>
      <c r="F2301" s="26"/>
      <c r="G2301" s="26"/>
      <c r="H2301" s="26"/>
      <c r="I2301" s="27"/>
      <c r="J2301" s="27"/>
      <c r="K2301" s="27"/>
      <c r="L2301" s="29"/>
      <c r="M2301" s="29"/>
      <c r="N2301" s="29"/>
      <c r="O2301" s="29"/>
      <c r="P2301" s="29"/>
      <c r="Q2301" s="29"/>
      <c r="R2301" s="29"/>
      <c r="S2301" s="29"/>
      <c r="T2301" s="29"/>
      <c r="U2301" s="30"/>
      <c r="V2301" s="29" t="s">
        <v>2739</v>
      </c>
      <c r="W2301" s="31"/>
      <c r="X2301" s="53"/>
      <c r="Y2301" s="53"/>
      <c r="Z2301" s="53"/>
      <c r="AA2301" s="31"/>
      <c r="AB2301" s="31"/>
      <c r="AC2301" s="31" t="s">
        <v>2725</v>
      </c>
      <c r="AD2301" s="31"/>
      <c r="AE2301" s="27"/>
      <c r="AF2301" s="33"/>
      <c r="AMH2301" s="1"/>
    </row>
    <row r="2302" spans="1:1022" ht="18" x14ac:dyDescent="0.25">
      <c r="A2302" s="24" t="s">
        <v>169</v>
      </c>
      <c r="B2302" s="25" t="s">
        <v>170</v>
      </c>
      <c r="C2302" s="26" t="s">
        <v>171</v>
      </c>
      <c r="D2302" s="26" t="s">
        <v>172</v>
      </c>
      <c r="E2302" s="26" t="s">
        <v>171</v>
      </c>
      <c r="F2302" s="26"/>
      <c r="G2302" s="26"/>
      <c r="H2302" s="26"/>
      <c r="I2302" s="24" t="s">
        <v>155</v>
      </c>
      <c r="J2302" s="24" t="s">
        <v>173</v>
      </c>
      <c r="K2302" s="24" t="s">
        <v>174</v>
      </c>
      <c r="L2302" s="29"/>
      <c r="M2302" s="29"/>
      <c r="N2302" s="29"/>
      <c r="O2302" s="29"/>
      <c r="P2302" s="29"/>
      <c r="Q2302" s="29"/>
      <c r="R2302" s="29"/>
      <c r="S2302" s="29"/>
      <c r="T2302" s="29"/>
      <c r="U2302" s="30"/>
      <c r="V2302" s="29" t="s">
        <v>2739</v>
      </c>
      <c r="W2302" s="31"/>
      <c r="X2302" s="53"/>
      <c r="Y2302" s="53"/>
      <c r="Z2302" s="53"/>
      <c r="AA2302" s="31"/>
      <c r="AB2302" s="31"/>
      <c r="AC2302" s="31" t="s">
        <v>2725</v>
      </c>
      <c r="AD2302" s="31"/>
      <c r="AE2302" s="27"/>
      <c r="AF2302" s="33"/>
      <c r="AMH2302" s="1"/>
    </row>
    <row r="2303" spans="1:1022" ht="18" x14ac:dyDescent="0.25">
      <c r="A2303" s="24" t="s">
        <v>175</v>
      </c>
      <c r="B2303" s="25" t="s">
        <v>175</v>
      </c>
      <c r="C2303" s="26" t="s">
        <v>175</v>
      </c>
      <c r="D2303" s="26" t="s">
        <v>176</v>
      </c>
      <c r="E2303" s="26" t="s">
        <v>175</v>
      </c>
      <c r="F2303" s="26"/>
      <c r="G2303" s="26"/>
      <c r="H2303" s="26"/>
      <c r="I2303" s="27"/>
      <c r="J2303" s="27"/>
      <c r="K2303" s="27"/>
      <c r="L2303" s="29"/>
      <c r="M2303" s="29"/>
      <c r="N2303" s="29"/>
      <c r="O2303" s="29"/>
      <c r="P2303" s="29"/>
      <c r="Q2303" s="29"/>
      <c r="R2303" s="29"/>
      <c r="S2303" s="29"/>
      <c r="T2303" s="29"/>
      <c r="U2303" s="30"/>
      <c r="V2303" s="29" t="s">
        <v>2739</v>
      </c>
      <c r="W2303" s="31"/>
      <c r="X2303" s="53"/>
      <c r="Y2303" s="53"/>
      <c r="Z2303" s="53"/>
      <c r="AA2303" s="31"/>
      <c r="AB2303" s="31"/>
      <c r="AC2303" s="31" t="s">
        <v>2725</v>
      </c>
      <c r="AD2303" s="31"/>
      <c r="AE2303" s="27"/>
      <c r="AF2303" s="33"/>
      <c r="AMH2303" s="1"/>
    </row>
    <row r="2304" spans="1:1022" ht="18" x14ac:dyDescent="0.25">
      <c r="A2304" s="24" t="s">
        <v>1738</v>
      </c>
      <c r="B2304" s="25" t="s">
        <v>1739</v>
      </c>
      <c r="C2304" s="26" t="s">
        <v>1740</v>
      </c>
      <c r="D2304" s="26" t="s">
        <v>33</v>
      </c>
      <c r="E2304" s="26" t="s">
        <v>93</v>
      </c>
      <c r="F2304" s="26"/>
      <c r="G2304" s="26"/>
      <c r="H2304" s="26"/>
      <c r="I2304" s="27"/>
      <c r="J2304" s="27"/>
      <c r="K2304" s="27"/>
      <c r="L2304" s="29" t="s">
        <v>185</v>
      </c>
      <c r="M2304" s="29" t="s">
        <v>529</v>
      </c>
      <c r="N2304" s="29" t="s">
        <v>187</v>
      </c>
      <c r="O2304" s="29"/>
      <c r="P2304" s="59" t="s">
        <v>6</v>
      </c>
      <c r="Q2304" s="29"/>
      <c r="R2304" s="29"/>
      <c r="S2304" s="29"/>
      <c r="T2304" s="29"/>
      <c r="U2304" s="30"/>
      <c r="V2304" s="29" t="s">
        <v>2739</v>
      </c>
      <c r="W2304" s="31"/>
      <c r="X2304" s="53"/>
      <c r="Y2304" s="53"/>
      <c r="Z2304" s="53"/>
      <c r="AA2304" s="31"/>
      <c r="AB2304" s="31"/>
      <c r="AC2304" s="31" t="s">
        <v>2725</v>
      </c>
      <c r="AD2304" s="31"/>
      <c r="AE2304" s="27"/>
      <c r="AF2304" s="33"/>
      <c r="AMH2304" s="1"/>
    </row>
    <row r="2305" spans="1:1022" ht="18" x14ac:dyDescent="0.25">
      <c r="A2305" s="24" t="s">
        <v>294</v>
      </c>
      <c r="B2305" s="25" t="s">
        <v>294</v>
      </c>
      <c r="C2305" s="26" t="s">
        <v>294</v>
      </c>
      <c r="D2305" s="26" t="s">
        <v>48</v>
      </c>
      <c r="E2305" s="26" t="s">
        <v>294</v>
      </c>
      <c r="F2305" s="26"/>
      <c r="G2305" s="26"/>
      <c r="H2305" s="26"/>
      <c r="I2305" s="27"/>
      <c r="J2305" s="27"/>
      <c r="K2305" s="27"/>
      <c r="L2305" s="29"/>
      <c r="M2305" s="29"/>
      <c r="N2305" s="29"/>
      <c r="O2305" s="29"/>
      <c r="P2305" s="59"/>
      <c r="Q2305" s="29"/>
      <c r="R2305" s="29"/>
      <c r="S2305" s="29"/>
      <c r="T2305" s="29"/>
      <c r="U2305" s="30"/>
      <c r="V2305" s="29" t="s">
        <v>2739</v>
      </c>
      <c r="W2305" s="31"/>
      <c r="X2305" s="53"/>
      <c r="Y2305" s="53"/>
      <c r="Z2305" s="53"/>
      <c r="AA2305" s="31"/>
      <c r="AB2305" s="31"/>
      <c r="AC2305" s="31" t="s">
        <v>2725</v>
      </c>
      <c r="AD2305" s="31"/>
      <c r="AE2305" s="27"/>
      <c r="AF2305" s="33"/>
      <c r="AMH2305" s="1"/>
    </row>
    <row r="2306" spans="1:1022" ht="18" x14ac:dyDescent="0.25">
      <c r="A2306" s="24" t="s">
        <v>1741</v>
      </c>
      <c r="B2306" s="25" t="s">
        <v>1741</v>
      </c>
      <c r="C2306" s="26" t="s">
        <v>1741</v>
      </c>
      <c r="D2306" s="26" t="s">
        <v>33</v>
      </c>
      <c r="E2306" s="26" t="s">
        <v>1742</v>
      </c>
      <c r="F2306" s="26"/>
      <c r="G2306" s="26"/>
      <c r="H2306" s="26"/>
      <c r="I2306" s="27"/>
      <c r="J2306" s="27"/>
      <c r="K2306" s="27"/>
      <c r="L2306" s="29"/>
      <c r="M2306" s="29"/>
      <c r="N2306" s="29"/>
      <c r="O2306" s="29"/>
      <c r="P2306" s="59"/>
      <c r="Q2306" s="29"/>
      <c r="R2306" s="29"/>
      <c r="S2306" s="29"/>
      <c r="T2306" s="29"/>
      <c r="U2306" s="30"/>
      <c r="V2306" s="29" t="s">
        <v>2739</v>
      </c>
      <c r="W2306" s="31"/>
      <c r="X2306" s="53" t="s">
        <v>14</v>
      </c>
      <c r="Y2306" s="53"/>
      <c r="Z2306" s="53"/>
      <c r="AA2306" s="31"/>
      <c r="AB2306" s="31"/>
      <c r="AC2306" s="31" t="s">
        <v>2725</v>
      </c>
      <c r="AD2306" s="31"/>
      <c r="AE2306" s="27"/>
      <c r="AF2306" s="33"/>
      <c r="AMH2306" s="1"/>
    </row>
    <row r="2307" spans="1:1022" ht="18" x14ac:dyDescent="0.25">
      <c r="A2307" s="24" t="s">
        <v>54</v>
      </c>
      <c r="B2307" s="25" t="s">
        <v>54</v>
      </c>
      <c r="C2307" s="26" t="s">
        <v>54</v>
      </c>
      <c r="D2307" s="26" t="s">
        <v>55</v>
      </c>
      <c r="E2307" s="26" t="s">
        <v>54</v>
      </c>
      <c r="F2307" s="26"/>
      <c r="G2307" s="26"/>
      <c r="H2307" s="26"/>
      <c r="I2307" s="27"/>
      <c r="J2307" s="27"/>
      <c r="K2307" s="27"/>
      <c r="L2307" s="29"/>
      <c r="M2307" s="29"/>
      <c r="N2307" s="29"/>
      <c r="O2307" s="29"/>
      <c r="P2307" s="29"/>
      <c r="Q2307" s="29"/>
      <c r="R2307" s="29"/>
      <c r="S2307" s="29"/>
      <c r="T2307" s="29"/>
      <c r="U2307" s="30"/>
      <c r="V2307" s="29" t="s">
        <v>2739</v>
      </c>
      <c r="W2307" s="31"/>
      <c r="X2307" s="53"/>
      <c r="Y2307" s="53"/>
      <c r="Z2307" s="53"/>
      <c r="AA2307" s="31"/>
      <c r="AB2307" s="31"/>
      <c r="AC2307" s="31" t="s">
        <v>2725</v>
      </c>
      <c r="AD2307" s="31"/>
      <c r="AE2307" s="27"/>
      <c r="AF2307" s="33"/>
      <c r="AMH2307" s="1"/>
    </row>
    <row r="2308" spans="1:1022" ht="18" x14ac:dyDescent="0.25">
      <c r="A2308" s="24" t="s">
        <v>444</v>
      </c>
      <c r="B2308" s="25" t="s">
        <v>444</v>
      </c>
      <c r="C2308" s="56" t="s">
        <v>941</v>
      </c>
      <c r="D2308" s="56" t="s">
        <v>172</v>
      </c>
      <c r="E2308" s="56" t="s">
        <v>941</v>
      </c>
      <c r="F2308" s="26"/>
      <c r="G2308" s="26"/>
      <c r="H2308" s="26"/>
      <c r="I2308" s="27"/>
      <c r="J2308" s="27"/>
      <c r="K2308" s="27"/>
      <c r="L2308" s="29"/>
      <c r="M2308" s="29"/>
      <c r="N2308" s="29"/>
      <c r="O2308" s="29"/>
      <c r="P2308" s="29"/>
      <c r="Q2308" s="29"/>
      <c r="R2308" s="29"/>
      <c r="S2308" s="29"/>
      <c r="T2308" s="29"/>
      <c r="U2308" s="30"/>
      <c r="V2308" s="29" t="s">
        <v>2739</v>
      </c>
      <c r="W2308" s="31"/>
      <c r="X2308" s="53"/>
      <c r="Y2308" s="53"/>
      <c r="Z2308" s="53"/>
      <c r="AA2308" s="31"/>
      <c r="AB2308" s="31"/>
      <c r="AC2308" s="31" t="s">
        <v>2725</v>
      </c>
      <c r="AD2308" s="31"/>
      <c r="AE2308" s="27"/>
      <c r="AF2308" s="33"/>
      <c r="AMH2308" s="1"/>
    </row>
    <row r="2309" spans="1:1022" ht="18" x14ac:dyDescent="0.25">
      <c r="A2309" s="24" t="s">
        <v>86</v>
      </c>
      <c r="B2309" s="25" t="s">
        <v>86</v>
      </c>
      <c r="C2309" s="56"/>
      <c r="D2309" s="56"/>
      <c r="E2309" s="56"/>
      <c r="F2309" s="26"/>
      <c r="G2309" s="26"/>
      <c r="H2309" s="26"/>
      <c r="I2309" s="27"/>
      <c r="J2309" s="27"/>
      <c r="K2309" s="27"/>
      <c r="L2309" s="29"/>
      <c r="M2309" s="29"/>
      <c r="N2309" s="29"/>
      <c r="O2309" s="29"/>
      <c r="P2309" s="29"/>
      <c r="Q2309" s="29"/>
      <c r="R2309" s="29"/>
      <c r="S2309" s="29"/>
      <c r="T2309" s="29"/>
      <c r="U2309" s="30"/>
      <c r="V2309" s="29" t="s">
        <v>2739</v>
      </c>
      <c r="W2309" s="31"/>
      <c r="X2309" s="53"/>
      <c r="Y2309" s="53"/>
      <c r="Z2309" s="53"/>
      <c r="AA2309" s="31"/>
      <c r="AB2309" s="31"/>
      <c r="AC2309" s="31" t="s">
        <v>2725</v>
      </c>
      <c r="AD2309" s="31"/>
      <c r="AE2309" s="27"/>
      <c r="AF2309" s="33"/>
      <c r="AMH2309" s="1"/>
    </row>
    <row r="2310" spans="1:1022" ht="18" x14ac:dyDescent="0.25">
      <c r="A2310" s="24" t="s">
        <v>25</v>
      </c>
      <c r="B2310" s="25" t="s">
        <v>25</v>
      </c>
      <c r="C2310" s="26" t="s">
        <v>25</v>
      </c>
      <c r="D2310" s="26" t="s">
        <v>24</v>
      </c>
      <c r="E2310" s="26" t="s">
        <v>2772</v>
      </c>
      <c r="F2310" s="26"/>
      <c r="G2310" s="26"/>
      <c r="H2310" s="26"/>
      <c r="I2310" s="27"/>
      <c r="J2310" s="27"/>
      <c r="K2310" s="27"/>
      <c r="L2310" s="29"/>
      <c r="M2310" s="29"/>
      <c r="N2310" s="29"/>
      <c r="O2310" s="29"/>
      <c r="P2310" s="29"/>
      <c r="Q2310" s="29"/>
      <c r="R2310" s="29"/>
      <c r="S2310" s="29"/>
      <c r="T2310" s="29"/>
      <c r="U2310" s="30"/>
      <c r="V2310" s="29" t="s">
        <v>2739</v>
      </c>
      <c r="W2310" s="31"/>
      <c r="X2310" s="53"/>
      <c r="Y2310" s="53"/>
      <c r="Z2310" s="53"/>
      <c r="AA2310" s="31"/>
      <c r="AB2310" s="31"/>
      <c r="AC2310" s="31" t="s">
        <v>2725</v>
      </c>
      <c r="AD2310" s="31"/>
      <c r="AE2310" s="27"/>
      <c r="AF2310" s="33"/>
      <c r="AMH2310" s="1"/>
    </row>
    <row r="2311" spans="1:1022" ht="18" x14ac:dyDescent="0.25">
      <c r="A2311" s="24" t="s">
        <v>1458</v>
      </c>
      <c r="B2311" s="25" t="s">
        <v>1459</v>
      </c>
      <c r="C2311" s="26" t="s">
        <v>1459</v>
      </c>
      <c r="D2311" s="26" t="s">
        <v>33</v>
      </c>
      <c r="E2311" s="26" t="s">
        <v>1459</v>
      </c>
      <c r="F2311" s="26"/>
      <c r="G2311" s="26"/>
      <c r="H2311" s="26"/>
      <c r="I2311" s="27"/>
      <c r="J2311" s="27"/>
      <c r="K2311" s="27"/>
      <c r="L2311" s="29"/>
      <c r="M2311" s="29"/>
      <c r="N2311" s="29"/>
      <c r="O2311" s="59" t="s">
        <v>89</v>
      </c>
      <c r="P2311" s="29"/>
      <c r="Q2311" s="29"/>
      <c r="R2311" s="29"/>
      <c r="S2311" s="29"/>
      <c r="T2311" s="29"/>
      <c r="U2311" s="30"/>
      <c r="V2311" s="29" t="s">
        <v>2739</v>
      </c>
      <c r="W2311" s="31"/>
      <c r="X2311" s="53"/>
      <c r="Y2311" s="53"/>
      <c r="Z2311" s="53"/>
      <c r="AA2311" s="31"/>
      <c r="AB2311" s="31"/>
      <c r="AC2311" s="31" t="s">
        <v>2725</v>
      </c>
      <c r="AD2311" s="31"/>
      <c r="AE2311" s="27"/>
      <c r="AF2311" s="33"/>
      <c r="AMH2311" s="1"/>
    </row>
    <row r="2312" spans="1:1022" ht="18" x14ac:dyDescent="0.25">
      <c r="A2312" s="24" t="s">
        <v>97</v>
      </c>
      <c r="B2312" s="25" t="s">
        <v>97</v>
      </c>
      <c r="C2312" s="26" t="s">
        <v>97</v>
      </c>
      <c r="D2312" s="26" t="s">
        <v>24</v>
      </c>
      <c r="E2312" s="26" t="s">
        <v>2772</v>
      </c>
      <c r="F2312" s="26"/>
      <c r="G2312" s="26"/>
      <c r="H2312" s="26"/>
      <c r="I2312" s="27"/>
      <c r="J2312" s="27"/>
      <c r="K2312" s="27"/>
      <c r="L2312" s="29"/>
      <c r="M2312" s="29"/>
      <c r="N2312" s="29"/>
      <c r="O2312" s="59"/>
      <c r="P2312" s="29"/>
      <c r="Q2312" s="29"/>
      <c r="R2312" s="29"/>
      <c r="S2312" s="29"/>
      <c r="T2312" s="29"/>
      <c r="U2312" s="30"/>
      <c r="V2312" s="29" t="s">
        <v>2739</v>
      </c>
      <c r="W2312" s="31"/>
      <c r="X2312" s="53"/>
      <c r="Y2312" s="53"/>
      <c r="Z2312" s="53"/>
      <c r="AA2312" s="31"/>
      <c r="AB2312" s="31"/>
      <c r="AC2312" s="31" t="s">
        <v>2725</v>
      </c>
      <c r="AD2312" s="31"/>
      <c r="AE2312" s="27"/>
      <c r="AF2312" s="33"/>
      <c r="AMH2312" s="1"/>
    </row>
    <row r="2313" spans="1:1022" ht="18" x14ac:dyDescent="0.25">
      <c r="A2313" s="24" t="s">
        <v>1049</v>
      </c>
      <c r="B2313" s="25" t="s">
        <v>1050</v>
      </c>
      <c r="C2313" s="26" t="s">
        <v>197</v>
      </c>
      <c r="D2313" s="26" t="s">
        <v>33</v>
      </c>
      <c r="E2313" s="26" t="s">
        <v>198</v>
      </c>
      <c r="F2313" s="26"/>
      <c r="G2313" s="26"/>
      <c r="H2313" s="26"/>
      <c r="I2313" s="27"/>
      <c r="J2313" s="27"/>
      <c r="K2313" s="27"/>
      <c r="L2313" s="29"/>
      <c r="M2313" s="29"/>
      <c r="N2313" s="29"/>
      <c r="O2313" s="59"/>
      <c r="P2313" s="29"/>
      <c r="Q2313" s="29"/>
      <c r="R2313" s="29"/>
      <c r="S2313" s="29"/>
      <c r="T2313" s="29"/>
      <c r="U2313" s="30"/>
      <c r="V2313" s="29" t="s">
        <v>2739</v>
      </c>
      <c r="W2313" s="31"/>
      <c r="X2313" s="53"/>
      <c r="Y2313" s="53"/>
      <c r="Z2313" s="53"/>
      <c r="AA2313" s="31"/>
      <c r="AB2313" s="31"/>
      <c r="AC2313" s="31" t="s">
        <v>2725</v>
      </c>
      <c r="AD2313" s="31"/>
      <c r="AE2313" s="27"/>
      <c r="AF2313" s="33"/>
      <c r="AMH2313" s="1"/>
    </row>
    <row r="2314" spans="1:1022" ht="18" x14ac:dyDescent="0.25">
      <c r="A2314" s="24" t="s">
        <v>1743</v>
      </c>
      <c r="B2314" s="55" t="s">
        <v>1744</v>
      </c>
      <c r="C2314" s="56" t="s">
        <v>152</v>
      </c>
      <c r="D2314" s="56" t="s">
        <v>70</v>
      </c>
      <c r="E2314" s="56" t="s">
        <v>152</v>
      </c>
      <c r="F2314" s="26"/>
      <c r="G2314" s="26"/>
      <c r="H2314" s="26"/>
      <c r="I2314" s="27"/>
      <c r="J2314" s="27"/>
      <c r="K2314" s="27"/>
      <c r="L2314" s="29"/>
      <c r="M2314" s="29"/>
      <c r="N2314" s="29"/>
      <c r="O2314" s="29"/>
      <c r="P2314" s="29"/>
      <c r="Q2314" s="29"/>
      <c r="R2314" s="29"/>
      <c r="S2314" s="29"/>
      <c r="T2314" s="29"/>
      <c r="U2314" s="30"/>
      <c r="V2314" s="29" t="s">
        <v>2739</v>
      </c>
      <c r="W2314" s="31"/>
      <c r="X2314" s="53"/>
      <c r="Y2314" s="53"/>
      <c r="Z2314" s="53"/>
      <c r="AA2314" s="31"/>
      <c r="AB2314" s="31"/>
      <c r="AC2314" s="31" t="s">
        <v>2725</v>
      </c>
      <c r="AD2314" s="31"/>
      <c r="AE2314" s="27"/>
      <c r="AF2314" s="33"/>
      <c r="AMH2314" s="1"/>
    </row>
    <row r="2315" spans="1:1022" ht="18" x14ac:dyDescent="0.25">
      <c r="A2315" s="24" t="s">
        <v>339</v>
      </c>
      <c r="B2315" s="55"/>
      <c r="C2315" s="56"/>
      <c r="D2315" s="56"/>
      <c r="E2315" s="56"/>
      <c r="F2315" s="26"/>
      <c r="G2315" s="26"/>
      <c r="H2315" s="26"/>
      <c r="I2315" s="27"/>
      <c r="J2315" s="27"/>
      <c r="K2315" s="27"/>
      <c r="L2315" s="29"/>
      <c r="M2315" s="29"/>
      <c r="N2315" s="29"/>
      <c r="O2315" s="29"/>
      <c r="P2315" s="29"/>
      <c r="Q2315" s="29"/>
      <c r="R2315" s="29"/>
      <c r="S2315" s="29"/>
      <c r="T2315" s="29"/>
      <c r="U2315" s="30"/>
      <c r="V2315" s="29" t="s">
        <v>2739</v>
      </c>
      <c r="W2315" s="31"/>
      <c r="X2315" s="53" t="s">
        <v>14</v>
      </c>
      <c r="Y2315" s="53"/>
      <c r="Z2315" s="53"/>
      <c r="AA2315" s="31"/>
      <c r="AB2315" s="31"/>
      <c r="AC2315" s="31" t="s">
        <v>2725</v>
      </c>
      <c r="AD2315" s="31"/>
      <c r="AE2315" s="27"/>
      <c r="AF2315" s="33"/>
      <c r="AMH2315" s="1"/>
    </row>
    <row r="2316" spans="1:1022" ht="18" x14ac:dyDescent="0.25">
      <c r="A2316" s="24" t="s">
        <v>54</v>
      </c>
      <c r="B2316" s="25" t="s">
        <v>54</v>
      </c>
      <c r="C2316" s="26" t="s">
        <v>54</v>
      </c>
      <c r="D2316" s="26" t="s">
        <v>55</v>
      </c>
      <c r="E2316" s="26" t="s">
        <v>54</v>
      </c>
      <c r="F2316" s="26"/>
      <c r="G2316" s="26"/>
      <c r="H2316" s="26"/>
      <c r="I2316" s="27"/>
      <c r="J2316" s="27"/>
      <c r="K2316" s="27"/>
      <c r="L2316" s="29"/>
      <c r="M2316" s="29"/>
      <c r="N2316" s="29"/>
      <c r="O2316" s="29"/>
      <c r="P2316" s="29"/>
      <c r="Q2316" s="29"/>
      <c r="R2316" s="29"/>
      <c r="S2316" s="29"/>
      <c r="T2316" s="29"/>
      <c r="U2316" s="30"/>
      <c r="V2316" s="29" t="s">
        <v>2739</v>
      </c>
      <c r="W2316" s="31"/>
      <c r="X2316" s="53"/>
      <c r="Y2316" s="53"/>
      <c r="Z2316" s="53"/>
      <c r="AA2316" s="31"/>
      <c r="AB2316" s="31"/>
      <c r="AC2316" s="31" t="s">
        <v>2725</v>
      </c>
      <c r="AD2316" s="31"/>
      <c r="AE2316" s="27"/>
      <c r="AF2316" s="33"/>
      <c r="AMH2316" s="1"/>
    </row>
    <row r="2317" spans="1:1022" ht="18" x14ac:dyDescent="0.25">
      <c r="A2317" s="24" t="s">
        <v>257</v>
      </c>
      <c r="B2317" s="25" t="s">
        <v>257</v>
      </c>
      <c r="C2317" s="26" t="s">
        <v>258</v>
      </c>
      <c r="D2317" s="26" t="s">
        <v>37</v>
      </c>
      <c r="E2317" s="26" t="s">
        <v>258</v>
      </c>
      <c r="F2317" s="26"/>
      <c r="G2317" s="26"/>
      <c r="H2317" s="26"/>
      <c r="I2317" s="27"/>
      <c r="J2317" s="27"/>
      <c r="K2317" s="27"/>
      <c r="L2317" s="29"/>
      <c r="M2317" s="29"/>
      <c r="N2317" s="29"/>
      <c r="O2317" s="29"/>
      <c r="P2317" s="29"/>
      <c r="Q2317" s="29"/>
      <c r="R2317" s="29"/>
      <c r="S2317" s="29"/>
      <c r="T2317" s="29"/>
      <c r="U2317" s="30"/>
      <c r="V2317" s="29" t="s">
        <v>2739</v>
      </c>
      <c r="W2317" s="31"/>
      <c r="X2317" s="53"/>
      <c r="Y2317" s="53"/>
      <c r="Z2317" s="53"/>
      <c r="AA2317" s="31"/>
      <c r="AB2317" s="31"/>
      <c r="AC2317" s="31" t="s">
        <v>2725</v>
      </c>
      <c r="AD2317" s="31"/>
      <c r="AE2317" s="27"/>
      <c r="AF2317" s="33"/>
      <c r="AMH2317" s="1"/>
    </row>
    <row r="2318" spans="1:1022" ht="18" x14ac:dyDescent="0.25">
      <c r="A2318" s="24" t="s">
        <v>1745</v>
      </c>
      <c r="B2318" s="25" t="s">
        <v>1746</v>
      </c>
      <c r="C2318" s="26" t="s">
        <v>1746</v>
      </c>
      <c r="D2318" s="26" t="s">
        <v>151</v>
      </c>
      <c r="E2318" s="26" t="s">
        <v>1747</v>
      </c>
      <c r="F2318" s="26"/>
      <c r="G2318" s="26"/>
      <c r="H2318" s="26"/>
      <c r="I2318" s="27"/>
      <c r="J2318" s="27"/>
      <c r="K2318" s="27"/>
      <c r="L2318" s="29"/>
      <c r="M2318" s="29"/>
      <c r="N2318" s="29"/>
      <c r="O2318" s="29"/>
      <c r="P2318" s="29"/>
      <c r="Q2318" s="29"/>
      <c r="R2318" s="29"/>
      <c r="S2318" s="29"/>
      <c r="T2318" s="29"/>
      <c r="U2318" s="30"/>
      <c r="V2318" s="29" t="s">
        <v>2739</v>
      </c>
      <c r="W2318" s="31"/>
      <c r="X2318" s="53"/>
      <c r="Y2318" s="53"/>
      <c r="Z2318" s="53"/>
      <c r="AA2318" s="31"/>
      <c r="AB2318" s="31"/>
      <c r="AC2318" s="31" t="s">
        <v>2725</v>
      </c>
      <c r="AD2318" s="31"/>
      <c r="AE2318" s="27"/>
      <c r="AF2318" s="33"/>
      <c r="AMH2318" s="1"/>
    </row>
    <row r="2319" spans="1:1022" ht="18" x14ac:dyDescent="0.25">
      <c r="A2319" s="24" t="s">
        <v>54</v>
      </c>
      <c r="B2319" s="25" t="s">
        <v>54</v>
      </c>
      <c r="C2319" s="26" t="s">
        <v>54</v>
      </c>
      <c r="D2319" s="26" t="s">
        <v>55</v>
      </c>
      <c r="E2319" s="26" t="s">
        <v>54</v>
      </c>
      <c r="F2319" s="26"/>
      <c r="G2319" s="26"/>
      <c r="H2319" s="26"/>
      <c r="I2319" s="27"/>
      <c r="J2319" s="27"/>
      <c r="K2319" s="27"/>
      <c r="L2319" s="29"/>
      <c r="M2319" s="29"/>
      <c r="N2319" s="29"/>
      <c r="O2319" s="29"/>
      <c r="P2319" s="29"/>
      <c r="Q2319" s="29"/>
      <c r="R2319" s="29"/>
      <c r="S2319" s="29"/>
      <c r="T2319" s="29"/>
      <c r="U2319" s="30"/>
      <c r="V2319" s="29" t="s">
        <v>2739</v>
      </c>
      <c r="W2319" s="31"/>
      <c r="X2319" s="53"/>
      <c r="Y2319" s="53"/>
      <c r="Z2319" s="53"/>
      <c r="AA2319" s="31"/>
      <c r="AB2319" s="31"/>
      <c r="AC2319" s="31" t="s">
        <v>2725</v>
      </c>
      <c r="AD2319" s="31"/>
      <c r="AE2319" s="27"/>
      <c r="AF2319" s="33"/>
      <c r="AMH2319" s="1"/>
    </row>
    <row r="2320" spans="1:1022" ht="18" x14ac:dyDescent="0.25">
      <c r="A2320" s="24" t="s">
        <v>46</v>
      </c>
      <c r="B2320" s="25" t="s">
        <v>46</v>
      </c>
      <c r="C2320" s="26" t="s">
        <v>47</v>
      </c>
      <c r="D2320" s="26" t="s">
        <v>48</v>
      </c>
      <c r="E2320" s="26" t="s">
        <v>47</v>
      </c>
      <c r="F2320" s="26"/>
      <c r="G2320" s="26"/>
      <c r="H2320" s="26"/>
      <c r="I2320" s="27"/>
      <c r="J2320" s="27"/>
      <c r="K2320" s="27"/>
      <c r="L2320" s="29"/>
      <c r="M2320" s="29"/>
      <c r="N2320" s="29"/>
      <c r="O2320" s="29"/>
      <c r="P2320" s="29"/>
      <c r="Q2320" s="29"/>
      <c r="R2320" s="29"/>
      <c r="S2320" s="29"/>
      <c r="T2320" s="29"/>
      <c r="U2320" s="30"/>
      <c r="V2320" s="29" t="s">
        <v>2739</v>
      </c>
      <c r="W2320" s="31"/>
      <c r="X2320" s="53"/>
      <c r="Y2320" s="53"/>
      <c r="Z2320" s="53"/>
      <c r="AA2320" s="31"/>
      <c r="AB2320" s="31"/>
      <c r="AC2320" s="31" t="s">
        <v>2725</v>
      </c>
      <c r="AD2320" s="31"/>
      <c r="AE2320" s="27"/>
      <c r="AF2320" s="33"/>
      <c r="AMH2320" s="1"/>
    </row>
    <row r="2321" spans="1:1022" ht="18" x14ac:dyDescent="0.25">
      <c r="A2321" s="24" t="s">
        <v>75</v>
      </c>
      <c r="B2321" s="25" t="s">
        <v>76</v>
      </c>
      <c r="C2321" s="26" t="s">
        <v>76</v>
      </c>
      <c r="D2321" s="26" t="s">
        <v>29</v>
      </c>
      <c r="E2321" s="26" t="s">
        <v>93</v>
      </c>
      <c r="F2321" s="26"/>
      <c r="G2321" s="26"/>
      <c r="H2321" s="26"/>
      <c r="I2321" s="27"/>
      <c r="J2321" s="27"/>
      <c r="K2321" s="27"/>
      <c r="L2321" s="29"/>
      <c r="M2321" s="29"/>
      <c r="N2321" s="29"/>
      <c r="O2321" s="29"/>
      <c r="P2321" s="29"/>
      <c r="Q2321" s="29"/>
      <c r="R2321" s="29"/>
      <c r="S2321" s="29"/>
      <c r="T2321" s="29"/>
      <c r="U2321" s="30"/>
      <c r="V2321" s="29" t="s">
        <v>2739</v>
      </c>
      <c r="W2321" s="31"/>
      <c r="X2321" s="53"/>
      <c r="Y2321" s="53"/>
      <c r="Z2321" s="53"/>
      <c r="AA2321" s="31"/>
      <c r="AB2321" s="31"/>
      <c r="AC2321" s="31" t="s">
        <v>2725</v>
      </c>
      <c r="AD2321" s="31"/>
      <c r="AE2321" s="27"/>
      <c r="AF2321" s="33"/>
      <c r="AMH2321" s="1"/>
    </row>
    <row r="2322" spans="1:1022" ht="18" x14ac:dyDescent="0.25">
      <c r="A2322" s="24" t="s">
        <v>215</v>
      </c>
      <c r="B2322" s="25" t="s">
        <v>216</v>
      </c>
      <c r="C2322" s="26" t="s">
        <v>216</v>
      </c>
      <c r="D2322" s="26" t="s">
        <v>120</v>
      </c>
      <c r="E2322" s="26" t="s">
        <v>216</v>
      </c>
      <c r="F2322" s="26"/>
      <c r="G2322" s="26"/>
      <c r="H2322" s="26"/>
      <c r="I2322" s="27"/>
      <c r="J2322" s="27"/>
      <c r="K2322" s="27"/>
      <c r="L2322" s="29"/>
      <c r="M2322" s="29"/>
      <c r="N2322" s="29"/>
      <c r="O2322" s="29"/>
      <c r="P2322" s="29"/>
      <c r="Q2322" s="29"/>
      <c r="R2322" s="29"/>
      <c r="S2322" s="29"/>
      <c r="T2322" s="29"/>
      <c r="U2322" s="30"/>
      <c r="V2322" s="29" t="s">
        <v>2739</v>
      </c>
      <c r="W2322" s="31"/>
      <c r="X2322" s="53"/>
      <c r="Y2322" s="53"/>
      <c r="Z2322" s="53"/>
      <c r="AA2322" s="31"/>
      <c r="AB2322" s="31"/>
      <c r="AC2322" s="31" t="s">
        <v>2725</v>
      </c>
      <c r="AD2322" s="31"/>
      <c r="AE2322" s="27"/>
      <c r="AF2322" s="33"/>
      <c r="AMH2322" s="1"/>
    </row>
    <row r="2323" spans="1:1022" ht="18" x14ac:dyDescent="0.25">
      <c r="A2323" s="24" t="s">
        <v>1748</v>
      </c>
      <c r="B2323" s="55" t="s">
        <v>351</v>
      </c>
      <c r="C2323" s="56" t="s">
        <v>351</v>
      </c>
      <c r="D2323" s="56" t="s">
        <v>154</v>
      </c>
      <c r="E2323" s="56" t="s">
        <v>351</v>
      </c>
      <c r="F2323" s="26"/>
      <c r="G2323" s="26"/>
      <c r="H2323" s="26"/>
      <c r="I2323" s="27"/>
      <c r="J2323" s="27"/>
      <c r="K2323" s="27"/>
      <c r="L2323" s="29"/>
      <c r="M2323" s="29"/>
      <c r="N2323" s="29"/>
      <c r="O2323" s="29"/>
      <c r="P2323" s="29"/>
      <c r="Q2323" s="29"/>
      <c r="R2323" s="29"/>
      <c r="S2323" s="29"/>
      <c r="T2323" s="29"/>
      <c r="U2323" s="30"/>
      <c r="V2323" s="29" t="s">
        <v>2739</v>
      </c>
      <c r="W2323" s="31"/>
      <c r="X2323" s="53"/>
      <c r="Y2323" s="53"/>
      <c r="Z2323" s="53"/>
      <c r="AA2323" s="31"/>
      <c r="AB2323" s="31"/>
      <c r="AC2323" s="31" t="s">
        <v>2725</v>
      </c>
      <c r="AD2323" s="31"/>
      <c r="AE2323" s="27"/>
      <c r="AF2323" s="33"/>
      <c r="AMH2323" s="1"/>
    </row>
    <row r="2324" spans="1:1022" ht="18" x14ac:dyDescent="0.25">
      <c r="A2324" s="24" t="s">
        <v>1749</v>
      </c>
      <c r="B2324" s="55"/>
      <c r="C2324" s="56"/>
      <c r="D2324" s="56"/>
      <c r="E2324" s="56"/>
      <c r="F2324" s="26"/>
      <c r="G2324" s="26"/>
      <c r="H2324" s="26"/>
      <c r="I2324" s="27"/>
      <c r="J2324" s="27"/>
      <c r="K2324" s="27"/>
      <c r="L2324" s="29"/>
      <c r="M2324" s="29"/>
      <c r="N2324" s="29"/>
      <c r="O2324" s="29"/>
      <c r="P2324" s="29"/>
      <c r="Q2324" s="29"/>
      <c r="R2324" s="29"/>
      <c r="S2324" s="29"/>
      <c r="T2324" s="29"/>
      <c r="U2324" s="30"/>
      <c r="V2324" s="29" t="s">
        <v>2739</v>
      </c>
      <c r="W2324" s="31"/>
      <c r="X2324" s="53" t="s">
        <v>14</v>
      </c>
      <c r="Y2324" s="53"/>
      <c r="Z2324" s="53"/>
      <c r="AA2324" s="31"/>
      <c r="AB2324" s="31"/>
      <c r="AC2324" s="31" t="s">
        <v>2725</v>
      </c>
      <c r="AD2324" s="31"/>
      <c r="AE2324" s="27"/>
      <c r="AF2324" s="33"/>
      <c r="AMH2324" s="1"/>
    </row>
    <row r="2325" spans="1:1022" ht="18" x14ac:dyDescent="0.25">
      <c r="A2325" s="24" t="s">
        <v>226</v>
      </c>
      <c r="B2325" s="25" t="s">
        <v>226</v>
      </c>
      <c r="C2325" s="26" t="s">
        <v>226</v>
      </c>
      <c r="D2325" s="26" t="s">
        <v>151</v>
      </c>
      <c r="E2325" s="26" t="s">
        <v>1512</v>
      </c>
      <c r="F2325" s="26"/>
      <c r="G2325" s="26"/>
      <c r="H2325" s="26"/>
      <c r="I2325" s="27"/>
      <c r="J2325" s="27"/>
      <c r="K2325" s="27"/>
      <c r="L2325" s="29"/>
      <c r="M2325" s="29"/>
      <c r="N2325" s="29"/>
      <c r="O2325" s="29"/>
      <c r="P2325" s="29"/>
      <c r="Q2325" s="29"/>
      <c r="R2325" s="29"/>
      <c r="S2325" s="29"/>
      <c r="T2325" s="29"/>
      <c r="U2325" s="30"/>
      <c r="V2325" s="29" t="s">
        <v>2739</v>
      </c>
      <c r="W2325" s="31"/>
      <c r="X2325" s="53"/>
      <c r="Y2325" s="53"/>
      <c r="Z2325" s="53"/>
      <c r="AA2325" s="31"/>
      <c r="AB2325" s="31"/>
      <c r="AC2325" s="31" t="s">
        <v>2725</v>
      </c>
      <c r="AD2325" s="31"/>
      <c r="AE2325" s="27"/>
      <c r="AF2325" s="33"/>
      <c r="AMH2325" s="1"/>
    </row>
    <row r="2326" spans="1:1022" ht="18" x14ac:dyDescent="0.25">
      <c r="A2326" s="24" t="s">
        <v>54</v>
      </c>
      <c r="B2326" s="25" t="s">
        <v>54</v>
      </c>
      <c r="C2326" s="26" t="s">
        <v>54</v>
      </c>
      <c r="D2326" s="26" t="s">
        <v>55</v>
      </c>
      <c r="E2326" s="26" t="s">
        <v>54</v>
      </c>
      <c r="F2326" s="26" t="s">
        <v>2808</v>
      </c>
      <c r="G2326" s="26"/>
      <c r="H2326" s="26"/>
      <c r="I2326" s="27"/>
      <c r="J2326" s="27"/>
      <c r="K2326" s="27"/>
      <c r="L2326" s="29"/>
      <c r="M2326" s="29"/>
      <c r="N2326" s="29"/>
      <c r="O2326" s="29"/>
      <c r="P2326" s="29"/>
      <c r="Q2326" s="29"/>
      <c r="R2326" s="29"/>
      <c r="S2326" s="29"/>
      <c r="T2326" s="29"/>
      <c r="U2326" s="30"/>
      <c r="V2326" s="29" t="s">
        <v>2739</v>
      </c>
      <c r="W2326" s="31"/>
      <c r="X2326" s="53"/>
      <c r="Y2326" s="53"/>
      <c r="Z2326" s="53"/>
      <c r="AA2326" s="31"/>
      <c r="AB2326" s="31"/>
      <c r="AC2326" s="31" t="s">
        <v>2725</v>
      </c>
      <c r="AD2326" s="31"/>
      <c r="AE2326" s="27"/>
      <c r="AF2326" s="33"/>
      <c r="AMH2326" s="1"/>
    </row>
    <row r="2327" spans="1:1022" ht="18" x14ac:dyDescent="0.25">
      <c r="A2327" s="24" t="s">
        <v>1750</v>
      </c>
      <c r="B2327" s="25" t="s">
        <v>1750</v>
      </c>
      <c r="C2327" s="26" t="s">
        <v>491</v>
      </c>
      <c r="D2327" s="26" t="s">
        <v>172</v>
      </c>
      <c r="E2327" s="26" t="s">
        <v>491</v>
      </c>
      <c r="F2327" s="26"/>
      <c r="G2327" s="26"/>
      <c r="H2327" s="26"/>
      <c r="I2327" s="27"/>
      <c r="J2327" s="27"/>
      <c r="K2327" s="27"/>
      <c r="L2327" s="29"/>
      <c r="M2327" s="29"/>
      <c r="N2327" s="29"/>
      <c r="O2327" s="29"/>
      <c r="P2327" s="29"/>
      <c r="Q2327" s="29"/>
      <c r="R2327" s="29"/>
      <c r="S2327" s="29"/>
      <c r="T2327" s="29"/>
      <c r="U2327" s="30"/>
      <c r="V2327" s="29" t="s">
        <v>2739</v>
      </c>
      <c r="W2327" s="31"/>
      <c r="X2327" s="53"/>
      <c r="Y2327" s="53"/>
      <c r="Z2327" s="53"/>
      <c r="AA2327" s="31"/>
      <c r="AB2327" s="31"/>
      <c r="AC2327" s="31" t="s">
        <v>2725</v>
      </c>
      <c r="AD2327" s="31"/>
      <c r="AE2327" s="27"/>
      <c r="AF2327" s="33"/>
      <c r="AMH2327" s="1"/>
    </row>
    <row r="2328" spans="1:1022" ht="18" x14ac:dyDescent="0.25">
      <c r="A2328" s="24" t="s">
        <v>381</v>
      </c>
      <c r="B2328" s="25" t="s">
        <v>381</v>
      </c>
      <c r="C2328" s="26" t="s">
        <v>381</v>
      </c>
      <c r="D2328" s="26" t="s">
        <v>37</v>
      </c>
      <c r="E2328" s="26" t="s">
        <v>381</v>
      </c>
      <c r="F2328" s="26"/>
      <c r="G2328" s="26"/>
      <c r="H2328" s="26"/>
      <c r="I2328" s="27"/>
      <c r="J2328" s="27"/>
      <c r="K2328" s="27"/>
      <c r="L2328" s="29"/>
      <c r="M2328" s="29"/>
      <c r="N2328" s="29"/>
      <c r="O2328" s="29"/>
      <c r="P2328" s="29"/>
      <c r="Q2328" s="29"/>
      <c r="R2328" s="29"/>
      <c r="S2328" s="29"/>
      <c r="T2328" s="29"/>
      <c r="U2328" s="30"/>
      <c r="V2328" s="29" t="s">
        <v>2739</v>
      </c>
      <c r="W2328" s="31"/>
      <c r="X2328" s="53"/>
      <c r="Y2328" s="53"/>
      <c r="Z2328" s="53"/>
      <c r="AA2328" s="31"/>
      <c r="AB2328" s="31"/>
      <c r="AC2328" s="31" t="s">
        <v>2725</v>
      </c>
      <c r="AD2328" s="31"/>
      <c r="AE2328" s="27"/>
      <c r="AF2328" s="33"/>
      <c r="AMH2328" s="1"/>
    </row>
    <row r="2329" spans="1:1022" ht="18" x14ac:dyDescent="0.25">
      <c r="A2329" s="24" t="s">
        <v>25</v>
      </c>
      <c r="B2329" s="25" t="s">
        <v>25</v>
      </c>
      <c r="C2329" s="26" t="s">
        <v>25</v>
      </c>
      <c r="D2329" s="26" t="s">
        <v>24</v>
      </c>
      <c r="E2329" s="26" t="s">
        <v>2772</v>
      </c>
      <c r="F2329" s="26"/>
      <c r="G2329" s="26"/>
      <c r="H2329" s="26"/>
      <c r="I2329" s="27"/>
      <c r="J2329" s="27"/>
      <c r="K2329" s="27"/>
      <c r="L2329" s="29"/>
      <c r="M2329" s="29"/>
      <c r="N2329" s="29"/>
      <c r="O2329" s="29"/>
      <c r="P2329" s="29"/>
      <c r="Q2329" s="29"/>
      <c r="R2329" s="29"/>
      <c r="S2329" s="29"/>
      <c r="T2329" s="29"/>
      <c r="U2329" s="30"/>
      <c r="V2329" s="29" t="s">
        <v>2739</v>
      </c>
      <c r="W2329" s="31"/>
      <c r="X2329" s="53"/>
      <c r="Y2329" s="53"/>
      <c r="Z2329" s="53"/>
      <c r="AA2329" s="31"/>
      <c r="AB2329" s="31"/>
      <c r="AC2329" s="31" t="s">
        <v>2725</v>
      </c>
      <c r="AD2329" s="31"/>
      <c r="AE2329" s="27"/>
      <c r="AF2329" s="33"/>
      <c r="AMH2329" s="1"/>
    </row>
    <row r="2330" spans="1:1022" ht="18" x14ac:dyDescent="0.25">
      <c r="A2330" s="24" t="s">
        <v>195</v>
      </c>
      <c r="B2330" s="25" t="s">
        <v>196</v>
      </c>
      <c r="C2330" s="26" t="s">
        <v>197</v>
      </c>
      <c r="D2330" s="26" t="s">
        <v>33</v>
      </c>
      <c r="E2330" s="26" t="s">
        <v>198</v>
      </c>
      <c r="F2330" s="26"/>
      <c r="G2330" s="26"/>
      <c r="H2330" s="26"/>
      <c r="I2330" s="27"/>
      <c r="J2330" s="27"/>
      <c r="K2330" s="27"/>
      <c r="L2330" s="29"/>
      <c r="M2330" s="29"/>
      <c r="N2330" s="29"/>
      <c r="O2330" s="29"/>
      <c r="P2330" s="29"/>
      <c r="Q2330" s="29"/>
      <c r="R2330" s="29"/>
      <c r="S2330" s="29"/>
      <c r="T2330" s="29"/>
      <c r="U2330" s="30"/>
      <c r="V2330" s="29" t="s">
        <v>2739</v>
      </c>
      <c r="W2330" s="31"/>
      <c r="X2330" s="53"/>
      <c r="Y2330" s="53"/>
      <c r="Z2330" s="53"/>
      <c r="AA2330" s="31"/>
      <c r="AB2330" s="31"/>
      <c r="AC2330" s="31" t="s">
        <v>2725</v>
      </c>
      <c r="AD2330" s="31"/>
      <c r="AE2330" s="27"/>
      <c r="AF2330" s="33"/>
      <c r="AMH2330" s="1"/>
    </row>
    <row r="2331" spans="1:1022" ht="18" x14ac:dyDescent="0.25">
      <c r="A2331" s="24" t="s">
        <v>405</v>
      </c>
      <c r="B2331" s="25" t="s">
        <v>405</v>
      </c>
      <c r="C2331" s="26" t="s">
        <v>405</v>
      </c>
      <c r="D2331" s="26" t="s">
        <v>40</v>
      </c>
      <c r="E2331" s="26" t="s">
        <v>405</v>
      </c>
      <c r="F2331" s="26"/>
      <c r="G2331" s="26"/>
      <c r="H2331" s="26"/>
      <c r="I2331" s="27"/>
      <c r="J2331" s="27"/>
      <c r="K2331" s="27"/>
      <c r="L2331" s="29"/>
      <c r="M2331" s="29"/>
      <c r="N2331" s="29"/>
      <c r="O2331" s="29"/>
      <c r="P2331" s="29"/>
      <c r="Q2331" s="29"/>
      <c r="R2331" s="29"/>
      <c r="S2331" s="29"/>
      <c r="T2331" s="29"/>
      <c r="U2331" s="30"/>
      <c r="V2331" s="29" t="s">
        <v>2739</v>
      </c>
      <c r="W2331" s="31"/>
      <c r="X2331" s="53"/>
      <c r="Y2331" s="53"/>
      <c r="Z2331" s="53"/>
      <c r="AA2331" s="31"/>
      <c r="AB2331" s="31"/>
      <c r="AC2331" s="31" t="s">
        <v>2725</v>
      </c>
      <c r="AD2331" s="31"/>
      <c r="AE2331" s="27"/>
      <c r="AF2331" s="33"/>
      <c r="AMH2331" s="1"/>
    </row>
    <row r="2332" spans="1:1022" ht="18" x14ac:dyDescent="0.25">
      <c r="A2332" s="24" t="s">
        <v>1751</v>
      </c>
      <c r="B2332" s="25" t="s">
        <v>1751</v>
      </c>
      <c r="C2332" s="26" t="s">
        <v>235</v>
      </c>
      <c r="D2332" s="26" t="s">
        <v>236</v>
      </c>
      <c r="E2332" s="26" t="s">
        <v>237</v>
      </c>
      <c r="F2332" s="26"/>
      <c r="G2332" s="26"/>
      <c r="H2332" s="26"/>
      <c r="I2332" s="27"/>
      <c r="J2332" s="27"/>
      <c r="K2332" s="27"/>
      <c r="L2332" s="29"/>
      <c r="M2332" s="29"/>
      <c r="N2332" s="29"/>
      <c r="O2332" s="29"/>
      <c r="P2332" s="29"/>
      <c r="Q2332" s="29"/>
      <c r="R2332" s="29"/>
      <c r="S2332" s="29"/>
      <c r="T2332" s="29"/>
      <c r="U2332" s="30"/>
      <c r="V2332" s="29" t="s">
        <v>2739</v>
      </c>
      <c r="W2332" s="31"/>
      <c r="X2332" s="53"/>
      <c r="Y2332" s="53"/>
      <c r="Z2332" s="53"/>
      <c r="AA2332" s="31"/>
      <c r="AB2332" s="31"/>
      <c r="AC2332" s="31" t="s">
        <v>2725</v>
      </c>
      <c r="AD2332" s="31"/>
      <c r="AE2332" s="27"/>
      <c r="AF2332" s="33"/>
      <c r="AMH2332" s="1"/>
    </row>
    <row r="2333" spans="1:1022" ht="18" x14ac:dyDescent="0.25">
      <c r="A2333" s="24" t="s">
        <v>784</v>
      </c>
      <c r="B2333" s="25" t="s">
        <v>784</v>
      </c>
      <c r="C2333" s="26" t="s">
        <v>784</v>
      </c>
      <c r="D2333" s="26" t="s">
        <v>29</v>
      </c>
      <c r="E2333" s="26" t="s">
        <v>785</v>
      </c>
      <c r="F2333" s="26"/>
      <c r="G2333" s="26"/>
      <c r="H2333" s="26"/>
      <c r="I2333" s="27"/>
      <c r="J2333" s="27"/>
      <c r="K2333" s="27"/>
      <c r="L2333" s="29"/>
      <c r="M2333" s="29"/>
      <c r="N2333" s="29"/>
      <c r="O2333" s="29"/>
      <c r="P2333" s="29"/>
      <c r="Q2333" s="29"/>
      <c r="R2333" s="29"/>
      <c r="S2333" s="29"/>
      <c r="T2333" s="29"/>
      <c r="U2333" s="30"/>
      <c r="V2333" s="29" t="s">
        <v>2739</v>
      </c>
      <c r="W2333" s="31"/>
      <c r="X2333" s="53"/>
      <c r="Y2333" s="53"/>
      <c r="Z2333" s="53"/>
      <c r="AA2333" s="31"/>
      <c r="AB2333" s="31"/>
      <c r="AC2333" s="31" t="s">
        <v>2725</v>
      </c>
      <c r="AD2333" s="31"/>
      <c r="AE2333" s="27"/>
      <c r="AF2333" s="33"/>
      <c r="AMH2333" s="1"/>
    </row>
    <row r="2334" spans="1:1022" ht="18" x14ac:dyDescent="0.25">
      <c r="A2334" s="24" t="s">
        <v>1752</v>
      </c>
      <c r="B2334" s="25" t="s">
        <v>1752</v>
      </c>
      <c r="C2334" s="26" t="s">
        <v>1752</v>
      </c>
      <c r="D2334" s="26" t="s">
        <v>33</v>
      </c>
      <c r="E2334" s="26" t="s">
        <v>1752</v>
      </c>
      <c r="F2334" s="26"/>
      <c r="G2334" s="26"/>
      <c r="H2334" s="26"/>
      <c r="I2334" s="27"/>
      <c r="J2334" s="27"/>
      <c r="K2334" s="27"/>
      <c r="L2334" s="29"/>
      <c r="M2334" s="29"/>
      <c r="N2334" s="29"/>
      <c r="O2334" s="29"/>
      <c r="P2334" s="29"/>
      <c r="Q2334" s="29"/>
      <c r="R2334" s="29"/>
      <c r="S2334" s="29"/>
      <c r="T2334" s="29"/>
      <c r="U2334" s="30"/>
      <c r="V2334" s="29" t="s">
        <v>2739</v>
      </c>
      <c r="W2334" s="31"/>
      <c r="X2334" s="53" t="s">
        <v>14</v>
      </c>
      <c r="Y2334" s="53"/>
      <c r="Z2334" s="53"/>
      <c r="AA2334" s="31"/>
      <c r="AB2334" s="31"/>
      <c r="AC2334" s="31" t="s">
        <v>2725</v>
      </c>
      <c r="AD2334" s="31"/>
      <c r="AE2334" s="27"/>
      <c r="AF2334" s="33"/>
      <c r="AMH2334" s="1"/>
    </row>
    <row r="2335" spans="1:1022" ht="18" x14ac:dyDescent="0.25">
      <c r="A2335" s="24" t="s">
        <v>694</v>
      </c>
      <c r="B2335" s="25" t="s">
        <v>694</v>
      </c>
      <c r="C2335" s="26" t="s">
        <v>694</v>
      </c>
      <c r="D2335" s="26" t="s">
        <v>240</v>
      </c>
      <c r="E2335" s="26" t="s">
        <v>694</v>
      </c>
      <c r="F2335" s="26"/>
      <c r="G2335" s="26"/>
      <c r="H2335" s="26"/>
      <c r="I2335" s="27"/>
      <c r="J2335" s="27"/>
      <c r="K2335" s="27"/>
      <c r="L2335" s="29"/>
      <c r="M2335" s="29"/>
      <c r="N2335" s="29"/>
      <c r="O2335" s="29"/>
      <c r="P2335" s="29"/>
      <c r="Q2335" s="29"/>
      <c r="R2335" s="29"/>
      <c r="S2335" s="29"/>
      <c r="T2335" s="29"/>
      <c r="U2335" s="30"/>
      <c r="V2335" s="29" t="s">
        <v>2739</v>
      </c>
      <c r="W2335" s="31"/>
      <c r="X2335" s="53"/>
      <c r="Y2335" s="53"/>
      <c r="Z2335" s="53"/>
      <c r="AA2335" s="31"/>
      <c r="AB2335" s="31"/>
      <c r="AC2335" s="31" t="s">
        <v>2725</v>
      </c>
      <c r="AD2335" s="31"/>
      <c r="AE2335" s="27"/>
      <c r="AF2335" s="33"/>
      <c r="AMH2335" s="1"/>
    </row>
    <row r="2336" spans="1:1022" ht="18" x14ac:dyDescent="0.25">
      <c r="A2336" s="24" t="s">
        <v>1753</v>
      </c>
      <c r="B2336" s="25" t="s">
        <v>1753</v>
      </c>
      <c r="C2336" s="26" t="s">
        <v>1754</v>
      </c>
      <c r="D2336" s="26" t="s">
        <v>33</v>
      </c>
      <c r="E2336" s="26" t="s">
        <v>1755</v>
      </c>
      <c r="F2336" s="26"/>
      <c r="G2336" s="26"/>
      <c r="H2336" s="26"/>
      <c r="I2336" s="27"/>
      <c r="J2336" s="27"/>
      <c r="K2336" s="27"/>
      <c r="L2336" s="29"/>
      <c r="M2336" s="29"/>
      <c r="N2336" s="29"/>
      <c r="O2336" s="29"/>
      <c r="P2336" s="29"/>
      <c r="Q2336" s="29"/>
      <c r="R2336" s="29"/>
      <c r="S2336" s="29"/>
      <c r="T2336" s="29"/>
      <c r="U2336" s="30"/>
      <c r="V2336" s="29" t="s">
        <v>2739</v>
      </c>
      <c r="W2336" s="31"/>
      <c r="X2336" s="53"/>
      <c r="Y2336" s="53"/>
      <c r="Z2336" s="53"/>
      <c r="AA2336" s="31"/>
      <c r="AB2336" s="31"/>
      <c r="AC2336" s="31" t="s">
        <v>2725</v>
      </c>
      <c r="AD2336" s="31"/>
      <c r="AE2336" s="27"/>
      <c r="AF2336" s="33"/>
      <c r="AMH2336" s="1"/>
    </row>
    <row r="2337" spans="1:1022" ht="18" x14ac:dyDescent="0.25">
      <c r="A2337" s="24" t="s">
        <v>1367</v>
      </c>
      <c r="B2337" s="25" t="s">
        <v>1367</v>
      </c>
      <c r="C2337" s="26" t="s">
        <v>1367</v>
      </c>
      <c r="D2337" s="26" t="s">
        <v>70</v>
      </c>
      <c r="E2337" s="26" t="s">
        <v>1367</v>
      </c>
      <c r="F2337" s="26"/>
      <c r="G2337" s="26"/>
      <c r="H2337" s="26"/>
      <c r="I2337" s="27"/>
      <c r="J2337" s="27"/>
      <c r="K2337" s="27"/>
      <c r="L2337" s="29"/>
      <c r="M2337" s="29"/>
      <c r="N2337" s="29"/>
      <c r="O2337" s="29"/>
      <c r="P2337" s="29"/>
      <c r="Q2337" s="29"/>
      <c r="R2337" s="29"/>
      <c r="S2337" s="29"/>
      <c r="T2337" s="29"/>
      <c r="U2337" s="30"/>
      <c r="V2337" s="29" t="s">
        <v>2739</v>
      </c>
      <c r="W2337" s="31"/>
      <c r="X2337" s="53"/>
      <c r="Y2337" s="53"/>
      <c r="Z2337" s="53"/>
      <c r="AA2337" s="31"/>
      <c r="AB2337" s="31"/>
      <c r="AC2337" s="31" t="s">
        <v>2725</v>
      </c>
      <c r="AD2337" s="31"/>
      <c r="AE2337" s="27"/>
      <c r="AF2337" s="33"/>
      <c r="AMH2337" s="1"/>
    </row>
    <row r="2338" spans="1:1022" ht="18" x14ac:dyDescent="0.25">
      <c r="A2338" s="24" t="s">
        <v>850</v>
      </c>
      <c r="B2338" s="25" t="s">
        <v>307</v>
      </c>
      <c r="C2338" s="26" t="s">
        <v>307</v>
      </c>
      <c r="D2338" s="26" t="s">
        <v>306</v>
      </c>
      <c r="E2338" s="26" t="s">
        <v>307</v>
      </c>
      <c r="F2338" s="26"/>
      <c r="G2338" s="26"/>
      <c r="H2338" s="26"/>
      <c r="I2338" s="27"/>
      <c r="J2338" s="27"/>
      <c r="K2338" s="27"/>
      <c r="L2338" s="29"/>
      <c r="M2338" s="29"/>
      <c r="N2338" s="29"/>
      <c r="O2338" s="29"/>
      <c r="P2338" s="29"/>
      <c r="Q2338" s="29"/>
      <c r="R2338" s="29"/>
      <c r="S2338" s="29"/>
      <c r="T2338" s="29"/>
      <c r="U2338" s="30"/>
      <c r="V2338" s="29" t="s">
        <v>2739</v>
      </c>
      <c r="W2338" s="31"/>
      <c r="X2338" s="53"/>
      <c r="Y2338" s="53"/>
      <c r="Z2338" s="53"/>
      <c r="AA2338" s="31"/>
      <c r="AB2338" s="31"/>
      <c r="AC2338" s="31" t="s">
        <v>2725</v>
      </c>
      <c r="AD2338" s="31"/>
      <c r="AE2338" s="27"/>
      <c r="AF2338" s="33"/>
      <c r="AMH2338" s="1"/>
    </row>
    <row r="2339" spans="1:1022" ht="18" x14ac:dyDescent="0.25">
      <c r="A2339" s="24" t="s">
        <v>54</v>
      </c>
      <c r="B2339" s="25" t="s">
        <v>54</v>
      </c>
      <c r="C2339" s="26" t="s">
        <v>54</v>
      </c>
      <c r="D2339" s="26" t="s">
        <v>55</v>
      </c>
      <c r="E2339" s="26" t="s">
        <v>54</v>
      </c>
      <c r="F2339" s="26"/>
      <c r="G2339" s="26"/>
      <c r="H2339" s="26"/>
      <c r="I2339" s="27"/>
      <c r="J2339" s="27"/>
      <c r="K2339" s="27"/>
      <c r="L2339" s="29"/>
      <c r="M2339" s="29"/>
      <c r="N2339" s="29"/>
      <c r="O2339" s="29"/>
      <c r="P2339" s="29"/>
      <c r="Q2339" s="29"/>
      <c r="R2339" s="29"/>
      <c r="S2339" s="29"/>
      <c r="T2339" s="29"/>
      <c r="U2339" s="30"/>
      <c r="V2339" s="29" t="s">
        <v>2739</v>
      </c>
      <c r="W2339" s="31"/>
      <c r="X2339" s="53"/>
      <c r="Y2339" s="53"/>
      <c r="Z2339" s="53"/>
      <c r="AA2339" s="31"/>
      <c r="AB2339" s="31"/>
      <c r="AC2339" s="31" t="s">
        <v>2725</v>
      </c>
      <c r="AD2339" s="31"/>
      <c r="AE2339" s="27"/>
      <c r="AF2339" s="33"/>
      <c r="AMH2339" s="1"/>
    </row>
    <row r="2340" spans="1:1022" ht="18" x14ac:dyDescent="0.25">
      <c r="A2340" s="24" t="s">
        <v>1019</v>
      </c>
      <c r="B2340" s="25" t="s">
        <v>1019</v>
      </c>
      <c r="C2340" s="26" t="s">
        <v>430</v>
      </c>
      <c r="D2340" s="26" t="s">
        <v>74</v>
      </c>
      <c r="E2340" s="26" t="s">
        <v>430</v>
      </c>
      <c r="F2340" s="26"/>
      <c r="G2340" s="26"/>
      <c r="H2340" s="26"/>
      <c r="I2340" s="27"/>
      <c r="J2340" s="27"/>
      <c r="K2340" s="27"/>
      <c r="L2340" s="29"/>
      <c r="M2340" s="29"/>
      <c r="N2340" s="29"/>
      <c r="O2340" s="29"/>
      <c r="P2340" s="29"/>
      <c r="Q2340" s="29"/>
      <c r="R2340" s="29"/>
      <c r="S2340" s="29"/>
      <c r="T2340" s="29"/>
      <c r="U2340" s="30"/>
      <c r="V2340" s="29" t="s">
        <v>2739</v>
      </c>
      <c r="W2340" s="31"/>
      <c r="X2340" s="53"/>
      <c r="Y2340" s="53"/>
      <c r="Z2340" s="53"/>
      <c r="AA2340" s="31"/>
      <c r="AB2340" s="31"/>
      <c r="AC2340" s="31" t="s">
        <v>2725</v>
      </c>
      <c r="AD2340" s="31"/>
      <c r="AE2340" s="27"/>
      <c r="AF2340" s="33"/>
      <c r="AMH2340" s="1"/>
    </row>
    <row r="2341" spans="1:1022" ht="18" x14ac:dyDescent="0.25">
      <c r="A2341" s="24" t="s">
        <v>404</v>
      </c>
      <c r="B2341" s="25" t="s">
        <v>404</v>
      </c>
      <c r="C2341" s="26" t="s">
        <v>404</v>
      </c>
      <c r="D2341" s="26" t="s">
        <v>112</v>
      </c>
      <c r="E2341" s="26" t="s">
        <v>168</v>
      </c>
      <c r="F2341" s="26"/>
      <c r="G2341" s="26"/>
      <c r="H2341" s="26"/>
      <c r="I2341" s="27"/>
      <c r="J2341" s="27"/>
      <c r="K2341" s="27"/>
      <c r="L2341" s="29"/>
      <c r="M2341" s="29"/>
      <c r="N2341" s="29"/>
      <c r="O2341" s="29"/>
      <c r="P2341" s="29"/>
      <c r="Q2341" s="29"/>
      <c r="R2341" s="29"/>
      <c r="S2341" s="29"/>
      <c r="T2341" s="29"/>
      <c r="U2341" s="30"/>
      <c r="V2341" s="29" t="s">
        <v>2739</v>
      </c>
      <c r="W2341" s="31"/>
      <c r="X2341" s="53"/>
      <c r="Y2341" s="53"/>
      <c r="Z2341" s="53"/>
      <c r="AA2341" s="31"/>
      <c r="AB2341" s="31"/>
      <c r="AC2341" s="31" t="s">
        <v>2725</v>
      </c>
      <c r="AD2341" s="31"/>
      <c r="AE2341" s="27"/>
      <c r="AF2341" s="33"/>
      <c r="AMH2341" s="1"/>
    </row>
    <row r="2342" spans="1:1022" ht="18" x14ac:dyDescent="0.25">
      <c r="A2342" s="24" t="s">
        <v>1756</v>
      </c>
      <c r="B2342" s="55" t="s">
        <v>1757</v>
      </c>
      <c r="C2342" s="56" t="s">
        <v>1758</v>
      </c>
      <c r="D2342" s="56" t="s">
        <v>29</v>
      </c>
      <c r="E2342" s="56" t="s">
        <v>93</v>
      </c>
      <c r="F2342" s="26"/>
      <c r="G2342" s="26"/>
      <c r="H2342" s="26"/>
      <c r="I2342" s="27"/>
      <c r="J2342" s="27"/>
      <c r="K2342" s="27"/>
      <c r="L2342" s="29"/>
      <c r="M2342" s="29"/>
      <c r="N2342" s="29"/>
      <c r="O2342" s="29"/>
      <c r="P2342" s="29"/>
      <c r="Q2342" s="29"/>
      <c r="R2342" s="29"/>
      <c r="S2342" s="29"/>
      <c r="T2342" s="29"/>
      <c r="U2342" s="30"/>
      <c r="V2342" s="29" t="s">
        <v>2739</v>
      </c>
      <c r="W2342" s="31"/>
      <c r="X2342" s="53"/>
      <c r="Y2342" s="53"/>
      <c r="Z2342" s="53"/>
      <c r="AA2342" s="31"/>
      <c r="AB2342" s="31"/>
      <c r="AC2342" s="31" t="s">
        <v>2725</v>
      </c>
      <c r="AD2342" s="31"/>
      <c r="AE2342" s="27"/>
      <c r="AF2342" s="33"/>
      <c r="AMH2342" s="1"/>
    </row>
    <row r="2343" spans="1:1022" ht="18" x14ac:dyDescent="0.25">
      <c r="A2343" s="24" t="s">
        <v>1759</v>
      </c>
      <c r="B2343" s="55"/>
      <c r="C2343" s="56"/>
      <c r="D2343" s="56"/>
      <c r="E2343" s="56"/>
      <c r="F2343" s="26"/>
      <c r="G2343" s="26"/>
      <c r="H2343" s="26"/>
      <c r="I2343" s="27"/>
      <c r="J2343" s="27"/>
      <c r="K2343" s="27"/>
      <c r="L2343" s="29"/>
      <c r="M2343" s="29"/>
      <c r="N2343" s="29"/>
      <c r="O2343" s="29"/>
      <c r="P2343" s="29"/>
      <c r="Q2343" s="29"/>
      <c r="R2343" s="29"/>
      <c r="S2343" s="29"/>
      <c r="T2343" s="29"/>
      <c r="U2343" s="30"/>
      <c r="V2343" s="29" t="s">
        <v>2739</v>
      </c>
      <c r="W2343" s="31"/>
      <c r="X2343" s="53" t="s">
        <v>14</v>
      </c>
      <c r="Y2343" s="53"/>
      <c r="Z2343" s="53"/>
      <c r="AA2343" s="31"/>
      <c r="AB2343" s="31"/>
      <c r="AC2343" s="31" t="s">
        <v>2725</v>
      </c>
      <c r="AD2343" s="31"/>
      <c r="AE2343" s="27"/>
      <c r="AF2343" s="33"/>
      <c r="AMH2343" s="1"/>
    </row>
    <row r="2344" spans="1:1022" ht="18" x14ac:dyDescent="0.25">
      <c r="A2344" s="24" t="s">
        <v>1070</v>
      </c>
      <c r="B2344" s="25" t="s">
        <v>1070</v>
      </c>
      <c r="C2344" s="26" t="s">
        <v>1070</v>
      </c>
      <c r="D2344" s="26" t="s">
        <v>29</v>
      </c>
      <c r="E2344" s="26" t="s">
        <v>192</v>
      </c>
      <c r="F2344" s="26"/>
      <c r="G2344" s="26"/>
      <c r="H2344" s="26"/>
      <c r="I2344" s="27"/>
      <c r="J2344" s="27"/>
      <c r="K2344" s="27"/>
      <c r="L2344" s="29"/>
      <c r="M2344" s="29"/>
      <c r="N2344" s="29"/>
      <c r="O2344" s="29"/>
      <c r="P2344" s="29"/>
      <c r="Q2344" s="29"/>
      <c r="R2344" s="29"/>
      <c r="S2344" s="29"/>
      <c r="T2344" s="29"/>
      <c r="U2344" s="30"/>
      <c r="V2344" s="29" t="s">
        <v>2739</v>
      </c>
      <c r="W2344" s="31"/>
      <c r="X2344" s="53"/>
      <c r="Y2344" s="53"/>
      <c r="Z2344" s="53"/>
      <c r="AA2344" s="31"/>
      <c r="AB2344" s="31"/>
      <c r="AC2344" s="31" t="s">
        <v>2725</v>
      </c>
      <c r="AD2344" s="31"/>
      <c r="AE2344" s="27"/>
      <c r="AF2344" s="33"/>
      <c r="AMH2344" s="1"/>
    </row>
    <row r="2345" spans="1:1022" ht="18" x14ac:dyDescent="0.25">
      <c r="A2345" s="24" t="s">
        <v>1760</v>
      </c>
      <c r="B2345" s="25" t="s">
        <v>1761</v>
      </c>
      <c r="C2345" s="26" t="s">
        <v>147</v>
      </c>
      <c r="D2345" s="26" t="s">
        <v>33</v>
      </c>
      <c r="E2345" s="26" t="s">
        <v>147</v>
      </c>
      <c r="F2345" s="26"/>
      <c r="G2345" s="26"/>
      <c r="H2345" s="26"/>
      <c r="I2345" s="27"/>
      <c r="J2345" s="27"/>
      <c r="K2345" s="27"/>
      <c r="L2345" s="29"/>
      <c r="M2345" s="29"/>
      <c r="N2345" s="29"/>
      <c r="O2345" s="29"/>
      <c r="P2345" s="29"/>
      <c r="Q2345" s="29"/>
      <c r="R2345" s="29"/>
      <c r="S2345" s="29"/>
      <c r="T2345" s="29"/>
      <c r="U2345" s="30"/>
      <c r="V2345" s="29" t="s">
        <v>2739</v>
      </c>
      <c r="W2345" s="31"/>
      <c r="X2345" s="53"/>
      <c r="Y2345" s="53"/>
      <c r="Z2345" s="53"/>
      <c r="AA2345" s="31"/>
      <c r="AB2345" s="31"/>
      <c r="AC2345" s="31" t="s">
        <v>2725</v>
      </c>
      <c r="AD2345" s="31"/>
      <c r="AE2345" s="27"/>
      <c r="AF2345" s="33"/>
      <c r="AMH2345" s="1"/>
    </row>
    <row r="2346" spans="1:1022" ht="18" x14ac:dyDescent="0.25">
      <c r="A2346" s="24" t="s">
        <v>1397</v>
      </c>
      <c r="B2346" s="25" t="s">
        <v>1397</v>
      </c>
      <c r="C2346" s="26" t="s">
        <v>1398</v>
      </c>
      <c r="D2346" s="26" t="s">
        <v>165</v>
      </c>
      <c r="E2346" s="26" t="s">
        <v>152</v>
      </c>
      <c r="F2346" s="26"/>
      <c r="G2346" s="26"/>
      <c r="H2346" s="26"/>
      <c r="I2346" s="27"/>
      <c r="J2346" s="27"/>
      <c r="K2346" s="27"/>
      <c r="L2346" s="29"/>
      <c r="M2346" s="29"/>
      <c r="N2346" s="29"/>
      <c r="O2346" s="29"/>
      <c r="P2346" s="29"/>
      <c r="Q2346" s="29"/>
      <c r="R2346" s="29"/>
      <c r="S2346" s="29"/>
      <c r="T2346" s="29"/>
      <c r="U2346" s="30"/>
      <c r="V2346" s="29" t="s">
        <v>2739</v>
      </c>
      <c r="W2346" s="31"/>
      <c r="X2346" s="53"/>
      <c r="Y2346" s="53"/>
      <c r="Z2346" s="53"/>
      <c r="AA2346" s="31"/>
      <c r="AB2346" s="31"/>
      <c r="AC2346" s="31" t="s">
        <v>2725</v>
      </c>
      <c r="AD2346" s="31"/>
      <c r="AE2346" s="27"/>
      <c r="AF2346" s="33"/>
      <c r="AMH2346" s="1"/>
    </row>
    <row r="2347" spans="1:1022" ht="18" x14ac:dyDescent="0.25">
      <c r="A2347" s="24" t="s">
        <v>54</v>
      </c>
      <c r="B2347" s="25" t="s">
        <v>54</v>
      </c>
      <c r="C2347" s="26" t="s">
        <v>54</v>
      </c>
      <c r="D2347" s="26" t="s">
        <v>55</v>
      </c>
      <c r="E2347" s="26" t="s">
        <v>54</v>
      </c>
      <c r="F2347" s="26"/>
      <c r="G2347" s="26"/>
      <c r="H2347" s="26"/>
      <c r="I2347" s="27"/>
      <c r="J2347" s="27"/>
      <c r="K2347" s="27"/>
      <c r="L2347" s="29"/>
      <c r="M2347" s="29"/>
      <c r="N2347" s="29"/>
      <c r="O2347" s="29"/>
      <c r="P2347" s="29"/>
      <c r="Q2347" s="29"/>
      <c r="R2347" s="29"/>
      <c r="S2347" s="29"/>
      <c r="T2347" s="29"/>
      <c r="U2347" s="30"/>
      <c r="V2347" s="29" t="s">
        <v>2739</v>
      </c>
      <c r="W2347" s="31"/>
      <c r="X2347" s="53"/>
      <c r="Y2347" s="53"/>
      <c r="Z2347" s="53"/>
      <c r="AA2347" s="31"/>
      <c r="AB2347" s="31"/>
      <c r="AC2347" s="31" t="s">
        <v>2725</v>
      </c>
      <c r="AD2347" s="31"/>
      <c r="AE2347" s="27"/>
      <c r="AF2347" s="33"/>
      <c r="AMH2347" s="1"/>
    </row>
    <row r="2348" spans="1:1022" ht="18" x14ac:dyDescent="0.25">
      <c r="A2348" s="24" t="s">
        <v>169</v>
      </c>
      <c r="B2348" s="25" t="s">
        <v>170</v>
      </c>
      <c r="C2348" s="26" t="s">
        <v>171</v>
      </c>
      <c r="D2348" s="26" t="s">
        <v>172</v>
      </c>
      <c r="E2348" s="26" t="s">
        <v>171</v>
      </c>
      <c r="F2348" s="26"/>
      <c r="G2348" s="26"/>
      <c r="H2348" s="26"/>
      <c r="I2348" s="24" t="s">
        <v>155</v>
      </c>
      <c r="J2348" s="24" t="s">
        <v>173</v>
      </c>
      <c r="K2348" s="24" t="s">
        <v>174</v>
      </c>
      <c r="L2348" s="29"/>
      <c r="M2348" s="29"/>
      <c r="N2348" s="29"/>
      <c r="O2348" s="29"/>
      <c r="P2348" s="29"/>
      <c r="Q2348" s="29"/>
      <c r="R2348" s="29"/>
      <c r="S2348" s="29"/>
      <c r="T2348" s="29"/>
      <c r="U2348" s="30"/>
      <c r="V2348" s="29" t="s">
        <v>2739</v>
      </c>
      <c r="W2348" s="31"/>
      <c r="X2348" s="53"/>
      <c r="Y2348" s="53"/>
      <c r="Z2348" s="53"/>
      <c r="AA2348" s="31"/>
      <c r="AB2348" s="31"/>
      <c r="AC2348" s="31" t="s">
        <v>2725</v>
      </c>
      <c r="AD2348" s="31"/>
      <c r="AE2348" s="27"/>
      <c r="AF2348" s="33"/>
      <c r="AMH2348" s="1"/>
    </row>
    <row r="2349" spans="1:1022" ht="18" x14ac:dyDescent="0.25">
      <c r="A2349" s="24" t="s">
        <v>175</v>
      </c>
      <c r="B2349" s="25" t="s">
        <v>175</v>
      </c>
      <c r="C2349" s="26" t="s">
        <v>175</v>
      </c>
      <c r="D2349" s="26" t="s">
        <v>176</v>
      </c>
      <c r="E2349" s="26" t="s">
        <v>175</v>
      </c>
      <c r="F2349" s="26"/>
      <c r="G2349" s="26"/>
      <c r="H2349" s="26"/>
      <c r="I2349" s="27"/>
      <c r="J2349" s="27"/>
      <c r="K2349" s="27"/>
      <c r="L2349" s="29"/>
      <c r="M2349" s="29"/>
      <c r="N2349" s="29"/>
      <c r="O2349" s="29"/>
      <c r="P2349" s="29"/>
      <c r="Q2349" s="29"/>
      <c r="R2349" s="29"/>
      <c r="S2349" s="29"/>
      <c r="T2349" s="29"/>
      <c r="U2349" s="30"/>
      <c r="V2349" s="29" t="s">
        <v>2739</v>
      </c>
      <c r="W2349" s="31"/>
      <c r="X2349" s="53"/>
      <c r="Y2349" s="53"/>
      <c r="Z2349" s="53"/>
      <c r="AA2349" s="31"/>
      <c r="AB2349" s="31"/>
      <c r="AC2349" s="31" t="s">
        <v>2725</v>
      </c>
      <c r="AD2349" s="31"/>
      <c r="AE2349" s="27"/>
      <c r="AF2349" s="33"/>
      <c r="AMH2349" s="1"/>
    </row>
    <row r="2350" spans="1:1022" ht="18" x14ac:dyDescent="0.25">
      <c r="A2350" s="24" t="s">
        <v>1762</v>
      </c>
      <c r="B2350" s="25" t="s">
        <v>1762</v>
      </c>
      <c r="C2350" s="26" t="s">
        <v>1762</v>
      </c>
      <c r="D2350" s="26" t="s">
        <v>154</v>
      </c>
      <c r="E2350" s="26" t="s">
        <v>1762</v>
      </c>
      <c r="F2350" s="26"/>
      <c r="G2350" s="26"/>
      <c r="H2350" s="26"/>
      <c r="I2350" s="27"/>
      <c r="J2350" s="27"/>
      <c r="K2350" s="27"/>
      <c r="L2350" s="29"/>
      <c r="M2350" s="29"/>
      <c r="N2350" s="29"/>
      <c r="O2350" s="29"/>
      <c r="P2350" s="29"/>
      <c r="Q2350" s="29"/>
      <c r="R2350" s="29"/>
      <c r="S2350" s="29"/>
      <c r="T2350" s="29"/>
      <c r="U2350" s="30"/>
      <c r="V2350" s="29" t="s">
        <v>2739</v>
      </c>
      <c r="W2350" s="31"/>
      <c r="X2350" s="53"/>
      <c r="Y2350" s="53"/>
      <c r="Z2350" s="53"/>
      <c r="AA2350" s="31"/>
      <c r="AB2350" s="31"/>
      <c r="AC2350" s="31" t="s">
        <v>2725</v>
      </c>
      <c r="AD2350" s="31"/>
      <c r="AE2350" s="27"/>
      <c r="AF2350" s="33"/>
      <c r="AMH2350" s="1"/>
    </row>
    <row r="2351" spans="1:1022" ht="18" x14ac:dyDescent="0.25">
      <c r="A2351" s="24" t="s">
        <v>1763</v>
      </c>
      <c r="B2351" s="25" t="s">
        <v>1763</v>
      </c>
      <c r="C2351" s="26" t="s">
        <v>1763</v>
      </c>
      <c r="D2351" s="26" t="s">
        <v>29</v>
      </c>
      <c r="E2351" s="26" t="s">
        <v>785</v>
      </c>
      <c r="F2351" s="26"/>
      <c r="G2351" s="26"/>
      <c r="H2351" s="26"/>
      <c r="I2351" s="27"/>
      <c r="J2351" s="27"/>
      <c r="K2351" s="27"/>
      <c r="L2351" s="29"/>
      <c r="M2351" s="29"/>
      <c r="N2351" s="29"/>
      <c r="O2351" s="29"/>
      <c r="P2351" s="29"/>
      <c r="Q2351" s="29"/>
      <c r="R2351" s="29"/>
      <c r="S2351" s="29"/>
      <c r="T2351" s="29"/>
      <c r="U2351" s="30"/>
      <c r="V2351" s="29" t="s">
        <v>2739</v>
      </c>
      <c r="W2351" s="31"/>
      <c r="X2351" s="53"/>
      <c r="Y2351" s="53"/>
      <c r="Z2351" s="53"/>
      <c r="AA2351" s="31"/>
      <c r="AB2351" s="31"/>
      <c r="AC2351" s="31" t="s">
        <v>2725</v>
      </c>
      <c r="AD2351" s="31"/>
      <c r="AE2351" s="27"/>
      <c r="AF2351" s="33"/>
      <c r="AMH2351" s="1"/>
    </row>
    <row r="2352" spans="1:1022" ht="18" x14ac:dyDescent="0.25">
      <c r="A2352" s="24" t="s">
        <v>46</v>
      </c>
      <c r="B2352" s="25" t="s">
        <v>46</v>
      </c>
      <c r="C2352" s="26" t="s">
        <v>47</v>
      </c>
      <c r="D2352" s="26" t="s">
        <v>48</v>
      </c>
      <c r="E2352" s="26" t="s">
        <v>47</v>
      </c>
      <c r="F2352" s="26"/>
      <c r="G2352" s="26"/>
      <c r="H2352" s="26"/>
      <c r="I2352" s="27"/>
      <c r="J2352" s="27"/>
      <c r="K2352" s="27"/>
      <c r="L2352" s="29"/>
      <c r="M2352" s="29"/>
      <c r="N2352" s="29"/>
      <c r="O2352" s="29"/>
      <c r="P2352" s="29"/>
      <c r="Q2352" s="29"/>
      <c r="R2352" s="29"/>
      <c r="S2352" s="29"/>
      <c r="T2352" s="29"/>
      <c r="U2352" s="30"/>
      <c r="V2352" s="29" t="s">
        <v>2739</v>
      </c>
      <c r="W2352" s="31"/>
      <c r="X2352" s="53" t="s">
        <v>14</v>
      </c>
      <c r="Y2352" s="53"/>
      <c r="Z2352" s="53"/>
      <c r="AA2352" s="31"/>
      <c r="AB2352" s="31"/>
      <c r="AC2352" s="31" t="s">
        <v>2725</v>
      </c>
      <c r="AD2352" s="31"/>
      <c r="AE2352" s="27"/>
      <c r="AF2352" s="33"/>
      <c r="AMH2352" s="1"/>
    </row>
    <row r="2353" spans="1:1022" ht="18" x14ac:dyDescent="0.25">
      <c r="A2353" s="24" t="s">
        <v>1764</v>
      </c>
      <c r="B2353" s="25" t="s">
        <v>1764</v>
      </c>
      <c r="C2353" s="26" t="s">
        <v>1764</v>
      </c>
      <c r="D2353" s="26" t="s">
        <v>29</v>
      </c>
      <c r="E2353" s="26" t="s">
        <v>1765</v>
      </c>
      <c r="F2353" s="26"/>
      <c r="G2353" s="26"/>
      <c r="H2353" s="26"/>
      <c r="I2353" s="27"/>
      <c r="J2353" s="27"/>
      <c r="K2353" s="27"/>
      <c r="L2353" s="29"/>
      <c r="M2353" s="29"/>
      <c r="N2353" s="29"/>
      <c r="O2353" s="29"/>
      <c r="P2353" s="29"/>
      <c r="Q2353" s="29"/>
      <c r="R2353" s="29"/>
      <c r="S2353" s="29"/>
      <c r="T2353" s="29"/>
      <c r="U2353" s="30"/>
      <c r="V2353" s="29" t="s">
        <v>2739</v>
      </c>
      <c r="W2353" s="31"/>
      <c r="X2353" s="53"/>
      <c r="Y2353" s="53"/>
      <c r="Z2353" s="53"/>
      <c r="AA2353" s="31"/>
      <c r="AB2353" s="31"/>
      <c r="AC2353" s="31" t="s">
        <v>2725</v>
      </c>
      <c r="AD2353" s="31"/>
      <c r="AE2353" s="27"/>
      <c r="AF2353" s="33"/>
      <c r="AMH2353" s="1"/>
    </row>
    <row r="2354" spans="1:1022" ht="18" x14ac:dyDescent="0.25">
      <c r="A2354" s="24" t="s">
        <v>1766</v>
      </c>
      <c r="B2354" s="25" t="s">
        <v>1767</v>
      </c>
      <c r="C2354" s="26" t="s">
        <v>778</v>
      </c>
      <c r="D2354" s="26" t="s">
        <v>33</v>
      </c>
      <c r="E2354" s="26" t="s">
        <v>779</v>
      </c>
      <c r="F2354" s="26"/>
      <c r="G2354" s="26"/>
      <c r="H2354" s="26"/>
      <c r="I2354" s="27"/>
      <c r="J2354" s="27"/>
      <c r="K2354" s="27"/>
      <c r="L2354" s="29"/>
      <c r="M2354" s="29"/>
      <c r="N2354" s="29"/>
      <c r="O2354" s="29"/>
      <c r="P2354" s="29"/>
      <c r="Q2354" s="29"/>
      <c r="R2354" s="29"/>
      <c r="S2354" s="29"/>
      <c r="T2354" s="29"/>
      <c r="U2354" s="30"/>
      <c r="V2354" s="29" t="s">
        <v>2739</v>
      </c>
      <c r="W2354" s="31"/>
      <c r="X2354" s="53"/>
      <c r="Y2354" s="53"/>
      <c r="Z2354" s="53"/>
      <c r="AA2354" s="31"/>
      <c r="AB2354" s="31"/>
      <c r="AC2354" s="31" t="s">
        <v>2725</v>
      </c>
      <c r="AD2354" s="31"/>
      <c r="AE2354" s="27"/>
      <c r="AF2354" s="33"/>
      <c r="AMH2354" s="1"/>
    </row>
    <row r="2355" spans="1:1022" ht="18" x14ac:dyDescent="0.25">
      <c r="A2355" s="24" t="s">
        <v>1768</v>
      </c>
      <c r="B2355" s="25" t="s">
        <v>1768</v>
      </c>
      <c r="C2355" s="26" t="s">
        <v>1768</v>
      </c>
      <c r="D2355" s="26" t="s">
        <v>151</v>
      </c>
      <c r="E2355" s="26" t="s">
        <v>1769</v>
      </c>
      <c r="F2355" s="26"/>
      <c r="G2355" s="26"/>
      <c r="H2355" s="26"/>
      <c r="I2355" s="27"/>
      <c r="J2355" s="27"/>
      <c r="K2355" s="27"/>
      <c r="L2355" s="29"/>
      <c r="M2355" s="29"/>
      <c r="N2355" s="29"/>
      <c r="O2355" s="29"/>
      <c r="P2355" s="29"/>
      <c r="Q2355" s="29"/>
      <c r="R2355" s="29"/>
      <c r="S2355" s="29"/>
      <c r="T2355" s="29"/>
      <c r="U2355" s="30"/>
      <c r="V2355" s="29" t="s">
        <v>2739</v>
      </c>
      <c r="W2355" s="31"/>
      <c r="X2355" s="53"/>
      <c r="Y2355" s="53"/>
      <c r="Z2355" s="53"/>
      <c r="AA2355" s="31"/>
      <c r="AB2355" s="31"/>
      <c r="AC2355" s="31" t="s">
        <v>2725</v>
      </c>
      <c r="AD2355" s="31"/>
      <c r="AE2355" s="27"/>
      <c r="AF2355" s="33"/>
      <c r="AMH2355" s="1"/>
    </row>
    <row r="2356" spans="1:1022" ht="18" x14ac:dyDescent="0.25">
      <c r="A2356" s="24" t="s">
        <v>54</v>
      </c>
      <c r="B2356" s="25" t="s">
        <v>54</v>
      </c>
      <c r="C2356" s="26" t="s">
        <v>54</v>
      </c>
      <c r="D2356" s="26" t="s">
        <v>55</v>
      </c>
      <c r="E2356" s="26" t="s">
        <v>54</v>
      </c>
      <c r="F2356" s="26"/>
      <c r="G2356" s="26"/>
      <c r="H2356" s="26"/>
      <c r="I2356" s="27"/>
      <c r="J2356" s="27"/>
      <c r="K2356" s="27"/>
      <c r="L2356" s="29"/>
      <c r="M2356" s="29"/>
      <c r="N2356" s="29"/>
      <c r="O2356" s="29"/>
      <c r="P2356" s="29"/>
      <c r="Q2356" s="29"/>
      <c r="R2356" s="29"/>
      <c r="S2356" s="29"/>
      <c r="T2356" s="29"/>
      <c r="U2356" s="30"/>
      <c r="V2356" s="29" t="s">
        <v>2739</v>
      </c>
      <c r="W2356" s="31"/>
      <c r="X2356" s="53"/>
      <c r="Y2356" s="53"/>
      <c r="Z2356" s="53"/>
      <c r="AA2356" s="31"/>
      <c r="AB2356" s="31"/>
      <c r="AC2356" s="31" t="s">
        <v>2725</v>
      </c>
      <c r="AD2356" s="31"/>
      <c r="AE2356" s="27"/>
      <c r="AF2356" s="33"/>
      <c r="AMH2356" s="1"/>
    </row>
    <row r="2357" spans="1:1022" ht="18" x14ac:dyDescent="0.25">
      <c r="A2357" s="24" t="s">
        <v>153</v>
      </c>
      <c r="B2357" s="25" t="s">
        <v>153</v>
      </c>
      <c r="C2357" s="26" t="s">
        <v>153</v>
      </c>
      <c r="D2357" s="26" t="s">
        <v>172</v>
      </c>
      <c r="E2357" s="26" t="s">
        <v>153</v>
      </c>
      <c r="F2357" s="26"/>
      <c r="G2357" s="26"/>
      <c r="H2357" s="26"/>
      <c r="I2357" s="24" t="s">
        <v>469</v>
      </c>
      <c r="J2357" s="24" t="s">
        <v>156</v>
      </c>
      <c r="K2357" s="24" t="s">
        <v>157</v>
      </c>
      <c r="L2357" s="29"/>
      <c r="M2357" s="29"/>
      <c r="N2357" s="29"/>
      <c r="O2357" s="29"/>
      <c r="P2357" s="29"/>
      <c r="Q2357" s="29"/>
      <c r="R2357" s="29"/>
      <c r="S2357" s="29"/>
      <c r="T2357" s="29"/>
      <c r="U2357" s="30"/>
      <c r="V2357" s="29" t="s">
        <v>2739</v>
      </c>
      <c r="W2357" s="31"/>
      <c r="X2357" s="53"/>
      <c r="Y2357" s="53"/>
      <c r="Z2357" s="53"/>
      <c r="AA2357" s="31"/>
      <c r="AB2357" s="31"/>
      <c r="AC2357" s="31" t="s">
        <v>2725</v>
      </c>
      <c r="AD2357" s="31"/>
      <c r="AE2357" s="27"/>
      <c r="AF2357" s="33"/>
      <c r="AMH2357" s="1"/>
    </row>
    <row r="2358" spans="1:1022" ht="18" x14ac:dyDescent="0.25">
      <c r="A2358" s="24" t="s">
        <v>296</v>
      </c>
      <c r="B2358" s="25" t="s">
        <v>296</v>
      </c>
      <c r="C2358" s="26" t="s">
        <v>280</v>
      </c>
      <c r="D2358" s="26" t="s">
        <v>108</v>
      </c>
      <c r="E2358" s="26" t="s">
        <v>280</v>
      </c>
      <c r="F2358" s="26"/>
      <c r="G2358" s="26"/>
      <c r="H2358" s="26"/>
      <c r="I2358" s="27"/>
      <c r="J2358" s="27"/>
      <c r="K2358" s="27"/>
      <c r="L2358" s="29"/>
      <c r="M2358" s="29"/>
      <c r="N2358" s="29"/>
      <c r="O2358" s="29"/>
      <c r="P2358" s="29"/>
      <c r="Q2358" s="29"/>
      <c r="R2358" s="29"/>
      <c r="S2358" s="29"/>
      <c r="T2358" s="29"/>
      <c r="U2358" s="30"/>
      <c r="V2358" s="29" t="s">
        <v>2739</v>
      </c>
      <c r="W2358" s="31"/>
      <c r="X2358" s="53"/>
      <c r="Y2358" s="53"/>
      <c r="Z2358" s="53"/>
      <c r="AA2358" s="31"/>
      <c r="AB2358" s="31"/>
      <c r="AC2358" s="31" t="s">
        <v>2725</v>
      </c>
      <c r="AD2358" s="31"/>
      <c r="AE2358" s="27"/>
      <c r="AF2358" s="33"/>
      <c r="AMH2358" s="1"/>
    </row>
    <row r="2359" spans="1:1022" ht="18" x14ac:dyDescent="0.25">
      <c r="A2359" s="24" t="s">
        <v>1770</v>
      </c>
      <c r="B2359" s="55" t="s">
        <v>1771</v>
      </c>
      <c r="C2359" s="56" t="s">
        <v>1772</v>
      </c>
      <c r="D2359" s="56" t="s">
        <v>151</v>
      </c>
      <c r="E2359" s="56" t="s">
        <v>1773</v>
      </c>
      <c r="F2359" s="26"/>
      <c r="G2359" s="26"/>
      <c r="H2359" s="26"/>
      <c r="I2359" s="27"/>
      <c r="J2359" s="27"/>
      <c r="K2359" s="27"/>
      <c r="L2359" s="29"/>
      <c r="M2359" s="29"/>
      <c r="N2359" s="29"/>
      <c r="O2359" s="29"/>
      <c r="P2359" s="29"/>
      <c r="Q2359" s="29"/>
      <c r="R2359" s="29"/>
      <c r="S2359" s="29"/>
      <c r="T2359" s="29"/>
      <c r="U2359" s="30"/>
      <c r="V2359" s="29" t="s">
        <v>2739</v>
      </c>
      <c r="W2359" s="31"/>
      <c r="X2359" s="53"/>
      <c r="Y2359" s="53"/>
      <c r="Z2359" s="53"/>
      <c r="AA2359" s="31"/>
      <c r="AB2359" s="31"/>
      <c r="AC2359" s="31" t="s">
        <v>2725</v>
      </c>
      <c r="AD2359" s="31"/>
      <c r="AE2359" s="27"/>
      <c r="AF2359" s="33"/>
      <c r="AMH2359" s="1"/>
    </row>
    <row r="2360" spans="1:1022" ht="18" x14ac:dyDescent="0.25">
      <c r="A2360" s="24" t="s">
        <v>1774</v>
      </c>
      <c r="B2360" s="55"/>
      <c r="C2360" s="56"/>
      <c r="D2360" s="56"/>
      <c r="E2360" s="56"/>
      <c r="F2360" s="26"/>
      <c r="G2360" s="26"/>
      <c r="H2360" s="26"/>
      <c r="I2360" s="27"/>
      <c r="J2360" s="27"/>
      <c r="K2360" s="27"/>
      <c r="L2360" s="29"/>
      <c r="M2360" s="29"/>
      <c r="N2360" s="29"/>
      <c r="O2360" s="29"/>
      <c r="P2360" s="29"/>
      <c r="Q2360" s="29"/>
      <c r="R2360" s="29"/>
      <c r="S2360" s="29"/>
      <c r="T2360" s="29"/>
      <c r="U2360" s="30"/>
      <c r="V2360" s="29" t="s">
        <v>2739</v>
      </c>
      <c r="W2360" s="31"/>
      <c r="X2360" s="53" t="s">
        <v>14</v>
      </c>
      <c r="Y2360" s="53"/>
      <c r="Z2360" s="53"/>
      <c r="AA2360" s="31"/>
      <c r="AB2360" s="31"/>
      <c r="AC2360" s="31" t="s">
        <v>2725</v>
      </c>
      <c r="AD2360" s="31"/>
      <c r="AE2360" s="27"/>
      <c r="AF2360" s="33"/>
      <c r="AMH2360" s="1"/>
    </row>
    <row r="2361" spans="1:1022" ht="18" x14ac:dyDescent="0.25">
      <c r="A2361" s="24" t="s">
        <v>54</v>
      </c>
      <c r="B2361" s="25" t="s">
        <v>54</v>
      </c>
      <c r="C2361" s="26" t="s">
        <v>54</v>
      </c>
      <c r="D2361" s="26" t="s">
        <v>55</v>
      </c>
      <c r="E2361" s="26" t="s">
        <v>54</v>
      </c>
      <c r="F2361" s="26"/>
      <c r="G2361" s="26"/>
      <c r="H2361" s="26"/>
      <c r="I2361" s="27"/>
      <c r="J2361" s="27"/>
      <c r="K2361" s="27"/>
      <c r="L2361" s="29"/>
      <c r="M2361" s="29"/>
      <c r="N2361" s="29"/>
      <c r="O2361" s="29"/>
      <c r="P2361" s="29"/>
      <c r="Q2361" s="29"/>
      <c r="R2361" s="29"/>
      <c r="S2361" s="29"/>
      <c r="T2361" s="29"/>
      <c r="U2361" s="30"/>
      <c r="V2361" s="29" t="s">
        <v>2739</v>
      </c>
      <c r="W2361" s="31"/>
      <c r="X2361" s="53"/>
      <c r="Y2361" s="53"/>
      <c r="Z2361" s="53"/>
      <c r="AA2361" s="31"/>
      <c r="AB2361" s="31"/>
      <c r="AC2361" s="31" t="s">
        <v>2725</v>
      </c>
      <c r="AD2361" s="31"/>
      <c r="AE2361" s="27"/>
      <c r="AF2361" s="33"/>
      <c r="AMH2361" s="1"/>
    </row>
    <row r="2362" spans="1:1022" ht="18" x14ac:dyDescent="0.25">
      <c r="A2362" s="24" t="s">
        <v>46</v>
      </c>
      <c r="B2362" s="25" t="s">
        <v>46</v>
      </c>
      <c r="C2362" s="26" t="s">
        <v>47</v>
      </c>
      <c r="D2362" s="26" t="s">
        <v>48</v>
      </c>
      <c r="E2362" s="26" t="s">
        <v>47</v>
      </c>
      <c r="F2362" s="26"/>
      <c r="G2362" s="26"/>
      <c r="H2362" s="26"/>
      <c r="I2362" s="27"/>
      <c r="J2362" s="27"/>
      <c r="K2362" s="27"/>
      <c r="L2362" s="29"/>
      <c r="M2362" s="29"/>
      <c r="N2362" s="29"/>
      <c r="O2362" s="29"/>
      <c r="P2362" s="29"/>
      <c r="Q2362" s="29"/>
      <c r="R2362" s="29"/>
      <c r="S2362" s="29"/>
      <c r="T2362" s="29"/>
      <c r="U2362" s="30"/>
      <c r="V2362" s="29" t="s">
        <v>2739</v>
      </c>
      <c r="W2362" s="31"/>
      <c r="X2362" s="53"/>
      <c r="Y2362" s="53"/>
      <c r="Z2362" s="53"/>
      <c r="AA2362" s="31"/>
      <c r="AB2362" s="31"/>
      <c r="AC2362" s="31" t="s">
        <v>2725</v>
      </c>
      <c r="AD2362" s="31"/>
      <c r="AE2362" s="27"/>
      <c r="AF2362" s="33"/>
      <c r="AMH2362" s="1"/>
    </row>
    <row r="2363" spans="1:1022" ht="18" x14ac:dyDescent="0.25">
      <c r="A2363" s="24" t="s">
        <v>279</v>
      </c>
      <c r="B2363" s="25" t="s">
        <v>280</v>
      </c>
      <c r="C2363" s="26" t="s">
        <v>280</v>
      </c>
      <c r="D2363" s="26" t="s">
        <v>108</v>
      </c>
      <c r="E2363" s="26" t="s">
        <v>280</v>
      </c>
      <c r="F2363" s="26"/>
      <c r="G2363" s="26"/>
      <c r="H2363" s="26"/>
      <c r="I2363" s="27"/>
      <c r="J2363" s="27"/>
      <c r="K2363" s="27"/>
      <c r="L2363" s="29"/>
      <c r="M2363" s="29"/>
      <c r="N2363" s="29"/>
      <c r="O2363" s="29"/>
      <c r="P2363" s="29"/>
      <c r="Q2363" s="29"/>
      <c r="R2363" s="29"/>
      <c r="S2363" s="29"/>
      <c r="T2363" s="29"/>
      <c r="U2363" s="30"/>
      <c r="V2363" s="29" t="s">
        <v>2739</v>
      </c>
      <c r="W2363" s="31"/>
      <c r="X2363" s="53"/>
      <c r="Y2363" s="53"/>
      <c r="Z2363" s="53"/>
      <c r="AA2363" s="31"/>
      <c r="AB2363" s="31"/>
      <c r="AC2363" s="31" t="s">
        <v>2725</v>
      </c>
      <c r="AD2363" s="31"/>
      <c r="AE2363" s="27"/>
      <c r="AF2363" s="33"/>
      <c r="AMH2363" s="1"/>
    </row>
    <row r="2364" spans="1:1022" ht="18" x14ac:dyDescent="0.25">
      <c r="A2364" s="24" t="s">
        <v>271</v>
      </c>
      <c r="B2364" s="25" t="s">
        <v>271</v>
      </c>
      <c r="C2364" s="26" t="s">
        <v>271</v>
      </c>
      <c r="D2364" s="26" t="s">
        <v>272</v>
      </c>
      <c r="E2364" s="26" t="s">
        <v>271</v>
      </c>
      <c r="F2364" s="26"/>
      <c r="G2364" s="26"/>
      <c r="H2364" s="26"/>
      <c r="I2364" s="27"/>
      <c r="J2364" s="27"/>
      <c r="K2364" s="27"/>
      <c r="L2364" s="29"/>
      <c r="M2364" s="29"/>
      <c r="N2364" s="29"/>
      <c r="O2364" s="29"/>
      <c r="P2364" s="29"/>
      <c r="Q2364" s="29"/>
      <c r="R2364" s="29"/>
      <c r="S2364" s="29"/>
      <c r="T2364" s="29"/>
      <c r="U2364" s="30"/>
      <c r="V2364" s="29" t="s">
        <v>2739</v>
      </c>
      <c r="W2364" s="31"/>
      <c r="X2364" s="53"/>
      <c r="Y2364" s="53"/>
      <c r="Z2364" s="53"/>
      <c r="AA2364" s="31"/>
      <c r="AB2364" s="31"/>
      <c r="AC2364" s="31" t="s">
        <v>2725</v>
      </c>
      <c r="AD2364" s="31"/>
      <c r="AE2364" s="27"/>
      <c r="AF2364" s="33"/>
      <c r="AMH2364" s="1"/>
    </row>
    <row r="2365" spans="1:1022" ht="18" x14ac:dyDescent="0.25">
      <c r="A2365" s="24" t="s">
        <v>1775</v>
      </c>
      <c r="B2365" s="25" t="s">
        <v>1776</v>
      </c>
      <c r="C2365" s="26" t="s">
        <v>1776</v>
      </c>
      <c r="D2365" s="26" t="s">
        <v>165</v>
      </c>
      <c r="E2365" s="26" t="s">
        <v>1777</v>
      </c>
      <c r="F2365" s="26"/>
      <c r="G2365" s="26"/>
      <c r="H2365" s="26"/>
      <c r="I2365" s="27"/>
      <c r="J2365" s="27"/>
      <c r="K2365" s="27"/>
      <c r="L2365" s="29"/>
      <c r="M2365" s="29"/>
      <c r="N2365" s="29"/>
      <c r="O2365" s="29"/>
      <c r="P2365" s="29"/>
      <c r="Q2365" s="29"/>
      <c r="R2365" s="29"/>
      <c r="S2365" s="29"/>
      <c r="T2365" s="29"/>
      <c r="U2365" s="30"/>
      <c r="V2365" s="29" t="s">
        <v>2739</v>
      </c>
      <c r="W2365" s="31"/>
      <c r="X2365" s="53"/>
      <c r="Y2365" s="53"/>
      <c r="Z2365" s="53"/>
      <c r="AA2365" s="31"/>
      <c r="AB2365" s="31"/>
      <c r="AC2365" s="31" t="s">
        <v>2725</v>
      </c>
      <c r="AD2365" s="31"/>
      <c r="AE2365" s="27"/>
      <c r="AF2365" s="33"/>
      <c r="AMH2365" s="1"/>
    </row>
    <row r="2366" spans="1:1022" ht="18" x14ac:dyDescent="0.25">
      <c r="A2366" s="24" t="s">
        <v>168</v>
      </c>
      <c r="B2366" s="25" t="s">
        <v>168</v>
      </c>
      <c r="C2366" s="26" t="s">
        <v>168</v>
      </c>
      <c r="D2366" s="26" t="s">
        <v>548</v>
      </c>
      <c r="E2366" s="26" t="s">
        <v>168</v>
      </c>
      <c r="F2366" s="26"/>
      <c r="G2366" s="26"/>
      <c r="H2366" s="26"/>
      <c r="I2366" s="27"/>
      <c r="J2366" s="27"/>
      <c r="K2366" s="27"/>
      <c r="L2366" s="29"/>
      <c r="M2366" s="29"/>
      <c r="N2366" s="29"/>
      <c r="O2366" s="29"/>
      <c r="P2366" s="29"/>
      <c r="Q2366" s="29"/>
      <c r="R2366" s="29"/>
      <c r="S2366" s="29"/>
      <c r="T2366" s="29"/>
      <c r="U2366" s="30"/>
      <c r="V2366" s="29" t="s">
        <v>2739</v>
      </c>
      <c r="W2366" s="31"/>
      <c r="X2366" s="53"/>
      <c r="Y2366" s="53"/>
      <c r="Z2366" s="53"/>
      <c r="AA2366" s="31"/>
      <c r="AB2366" s="31"/>
      <c r="AC2366" s="31" t="s">
        <v>2725</v>
      </c>
      <c r="AD2366" s="31"/>
      <c r="AE2366" s="27"/>
      <c r="AF2366" s="33"/>
      <c r="AMH2366" s="1"/>
    </row>
    <row r="2367" spans="1:1022" ht="18" x14ac:dyDescent="0.25">
      <c r="A2367" s="24" t="s">
        <v>34</v>
      </c>
      <c r="B2367" s="25" t="s">
        <v>34</v>
      </c>
      <c r="C2367" s="26" t="s">
        <v>34</v>
      </c>
      <c r="D2367" s="26" t="s">
        <v>35</v>
      </c>
      <c r="E2367" s="26" t="s">
        <v>34</v>
      </c>
      <c r="F2367" s="26" t="s">
        <v>2808</v>
      </c>
      <c r="G2367" s="26"/>
      <c r="H2367" s="26"/>
      <c r="I2367" s="27"/>
      <c r="J2367" s="27"/>
      <c r="K2367" s="27"/>
      <c r="L2367" s="29"/>
      <c r="M2367" s="29"/>
      <c r="N2367" s="29"/>
      <c r="O2367" s="29"/>
      <c r="P2367" s="29"/>
      <c r="Q2367" s="29"/>
      <c r="R2367" s="29"/>
      <c r="S2367" s="29"/>
      <c r="T2367" s="29"/>
      <c r="U2367" s="30"/>
      <c r="V2367" s="29" t="s">
        <v>2739</v>
      </c>
      <c r="W2367" s="31"/>
      <c r="X2367" s="53"/>
      <c r="Y2367" s="53"/>
      <c r="Z2367" s="53"/>
      <c r="AA2367" s="31"/>
      <c r="AB2367" s="31"/>
      <c r="AC2367" s="31" t="s">
        <v>2725</v>
      </c>
      <c r="AD2367" s="31"/>
      <c r="AE2367" s="27"/>
      <c r="AF2367" s="33"/>
      <c r="AMH2367" s="1"/>
    </row>
    <row r="2368" spans="1:1022" ht="18" x14ac:dyDescent="0.25">
      <c r="A2368" s="24" t="s">
        <v>1778</v>
      </c>
      <c r="B2368" s="25" t="s">
        <v>1778</v>
      </c>
      <c r="C2368" s="26" t="s">
        <v>1778</v>
      </c>
      <c r="D2368" s="26" t="s">
        <v>151</v>
      </c>
      <c r="E2368" s="26" t="s">
        <v>1779</v>
      </c>
      <c r="F2368" s="26"/>
      <c r="G2368" s="26"/>
      <c r="H2368" s="26"/>
      <c r="I2368" s="27"/>
      <c r="J2368" s="27"/>
      <c r="K2368" s="27"/>
      <c r="L2368" s="29"/>
      <c r="M2368" s="29"/>
      <c r="N2368" s="29"/>
      <c r="O2368" s="59" t="s">
        <v>89</v>
      </c>
      <c r="P2368" s="29"/>
      <c r="Q2368" s="29"/>
      <c r="R2368" s="29"/>
      <c r="S2368" s="29"/>
      <c r="T2368" s="29"/>
      <c r="U2368" s="30"/>
      <c r="V2368" s="29" t="s">
        <v>2739</v>
      </c>
      <c r="W2368" s="53" t="s">
        <v>101</v>
      </c>
      <c r="X2368" s="31" t="s">
        <v>14</v>
      </c>
      <c r="Y2368" s="53"/>
      <c r="Z2368" s="53"/>
      <c r="AA2368" s="31"/>
      <c r="AB2368" s="31"/>
      <c r="AC2368" s="31" t="s">
        <v>2725</v>
      </c>
      <c r="AD2368" s="31"/>
      <c r="AE2368" s="27"/>
      <c r="AF2368" s="33"/>
      <c r="AMH2368" s="1"/>
    </row>
    <row r="2369" spans="1:1022" ht="18" x14ac:dyDescent="0.25">
      <c r="A2369" s="24" t="s">
        <v>97</v>
      </c>
      <c r="B2369" s="25" t="s">
        <v>97</v>
      </c>
      <c r="C2369" s="26" t="s">
        <v>97</v>
      </c>
      <c r="D2369" s="26" t="s">
        <v>24</v>
      </c>
      <c r="E2369" s="26" t="s">
        <v>2772</v>
      </c>
      <c r="F2369" s="26"/>
      <c r="G2369" s="26"/>
      <c r="H2369" s="26"/>
      <c r="I2369" s="27"/>
      <c r="J2369" s="27"/>
      <c r="K2369" s="27"/>
      <c r="L2369" s="29"/>
      <c r="M2369" s="29"/>
      <c r="N2369" s="29"/>
      <c r="O2369" s="59"/>
      <c r="P2369" s="29"/>
      <c r="Q2369" s="29"/>
      <c r="R2369" s="29"/>
      <c r="S2369" s="29"/>
      <c r="T2369" s="29"/>
      <c r="U2369" s="30"/>
      <c r="V2369" s="29" t="s">
        <v>2739</v>
      </c>
      <c r="W2369" s="53"/>
      <c r="X2369" s="53" t="s">
        <v>14</v>
      </c>
      <c r="Y2369" s="53"/>
      <c r="Z2369" s="53"/>
      <c r="AA2369" s="31"/>
      <c r="AB2369" s="31"/>
      <c r="AC2369" s="31" t="s">
        <v>2725</v>
      </c>
      <c r="AD2369" s="31"/>
      <c r="AE2369" s="27"/>
      <c r="AF2369" s="33"/>
      <c r="AMH2369" s="1"/>
    </row>
    <row r="2370" spans="1:1022" ht="18" x14ac:dyDescent="0.25">
      <c r="A2370" s="24" t="s">
        <v>64</v>
      </c>
      <c r="B2370" s="25" t="s">
        <v>64</v>
      </c>
      <c r="C2370" s="26" t="s">
        <v>98</v>
      </c>
      <c r="D2370" s="26" t="s">
        <v>33</v>
      </c>
      <c r="E2370" s="26" t="s">
        <v>65</v>
      </c>
      <c r="F2370" s="26"/>
      <c r="G2370" s="26"/>
      <c r="H2370" s="26"/>
      <c r="I2370" s="27"/>
      <c r="J2370" s="27"/>
      <c r="K2370" s="27"/>
      <c r="L2370" s="29"/>
      <c r="M2370" s="29"/>
      <c r="N2370" s="29"/>
      <c r="O2370" s="59"/>
      <c r="P2370" s="29"/>
      <c r="Q2370" s="29"/>
      <c r="R2370" s="29"/>
      <c r="S2370" s="29"/>
      <c r="T2370" s="29"/>
      <c r="U2370" s="30"/>
      <c r="V2370" s="29" t="s">
        <v>2739</v>
      </c>
      <c r="W2370" s="53"/>
      <c r="X2370" s="53"/>
      <c r="Y2370" s="53"/>
      <c r="Z2370" s="53"/>
      <c r="AA2370" s="31"/>
      <c r="AB2370" s="31"/>
      <c r="AC2370" s="31" t="s">
        <v>2725</v>
      </c>
      <c r="AD2370" s="31"/>
      <c r="AE2370" s="27"/>
      <c r="AF2370" s="33"/>
      <c r="AMH2370" s="1"/>
    </row>
    <row r="2371" spans="1:1022" ht="18" x14ac:dyDescent="0.25">
      <c r="A2371" s="24" t="s">
        <v>34</v>
      </c>
      <c r="B2371" s="25" t="s">
        <v>34</v>
      </c>
      <c r="C2371" s="26" t="s">
        <v>34</v>
      </c>
      <c r="D2371" s="26" t="s">
        <v>35</v>
      </c>
      <c r="E2371" s="26" t="s">
        <v>34</v>
      </c>
      <c r="F2371" s="26" t="s">
        <v>2808</v>
      </c>
      <c r="G2371" s="26"/>
      <c r="H2371" s="26"/>
      <c r="I2371" s="27"/>
      <c r="J2371" s="27"/>
      <c r="K2371" s="27"/>
      <c r="L2371" s="29"/>
      <c r="M2371" s="29"/>
      <c r="N2371" s="29"/>
      <c r="O2371" s="29"/>
      <c r="P2371" s="29"/>
      <c r="Q2371" s="29"/>
      <c r="R2371" s="29"/>
      <c r="S2371" s="29"/>
      <c r="T2371" s="29"/>
      <c r="U2371" s="30"/>
      <c r="V2371" s="29" t="s">
        <v>2739</v>
      </c>
      <c r="W2371" s="53"/>
      <c r="X2371" s="53"/>
      <c r="Y2371" s="53"/>
      <c r="Z2371" s="53"/>
      <c r="AA2371" s="31"/>
      <c r="AB2371" s="31"/>
      <c r="AC2371" s="31" t="s">
        <v>2725</v>
      </c>
      <c r="AD2371" s="31"/>
      <c r="AE2371" s="27"/>
      <c r="AF2371" s="33"/>
      <c r="AMH2371" s="1"/>
    </row>
    <row r="2372" spans="1:1022" ht="18" x14ac:dyDescent="0.25">
      <c r="A2372" s="24" t="s">
        <v>1134</v>
      </c>
      <c r="B2372" s="25" t="s">
        <v>1134</v>
      </c>
      <c r="C2372" s="26" t="s">
        <v>1134</v>
      </c>
      <c r="D2372" s="26" t="s">
        <v>108</v>
      </c>
      <c r="E2372" s="26" t="s">
        <v>107</v>
      </c>
      <c r="F2372" s="26"/>
      <c r="G2372" s="26"/>
      <c r="H2372" s="26"/>
      <c r="I2372" s="27"/>
      <c r="J2372" s="27"/>
      <c r="K2372" s="27"/>
      <c r="L2372" s="29"/>
      <c r="M2372" s="29"/>
      <c r="N2372" s="29"/>
      <c r="O2372" s="29"/>
      <c r="P2372" s="29"/>
      <c r="Q2372" s="29"/>
      <c r="R2372" s="29"/>
      <c r="S2372" s="29"/>
      <c r="T2372" s="29"/>
      <c r="U2372" s="30"/>
      <c r="V2372" s="29" t="s">
        <v>2739</v>
      </c>
      <c r="W2372" s="31"/>
      <c r="X2372" s="53" t="s">
        <v>14</v>
      </c>
      <c r="Y2372" s="53"/>
      <c r="Z2372" s="53"/>
      <c r="AA2372" s="31"/>
      <c r="AB2372" s="31"/>
      <c r="AC2372" s="31" t="s">
        <v>2725</v>
      </c>
      <c r="AD2372" s="31"/>
      <c r="AE2372" s="27"/>
      <c r="AF2372" s="33"/>
      <c r="AMH2372" s="1"/>
    </row>
    <row r="2373" spans="1:1022" ht="18" x14ac:dyDescent="0.25">
      <c r="A2373" s="24" t="s">
        <v>110</v>
      </c>
      <c r="B2373" s="25" t="s">
        <v>111</v>
      </c>
      <c r="C2373" s="26" t="s">
        <v>111</v>
      </c>
      <c r="D2373" s="26" t="s">
        <v>112</v>
      </c>
      <c r="E2373" s="26" t="s">
        <v>113</v>
      </c>
      <c r="F2373" s="26"/>
      <c r="G2373" s="26"/>
      <c r="H2373" s="26"/>
      <c r="I2373" s="27"/>
      <c r="J2373" s="27"/>
      <c r="K2373" s="27"/>
      <c r="L2373" s="29"/>
      <c r="M2373" s="29"/>
      <c r="N2373" s="29"/>
      <c r="O2373" s="29"/>
      <c r="P2373" s="29"/>
      <c r="Q2373" s="29"/>
      <c r="R2373" s="29"/>
      <c r="S2373" s="29"/>
      <c r="T2373" s="29"/>
      <c r="U2373" s="30"/>
      <c r="V2373" s="29" t="s">
        <v>2739</v>
      </c>
      <c r="W2373" s="31"/>
      <c r="X2373" s="53"/>
      <c r="Y2373" s="53"/>
      <c r="Z2373" s="53"/>
      <c r="AA2373" s="31"/>
      <c r="AB2373" s="31"/>
      <c r="AC2373" s="31" t="s">
        <v>2725</v>
      </c>
      <c r="AD2373" s="31"/>
      <c r="AE2373" s="27"/>
      <c r="AF2373" s="33"/>
      <c r="AMH2373" s="1"/>
    </row>
    <row r="2374" spans="1:1022" ht="18" x14ac:dyDescent="0.25">
      <c r="A2374" s="24" t="s">
        <v>381</v>
      </c>
      <c r="B2374" s="25" t="s">
        <v>381</v>
      </c>
      <c r="C2374" s="26" t="s">
        <v>381</v>
      </c>
      <c r="D2374" s="26" t="s">
        <v>37</v>
      </c>
      <c r="E2374" s="26" t="s">
        <v>381</v>
      </c>
      <c r="F2374" s="26"/>
      <c r="G2374" s="26"/>
      <c r="H2374" s="26"/>
      <c r="I2374" s="27"/>
      <c r="J2374" s="27"/>
      <c r="K2374" s="27"/>
      <c r="L2374" s="29"/>
      <c r="M2374" s="29"/>
      <c r="N2374" s="29"/>
      <c r="O2374" s="29"/>
      <c r="P2374" s="29"/>
      <c r="Q2374" s="29"/>
      <c r="R2374" s="29"/>
      <c r="S2374" s="29"/>
      <c r="T2374" s="29"/>
      <c r="U2374" s="30"/>
      <c r="V2374" s="29" t="s">
        <v>2739</v>
      </c>
      <c r="W2374" s="31"/>
      <c r="X2374" s="53"/>
      <c r="Y2374" s="53"/>
      <c r="Z2374" s="53"/>
      <c r="AA2374" s="31"/>
      <c r="AB2374" s="31"/>
      <c r="AC2374" s="31" t="s">
        <v>2725</v>
      </c>
      <c r="AD2374" s="31"/>
      <c r="AE2374" s="27"/>
      <c r="AF2374" s="33"/>
      <c r="AMH2374" s="1"/>
    </row>
    <row r="2375" spans="1:1022" ht="18" x14ac:dyDescent="0.25">
      <c r="A2375" s="24" t="s">
        <v>162</v>
      </c>
      <c r="B2375" s="25" t="s">
        <v>162</v>
      </c>
      <c r="C2375" s="26" t="s">
        <v>162</v>
      </c>
      <c r="D2375" s="26" t="s">
        <v>40</v>
      </c>
      <c r="E2375" s="26" t="s">
        <v>162</v>
      </c>
      <c r="F2375" s="26"/>
      <c r="G2375" s="26"/>
      <c r="H2375" s="26"/>
      <c r="I2375" s="27"/>
      <c r="J2375" s="27"/>
      <c r="K2375" s="27"/>
      <c r="L2375" s="29"/>
      <c r="M2375" s="29"/>
      <c r="N2375" s="29"/>
      <c r="O2375" s="29"/>
      <c r="P2375" s="29"/>
      <c r="Q2375" s="29"/>
      <c r="R2375" s="29"/>
      <c r="S2375" s="29"/>
      <c r="T2375" s="29"/>
      <c r="U2375" s="30"/>
      <c r="V2375" s="29" t="s">
        <v>2739</v>
      </c>
      <c r="W2375" s="31"/>
      <c r="X2375" s="53"/>
      <c r="Y2375" s="53"/>
      <c r="Z2375" s="53"/>
      <c r="AA2375" s="31"/>
      <c r="AB2375" s="31"/>
      <c r="AC2375" s="31" t="s">
        <v>2725</v>
      </c>
      <c r="AD2375" s="31"/>
      <c r="AE2375" s="27"/>
      <c r="AF2375" s="33"/>
      <c r="AMH2375" s="1"/>
    </row>
    <row r="2376" spans="1:1022" ht="18" x14ac:dyDescent="0.25">
      <c r="A2376" s="24" t="s">
        <v>535</v>
      </c>
      <c r="B2376" s="25" t="s">
        <v>536</v>
      </c>
      <c r="C2376" s="26" t="s">
        <v>536</v>
      </c>
      <c r="D2376" s="26" t="s">
        <v>29</v>
      </c>
      <c r="E2376" s="26" t="s">
        <v>93</v>
      </c>
      <c r="F2376" s="26"/>
      <c r="G2376" s="26"/>
      <c r="H2376" s="26"/>
      <c r="I2376" s="27"/>
      <c r="J2376" s="27"/>
      <c r="K2376" s="27"/>
      <c r="L2376" s="29"/>
      <c r="M2376" s="29"/>
      <c r="N2376" s="29"/>
      <c r="O2376" s="29"/>
      <c r="P2376" s="29"/>
      <c r="Q2376" s="29"/>
      <c r="R2376" s="29"/>
      <c r="S2376" s="29"/>
      <c r="T2376" s="29"/>
      <c r="U2376" s="30"/>
      <c r="V2376" s="29" t="s">
        <v>2739</v>
      </c>
      <c r="W2376" s="31"/>
      <c r="X2376" s="53"/>
      <c r="Y2376" s="53"/>
      <c r="Z2376" s="53"/>
      <c r="AA2376" s="31"/>
      <c r="AB2376" s="31"/>
      <c r="AC2376" s="31" t="s">
        <v>2725</v>
      </c>
      <c r="AD2376" s="31"/>
      <c r="AE2376" s="27"/>
      <c r="AF2376" s="33"/>
      <c r="AMH2376" s="1"/>
    </row>
    <row r="2377" spans="1:1022" ht="18" x14ac:dyDescent="0.25">
      <c r="A2377" s="24" t="s">
        <v>481</v>
      </c>
      <c r="B2377" s="25" t="s">
        <v>481</v>
      </c>
      <c r="C2377" s="26" t="s">
        <v>481</v>
      </c>
      <c r="D2377" s="26" t="s">
        <v>37</v>
      </c>
      <c r="E2377" s="26" t="s">
        <v>481</v>
      </c>
      <c r="F2377" s="26"/>
      <c r="G2377" s="26"/>
      <c r="H2377" s="26"/>
      <c r="I2377" s="27"/>
      <c r="J2377" s="27"/>
      <c r="K2377" s="27"/>
      <c r="L2377" s="29"/>
      <c r="M2377" s="29"/>
      <c r="N2377" s="29"/>
      <c r="O2377" s="29"/>
      <c r="P2377" s="29"/>
      <c r="Q2377" s="29"/>
      <c r="R2377" s="29"/>
      <c r="S2377" s="29"/>
      <c r="T2377" s="29"/>
      <c r="U2377" s="30"/>
      <c r="V2377" s="29" t="s">
        <v>2739</v>
      </c>
      <c r="W2377" s="31"/>
      <c r="X2377" s="53"/>
      <c r="Y2377" s="53"/>
      <c r="Z2377" s="53"/>
      <c r="AA2377" s="31"/>
      <c r="AB2377" s="31"/>
      <c r="AC2377" s="31" t="s">
        <v>2725</v>
      </c>
      <c r="AD2377" s="31"/>
      <c r="AE2377" s="27"/>
      <c r="AF2377" s="33"/>
      <c r="AMH2377" s="1"/>
    </row>
    <row r="2378" spans="1:1022" ht="18" x14ac:dyDescent="0.25">
      <c r="A2378" s="24" t="s">
        <v>271</v>
      </c>
      <c r="B2378" s="25" t="s">
        <v>271</v>
      </c>
      <c r="C2378" s="26" t="s">
        <v>271</v>
      </c>
      <c r="D2378" s="26" t="s">
        <v>272</v>
      </c>
      <c r="E2378" s="26" t="s">
        <v>271</v>
      </c>
      <c r="F2378" s="26"/>
      <c r="G2378" s="26"/>
      <c r="H2378" s="26"/>
      <c r="I2378" s="27"/>
      <c r="J2378" s="27"/>
      <c r="K2378" s="27"/>
      <c r="L2378" s="29"/>
      <c r="M2378" s="29"/>
      <c r="N2378" s="29"/>
      <c r="O2378" s="29"/>
      <c r="P2378" s="29"/>
      <c r="Q2378" s="29"/>
      <c r="R2378" s="29"/>
      <c r="S2378" s="29"/>
      <c r="T2378" s="29"/>
      <c r="U2378" s="30"/>
      <c r="V2378" s="29" t="s">
        <v>2739</v>
      </c>
      <c r="W2378" s="31"/>
      <c r="X2378" s="53"/>
      <c r="Y2378" s="53"/>
      <c r="Z2378" s="53"/>
      <c r="AA2378" s="31"/>
      <c r="AB2378" s="31"/>
      <c r="AC2378" s="31" t="s">
        <v>2725</v>
      </c>
      <c r="AD2378" s="31"/>
      <c r="AE2378" s="27"/>
      <c r="AF2378" s="33"/>
      <c r="AMH2378" s="1"/>
    </row>
    <row r="2379" spans="1:1022" ht="18" x14ac:dyDescent="0.25">
      <c r="A2379" s="24" t="s">
        <v>266</v>
      </c>
      <c r="B2379" s="25" t="s">
        <v>266</v>
      </c>
      <c r="C2379" s="26" t="s">
        <v>266</v>
      </c>
      <c r="D2379" s="26" t="s">
        <v>37</v>
      </c>
      <c r="E2379" s="26" t="s">
        <v>266</v>
      </c>
      <c r="F2379" s="26"/>
      <c r="G2379" s="26"/>
      <c r="H2379" s="26"/>
      <c r="I2379" s="27"/>
      <c r="J2379" s="27"/>
      <c r="K2379" s="27"/>
      <c r="L2379" s="29"/>
      <c r="M2379" s="29"/>
      <c r="N2379" s="29"/>
      <c r="O2379" s="29"/>
      <c r="P2379" s="29"/>
      <c r="Q2379" s="29"/>
      <c r="R2379" s="29"/>
      <c r="S2379" s="29"/>
      <c r="T2379" s="29"/>
      <c r="U2379" s="30"/>
      <c r="V2379" s="29" t="s">
        <v>2739</v>
      </c>
      <c r="W2379" s="31"/>
      <c r="X2379" s="53"/>
      <c r="Y2379" s="53"/>
      <c r="Z2379" s="53"/>
      <c r="AA2379" s="31"/>
      <c r="AB2379" s="31"/>
      <c r="AC2379" s="31" t="s">
        <v>2725</v>
      </c>
      <c r="AD2379" s="31"/>
      <c r="AE2379" s="27"/>
      <c r="AF2379" s="33"/>
      <c r="AMH2379" s="1"/>
    </row>
    <row r="2380" spans="1:1022" ht="18" x14ac:dyDescent="0.25">
      <c r="A2380" s="24" t="s">
        <v>54</v>
      </c>
      <c r="B2380" s="25" t="s">
        <v>54</v>
      </c>
      <c r="C2380" s="26" t="s">
        <v>54</v>
      </c>
      <c r="D2380" s="26" t="s">
        <v>55</v>
      </c>
      <c r="E2380" s="26" t="s">
        <v>54</v>
      </c>
      <c r="F2380" s="26" t="s">
        <v>2808</v>
      </c>
      <c r="G2380" s="26"/>
      <c r="H2380" s="26"/>
      <c r="I2380" s="27"/>
      <c r="J2380" s="27"/>
      <c r="K2380" s="27"/>
      <c r="L2380" s="29"/>
      <c r="M2380" s="29"/>
      <c r="N2380" s="29"/>
      <c r="O2380" s="29"/>
      <c r="P2380" s="29"/>
      <c r="Q2380" s="29"/>
      <c r="R2380" s="29"/>
      <c r="S2380" s="29"/>
      <c r="T2380" s="29"/>
      <c r="U2380" s="30"/>
      <c r="V2380" s="29" t="s">
        <v>2739</v>
      </c>
      <c r="W2380" s="31"/>
      <c r="X2380" s="53"/>
      <c r="Y2380" s="53"/>
      <c r="Z2380" s="53"/>
      <c r="AA2380" s="31"/>
      <c r="AB2380" s="31"/>
      <c r="AC2380" s="31" t="s">
        <v>2725</v>
      </c>
      <c r="AD2380" s="31"/>
      <c r="AE2380" s="27"/>
      <c r="AF2380" s="33"/>
      <c r="AMH2380" s="1"/>
    </row>
    <row r="2381" spans="1:1022" ht="18" x14ac:dyDescent="0.25">
      <c r="A2381" s="24" t="s">
        <v>453</v>
      </c>
      <c r="B2381" s="25" t="s">
        <v>453</v>
      </c>
      <c r="C2381" s="26" t="s">
        <v>453</v>
      </c>
      <c r="D2381" s="26" t="s">
        <v>37</v>
      </c>
      <c r="E2381" s="26" t="s">
        <v>330</v>
      </c>
      <c r="F2381" s="26"/>
      <c r="G2381" s="26"/>
      <c r="H2381" s="26"/>
      <c r="I2381" s="27"/>
      <c r="J2381" s="27"/>
      <c r="K2381" s="27"/>
      <c r="L2381" s="29"/>
      <c r="M2381" s="29"/>
      <c r="N2381" s="29"/>
      <c r="O2381" s="29"/>
      <c r="P2381" s="29"/>
      <c r="Q2381" s="29"/>
      <c r="R2381" s="29"/>
      <c r="S2381" s="29"/>
      <c r="T2381" s="29"/>
      <c r="U2381" s="30"/>
      <c r="V2381" s="29" t="s">
        <v>2739</v>
      </c>
      <c r="W2381" s="31"/>
      <c r="X2381" s="53" t="s">
        <v>14</v>
      </c>
      <c r="Y2381" s="53"/>
      <c r="Z2381" s="53"/>
      <c r="AA2381" s="31"/>
      <c r="AB2381" s="31"/>
      <c r="AC2381" s="31" t="s">
        <v>2725</v>
      </c>
      <c r="AD2381" s="31"/>
      <c r="AE2381" s="27"/>
      <c r="AF2381" s="33"/>
      <c r="AMH2381" s="1"/>
    </row>
    <row r="2382" spans="1:1022" ht="18" x14ac:dyDescent="0.25">
      <c r="A2382" s="24" t="s">
        <v>248</v>
      </c>
      <c r="B2382" s="25" t="s">
        <v>248</v>
      </c>
      <c r="C2382" s="26" t="s">
        <v>249</v>
      </c>
      <c r="D2382" s="26" t="s">
        <v>172</v>
      </c>
      <c r="E2382" s="26" t="s">
        <v>249</v>
      </c>
      <c r="F2382" s="26"/>
      <c r="G2382" s="26"/>
      <c r="H2382" s="26"/>
      <c r="I2382" s="24" t="s">
        <v>155</v>
      </c>
      <c r="J2382" s="24" t="s">
        <v>250</v>
      </c>
      <c r="K2382" s="24" t="s">
        <v>157</v>
      </c>
      <c r="L2382" s="29"/>
      <c r="M2382" s="29"/>
      <c r="N2382" s="29"/>
      <c r="O2382" s="29"/>
      <c r="P2382" s="29"/>
      <c r="Q2382" s="29"/>
      <c r="R2382" s="29"/>
      <c r="S2382" s="29"/>
      <c r="T2382" s="29"/>
      <c r="U2382" s="30"/>
      <c r="V2382" s="29" t="s">
        <v>2739</v>
      </c>
      <c r="W2382" s="31"/>
      <c r="X2382" s="53"/>
      <c r="Y2382" s="53"/>
      <c r="Z2382" s="53"/>
      <c r="AA2382" s="31"/>
      <c r="AB2382" s="31"/>
      <c r="AC2382" s="31" t="s">
        <v>2725</v>
      </c>
      <c r="AD2382" s="31"/>
      <c r="AE2382" s="27"/>
      <c r="AF2382" s="33"/>
      <c r="AMH2382" s="1"/>
    </row>
    <row r="2383" spans="1:1022" ht="18" x14ac:dyDescent="0.25">
      <c r="A2383" s="24" t="s">
        <v>25</v>
      </c>
      <c r="B2383" s="25" t="s">
        <v>25</v>
      </c>
      <c r="C2383" s="26" t="s">
        <v>25</v>
      </c>
      <c r="D2383" s="26" t="s">
        <v>24</v>
      </c>
      <c r="E2383" s="26" t="s">
        <v>2772</v>
      </c>
      <c r="F2383" s="26"/>
      <c r="G2383" s="26"/>
      <c r="H2383" s="26"/>
      <c r="I2383" s="27"/>
      <c r="J2383" s="27"/>
      <c r="K2383" s="27"/>
      <c r="L2383" s="29"/>
      <c r="M2383" s="29"/>
      <c r="N2383" s="29"/>
      <c r="O2383" s="29"/>
      <c r="P2383" s="29"/>
      <c r="Q2383" s="29"/>
      <c r="R2383" s="29"/>
      <c r="S2383" s="29"/>
      <c r="T2383" s="29"/>
      <c r="U2383" s="30"/>
      <c r="V2383" s="29" t="s">
        <v>2739</v>
      </c>
      <c r="W2383" s="31"/>
      <c r="X2383" s="53"/>
      <c r="Y2383" s="53"/>
      <c r="Z2383" s="53"/>
      <c r="AA2383" s="31"/>
      <c r="AB2383" s="31"/>
      <c r="AC2383" s="31" t="s">
        <v>2725</v>
      </c>
      <c r="AD2383" s="31"/>
      <c r="AE2383" s="27"/>
      <c r="AF2383" s="33"/>
      <c r="AMH2383" s="1"/>
    </row>
    <row r="2384" spans="1:1022" ht="18" x14ac:dyDescent="0.25">
      <c r="A2384" s="24" t="s">
        <v>65</v>
      </c>
      <c r="B2384" s="25" t="s">
        <v>65</v>
      </c>
      <c r="C2384" s="26" t="s">
        <v>98</v>
      </c>
      <c r="D2384" s="26" t="s">
        <v>33</v>
      </c>
      <c r="E2384" s="26" t="s">
        <v>65</v>
      </c>
      <c r="F2384" s="26"/>
      <c r="G2384" s="26"/>
      <c r="H2384" s="26"/>
      <c r="I2384" s="27"/>
      <c r="J2384" s="27"/>
      <c r="K2384" s="27"/>
      <c r="L2384" s="29"/>
      <c r="M2384" s="29"/>
      <c r="N2384" s="29"/>
      <c r="O2384" s="29"/>
      <c r="P2384" s="29"/>
      <c r="Q2384" s="29"/>
      <c r="R2384" s="29"/>
      <c r="S2384" s="29"/>
      <c r="T2384" s="29"/>
      <c r="U2384" s="30"/>
      <c r="V2384" s="29" t="s">
        <v>2739</v>
      </c>
      <c r="W2384" s="31"/>
      <c r="X2384" s="53"/>
      <c r="Y2384" s="53"/>
      <c r="Z2384" s="53"/>
      <c r="AA2384" s="31"/>
      <c r="AB2384" s="31"/>
      <c r="AC2384" s="31" t="s">
        <v>2725</v>
      </c>
      <c r="AD2384" s="31"/>
      <c r="AE2384" s="27"/>
      <c r="AF2384" s="33"/>
      <c r="AMH2384" s="1"/>
    </row>
    <row r="2385" spans="1:1022" ht="18" x14ac:dyDescent="0.25">
      <c r="A2385" s="24" t="s">
        <v>405</v>
      </c>
      <c r="B2385" s="25" t="s">
        <v>405</v>
      </c>
      <c r="C2385" s="26" t="s">
        <v>405</v>
      </c>
      <c r="D2385" s="26" t="s">
        <v>40</v>
      </c>
      <c r="E2385" s="26" t="s">
        <v>405</v>
      </c>
      <c r="F2385" s="26"/>
      <c r="G2385" s="26"/>
      <c r="H2385" s="26"/>
      <c r="I2385" s="27"/>
      <c r="J2385" s="27"/>
      <c r="K2385" s="27"/>
      <c r="L2385" s="29"/>
      <c r="M2385" s="29"/>
      <c r="N2385" s="29"/>
      <c r="O2385" s="29"/>
      <c r="P2385" s="29"/>
      <c r="Q2385" s="29"/>
      <c r="R2385" s="29"/>
      <c r="S2385" s="29"/>
      <c r="T2385" s="29"/>
      <c r="U2385" s="30"/>
      <c r="V2385" s="29" t="s">
        <v>2739</v>
      </c>
      <c r="W2385" s="31"/>
      <c r="X2385" s="53"/>
      <c r="Y2385" s="53"/>
      <c r="Z2385" s="53"/>
      <c r="AA2385" s="31"/>
      <c r="AB2385" s="31"/>
      <c r="AC2385" s="31" t="s">
        <v>2725</v>
      </c>
      <c r="AD2385" s="31"/>
      <c r="AE2385" s="27"/>
      <c r="AF2385" s="33"/>
      <c r="AMH2385" s="1"/>
    </row>
    <row r="2386" spans="1:1022" ht="18" x14ac:dyDescent="0.25">
      <c r="A2386" s="24" t="s">
        <v>1780</v>
      </c>
      <c r="B2386" s="25" t="s">
        <v>1781</v>
      </c>
      <c r="C2386" s="26" t="s">
        <v>1781</v>
      </c>
      <c r="D2386" s="26" t="s">
        <v>240</v>
      </c>
      <c r="E2386" s="26" t="s">
        <v>2774</v>
      </c>
      <c r="F2386" s="26"/>
      <c r="G2386" s="26"/>
      <c r="H2386" s="26"/>
      <c r="I2386" s="27"/>
      <c r="J2386" s="27"/>
      <c r="K2386" s="27"/>
      <c r="L2386" s="29"/>
      <c r="M2386" s="29"/>
      <c r="N2386" s="29"/>
      <c r="O2386" s="29"/>
      <c r="P2386" s="29"/>
      <c r="Q2386" s="29"/>
      <c r="R2386" s="29"/>
      <c r="S2386" s="29"/>
      <c r="T2386" s="29"/>
      <c r="U2386" s="30"/>
      <c r="V2386" s="29" t="s">
        <v>2739</v>
      </c>
      <c r="W2386" s="31"/>
      <c r="X2386" s="53"/>
      <c r="Y2386" s="53"/>
      <c r="Z2386" s="53"/>
      <c r="AA2386" s="31"/>
      <c r="AB2386" s="31"/>
      <c r="AC2386" s="31" t="s">
        <v>2725</v>
      </c>
      <c r="AD2386" s="31"/>
      <c r="AE2386" s="27"/>
      <c r="AF2386" s="33"/>
      <c r="AMH2386" s="1"/>
    </row>
    <row r="2387" spans="1:1022" ht="18" x14ac:dyDescent="0.25">
      <c r="A2387" s="24" t="s">
        <v>1782</v>
      </c>
      <c r="B2387" s="25" t="s">
        <v>1783</v>
      </c>
      <c r="C2387" s="26" t="s">
        <v>1784</v>
      </c>
      <c r="D2387" s="26" t="s">
        <v>33</v>
      </c>
      <c r="E2387" s="26" t="s">
        <v>1786</v>
      </c>
      <c r="F2387" s="26"/>
      <c r="G2387" s="26" t="s">
        <v>1785</v>
      </c>
      <c r="H2387" s="26" t="s">
        <v>302</v>
      </c>
      <c r="I2387" s="27"/>
      <c r="J2387" s="27"/>
      <c r="K2387" s="27"/>
      <c r="L2387" s="29"/>
      <c r="M2387" s="29"/>
      <c r="N2387" s="29"/>
      <c r="O2387" s="29"/>
      <c r="P2387" s="29"/>
      <c r="Q2387" s="29"/>
      <c r="R2387" s="29"/>
      <c r="S2387" s="29"/>
      <c r="T2387" s="29"/>
      <c r="U2387" s="30"/>
      <c r="V2387" s="29" t="s">
        <v>2739</v>
      </c>
      <c r="W2387" s="31"/>
      <c r="X2387" s="53"/>
      <c r="Y2387" s="53"/>
      <c r="Z2387" s="53"/>
      <c r="AA2387" s="31"/>
      <c r="AB2387" s="31"/>
      <c r="AC2387" s="31" t="s">
        <v>2725</v>
      </c>
      <c r="AD2387" s="31"/>
      <c r="AE2387" s="27"/>
      <c r="AF2387" s="33"/>
      <c r="AMH2387" s="1"/>
    </row>
    <row r="2388" spans="1:1022" ht="18" x14ac:dyDescent="0.25">
      <c r="A2388" s="24" t="s">
        <v>352</v>
      </c>
      <c r="B2388" s="25" t="s">
        <v>353</v>
      </c>
      <c r="C2388" s="26" t="s">
        <v>353</v>
      </c>
      <c r="D2388" s="26" t="s">
        <v>112</v>
      </c>
      <c r="E2388" s="26" t="s">
        <v>113</v>
      </c>
      <c r="F2388" s="26"/>
      <c r="G2388" s="26"/>
      <c r="H2388" s="26"/>
      <c r="I2388" s="27"/>
      <c r="J2388" s="27"/>
      <c r="K2388" s="27"/>
      <c r="L2388" s="29"/>
      <c r="M2388" s="29"/>
      <c r="N2388" s="29"/>
      <c r="O2388" s="29"/>
      <c r="P2388" s="29"/>
      <c r="Q2388" s="29"/>
      <c r="R2388" s="29"/>
      <c r="S2388" s="29"/>
      <c r="T2388" s="29"/>
      <c r="U2388" s="30"/>
      <c r="V2388" s="29" t="s">
        <v>2739</v>
      </c>
      <c r="W2388" s="31"/>
      <c r="X2388" s="53"/>
      <c r="Y2388" s="53"/>
      <c r="Z2388" s="53"/>
      <c r="AA2388" s="31"/>
      <c r="AB2388" s="31"/>
      <c r="AC2388" s="31" t="s">
        <v>2725</v>
      </c>
      <c r="AD2388" s="31"/>
      <c r="AE2388" s="27"/>
      <c r="AF2388" s="33"/>
      <c r="AMH2388" s="1"/>
    </row>
    <row r="2389" spans="1:1022" ht="18" x14ac:dyDescent="0.25">
      <c r="A2389" s="24" t="s">
        <v>54</v>
      </c>
      <c r="B2389" s="25" t="s">
        <v>54</v>
      </c>
      <c r="C2389" s="26" t="s">
        <v>54</v>
      </c>
      <c r="D2389" s="26" t="s">
        <v>55</v>
      </c>
      <c r="E2389" s="26" t="s">
        <v>54</v>
      </c>
      <c r="F2389" s="26"/>
      <c r="G2389" s="26"/>
      <c r="H2389" s="26"/>
      <c r="I2389" s="27"/>
      <c r="J2389" s="27"/>
      <c r="K2389" s="27"/>
      <c r="L2389" s="29"/>
      <c r="M2389" s="29"/>
      <c r="N2389" s="29"/>
      <c r="O2389" s="29"/>
      <c r="P2389" s="29"/>
      <c r="Q2389" s="29"/>
      <c r="R2389" s="29"/>
      <c r="S2389" s="29"/>
      <c r="T2389" s="29"/>
      <c r="U2389" s="30"/>
      <c r="V2389" s="29" t="s">
        <v>2739</v>
      </c>
      <c r="W2389" s="31"/>
      <c r="X2389" s="53"/>
      <c r="Y2389" s="53"/>
      <c r="Z2389" s="53"/>
      <c r="AA2389" s="31"/>
      <c r="AB2389" s="31"/>
      <c r="AC2389" s="31" t="s">
        <v>2725</v>
      </c>
      <c r="AD2389" s="31"/>
      <c r="AE2389" s="27"/>
      <c r="AF2389" s="33"/>
      <c r="AMH2389" s="1"/>
    </row>
    <row r="2390" spans="1:1022" ht="18" x14ac:dyDescent="0.25">
      <c r="A2390" s="24" t="s">
        <v>553</v>
      </c>
      <c r="B2390" s="25" t="s">
        <v>553</v>
      </c>
      <c r="C2390" s="26" t="s">
        <v>553</v>
      </c>
      <c r="D2390" s="26" t="s">
        <v>37</v>
      </c>
      <c r="E2390" s="26" t="s">
        <v>553</v>
      </c>
      <c r="F2390" s="26"/>
      <c r="G2390" s="26"/>
      <c r="H2390" s="26"/>
      <c r="I2390" s="27"/>
      <c r="J2390" s="27"/>
      <c r="K2390" s="27"/>
      <c r="L2390" s="29"/>
      <c r="M2390" s="29"/>
      <c r="N2390" s="29"/>
      <c r="O2390" s="29"/>
      <c r="P2390" s="29"/>
      <c r="Q2390" s="29"/>
      <c r="R2390" s="29"/>
      <c r="S2390" s="29"/>
      <c r="T2390" s="29"/>
      <c r="U2390" s="30"/>
      <c r="V2390" s="29" t="s">
        <v>2739</v>
      </c>
      <c r="W2390" s="31"/>
      <c r="X2390" s="53" t="s">
        <v>14</v>
      </c>
      <c r="Y2390" s="53"/>
      <c r="Z2390" s="53"/>
      <c r="AA2390" s="31"/>
      <c r="AB2390" s="31"/>
      <c r="AC2390" s="31" t="s">
        <v>2725</v>
      </c>
      <c r="AD2390" s="31"/>
      <c r="AE2390" s="27"/>
      <c r="AF2390" s="33"/>
      <c r="AMH2390" s="1"/>
    </row>
    <row r="2391" spans="1:1022" ht="18" x14ac:dyDescent="0.25">
      <c r="A2391" s="24" t="s">
        <v>82</v>
      </c>
      <c r="B2391" s="25" t="s">
        <v>82</v>
      </c>
      <c r="C2391" s="26" t="s">
        <v>82</v>
      </c>
      <c r="D2391" s="26" t="s">
        <v>40</v>
      </c>
      <c r="E2391" s="26" t="s">
        <v>82</v>
      </c>
      <c r="F2391" s="26"/>
      <c r="G2391" s="26"/>
      <c r="H2391" s="26"/>
      <c r="I2391" s="27"/>
      <c r="J2391" s="27"/>
      <c r="K2391" s="27"/>
      <c r="L2391" s="29"/>
      <c r="M2391" s="29"/>
      <c r="N2391" s="29"/>
      <c r="O2391" s="29"/>
      <c r="P2391" s="29"/>
      <c r="Q2391" s="29"/>
      <c r="R2391" s="29"/>
      <c r="S2391" s="29"/>
      <c r="T2391" s="29"/>
      <c r="U2391" s="30"/>
      <c r="V2391" s="29" t="s">
        <v>2739</v>
      </c>
      <c r="W2391" s="31"/>
      <c r="X2391" s="53"/>
      <c r="Y2391" s="53"/>
      <c r="Z2391" s="53"/>
      <c r="AA2391" s="31"/>
      <c r="AB2391" s="31"/>
      <c r="AC2391" s="31" t="s">
        <v>2725</v>
      </c>
      <c r="AD2391" s="31"/>
      <c r="AE2391" s="27"/>
      <c r="AF2391" s="33"/>
      <c r="AMH2391" s="1"/>
    </row>
    <row r="2392" spans="1:1022" ht="18" x14ac:dyDescent="0.25">
      <c r="A2392" s="24" t="s">
        <v>1787</v>
      </c>
      <c r="B2392" s="25" t="s">
        <v>1788</v>
      </c>
      <c r="C2392" s="26" t="s">
        <v>1789</v>
      </c>
      <c r="D2392" s="26" t="s">
        <v>33</v>
      </c>
      <c r="E2392" s="26" t="s">
        <v>1789</v>
      </c>
      <c r="F2392" s="26"/>
      <c r="G2392" s="26"/>
      <c r="H2392" s="26"/>
      <c r="I2392" s="27"/>
      <c r="J2392" s="27"/>
      <c r="K2392" s="27"/>
      <c r="L2392" s="29" t="s">
        <v>185</v>
      </c>
      <c r="M2392" s="29" t="s">
        <v>448</v>
      </c>
      <c r="N2392" s="29" t="s">
        <v>187</v>
      </c>
      <c r="O2392" s="29"/>
      <c r="P2392" s="29"/>
      <c r="Q2392" s="29"/>
      <c r="R2392" s="29"/>
      <c r="S2392" s="29"/>
      <c r="T2392" s="29"/>
      <c r="U2392" s="30"/>
      <c r="V2392" s="29" t="s">
        <v>2739</v>
      </c>
      <c r="W2392" s="31"/>
      <c r="X2392" s="53"/>
      <c r="Y2392" s="53"/>
      <c r="Z2392" s="53"/>
      <c r="AA2392" s="31"/>
      <c r="AB2392" s="31"/>
      <c r="AC2392" s="31" t="s">
        <v>2725</v>
      </c>
      <c r="AD2392" s="31"/>
      <c r="AE2392" s="27"/>
      <c r="AF2392" s="33"/>
      <c r="AMH2392" s="1"/>
    </row>
    <row r="2393" spans="1:1022" ht="18" x14ac:dyDescent="0.25">
      <c r="A2393" s="24" t="s">
        <v>169</v>
      </c>
      <c r="B2393" s="25" t="s">
        <v>170</v>
      </c>
      <c r="C2393" s="26" t="s">
        <v>23</v>
      </c>
      <c r="D2393" s="26" t="s">
        <v>24</v>
      </c>
      <c r="E2393" s="26" t="s">
        <v>2772</v>
      </c>
      <c r="F2393" s="26"/>
      <c r="G2393" s="26"/>
      <c r="H2393" s="26"/>
      <c r="I2393" s="27"/>
      <c r="J2393" s="27"/>
      <c r="K2393" s="27"/>
      <c r="L2393" s="29"/>
      <c r="M2393" s="29"/>
      <c r="N2393" s="29"/>
      <c r="O2393" s="29"/>
      <c r="P2393" s="29"/>
      <c r="Q2393" s="29"/>
      <c r="R2393" s="29"/>
      <c r="S2393" s="29"/>
      <c r="T2393" s="29"/>
      <c r="U2393" s="30"/>
      <c r="V2393" s="29" t="s">
        <v>2739</v>
      </c>
      <c r="W2393" s="31"/>
      <c r="X2393" s="53"/>
      <c r="Y2393" s="53"/>
      <c r="Z2393" s="53"/>
      <c r="AA2393" s="31"/>
      <c r="AB2393" s="31"/>
      <c r="AC2393" s="31" t="s">
        <v>2725</v>
      </c>
      <c r="AD2393" s="31"/>
      <c r="AE2393" s="27"/>
      <c r="AF2393" s="33"/>
      <c r="AMH2393" s="1"/>
    </row>
    <row r="2394" spans="1:1022" ht="18" x14ac:dyDescent="0.25">
      <c r="A2394" s="24" t="s">
        <v>1790</v>
      </c>
      <c r="B2394" s="25" t="s">
        <v>1790</v>
      </c>
      <c r="C2394" s="26" t="s">
        <v>1790</v>
      </c>
      <c r="D2394" s="26" t="s">
        <v>33</v>
      </c>
      <c r="E2394" s="26" t="s">
        <v>1790</v>
      </c>
      <c r="F2394" s="26"/>
      <c r="G2394" s="26"/>
      <c r="H2394" s="26"/>
      <c r="I2394" s="27"/>
      <c r="J2394" s="27"/>
      <c r="K2394" s="27"/>
      <c r="L2394" s="29"/>
      <c r="M2394" s="29"/>
      <c r="N2394" s="29"/>
      <c r="O2394" s="29"/>
      <c r="P2394" s="29"/>
      <c r="Q2394" s="29"/>
      <c r="R2394" s="29"/>
      <c r="S2394" s="29"/>
      <c r="T2394" s="29"/>
      <c r="U2394" s="30"/>
      <c r="V2394" s="29" t="s">
        <v>2739</v>
      </c>
      <c r="W2394" s="31"/>
      <c r="X2394" s="53"/>
      <c r="Y2394" s="53"/>
      <c r="Z2394" s="53"/>
      <c r="AA2394" s="31"/>
      <c r="AB2394" s="31"/>
      <c r="AC2394" s="31" t="s">
        <v>2725</v>
      </c>
      <c r="AD2394" s="31"/>
      <c r="AE2394" s="27"/>
      <c r="AF2394" s="33"/>
      <c r="AMH2394" s="1"/>
    </row>
    <row r="2395" spans="1:1022" ht="18" x14ac:dyDescent="0.25">
      <c r="A2395" s="24" t="s">
        <v>296</v>
      </c>
      <c r="B2395" s="25" t="s">
        <v>296</v>
      </c>
      <c r="C2395" s="26" t="s">
        <v>1791</v>
      </c>
      <c r="D2395" s="26" t="s">
        <v>120</v>
      </c>
      <c r="E2395" s="26" t="s">
        <v>1791</v>
      </c>
      <c r="F2395" s="26"/>
      <c r="G2395" s="26"/>
      <c r="H2395" s="26"/>
      <c r="I2395" s="27"/>
      <c r="J2395" s="27"/>
      <c r="K2395" s="27"/>
      <c r="L2395" s="29"/>
      <c r="M2395" s="29"/>
      <c r="N2395" s="29"/>
      <c r="O2395" s="29"/>
      <c r="P2395" s="29"/>
      <c r="Q2395" s="29"/>
      <c r="R2395" s="29"/>
      <c r="S2395" s="29"/>
      <c r="T2395" s="29"/>
      <c r="U2395" s="30"/>
      <c r="V2395" s="29" t="s">
        <v>2739</v>
      </c>
      <c r="W2395" s="31"/>
      <c r="X2395" s="53"/>
      <c r="Y2395" s="53"/>
      <c r="Z2395" s="53"/>
      <c r="AA2395" s="31"/>
      <c r="AB2395" s="31"/>
      <c r="AC2395" s="31" t="s">
        <v>2725</v>
      </c>
      <c r="AD2395" s="31"/>
      <c r="AE2395" s="27"/>
      <c r="AF2395" s="33"/>
      <c r="AMH2395" s="1"/>
    </row>
    <row r="2396" spans="1:1022" ht="18" x14ac:dyDescent="0.25">
      <c r="A2396" s="24" t="s">
        <v>1792</v>
      </c>
      <c r="B2396" s="25" t="s">
        <v>1792</v>
      </c>
      <c r="C2396" s="26" t="s">
        <v>1792</v>
      </c>
      <c r="D2396" s="26" t="s">
        <v>151</v>
      </c>
      <c r="E2396" s="26" t="s">
        <v>1793</v>
      </c>
      <c r="F2396" s="26"/>
      <c r="G2396" s="26"/>
      <c r="H2396" s="26"/>
      <c r="I2396" s="27"/>
      <c r="J2396" s="27"/>
      <c r="K2396" s="27"/>
      <c r="L2396" s="29"/>
      <c r="M2396" s="29"/>
      <c r="N2396" s="29"/>
      <c r="O2396" s="29"/>
      <c r="P2396" s="29"/>
      <c r="Q2396" s="29"/>
      <c r="R2396" s="29"/>
      <c r="S2396" s="29"/>
      <c r="T2396" s="29"/>
      <c r="U2396" s="30"/>
      <c r="V2396" s="29" t="s">
        <v>2739</v>
      </c>
      <c r="W2396" s="31"/>
      <c r="X2396" s="53"/>
      <c r="Y2396" s="53"/>
      <c r="Z2396" s="53"/>
      <c r="AA2396" s="31"/>
      <c r="AB2396" s="31"/>
      <c r="AC2396" s="31" t="s">
        <v>2725</v>
      </c>
      <c r="AD2396" s="31"/>
      <c r="AE2396" s="27"/>
      <c r="AF2396" s="33"/>
      <c r="AMH2396" s="1"/>
    </row>
    <row r="2397" spans="1:1022" ht="18" x14ac:dyDescent="0.25">
      <c r="A2397" s="24" t="s">
        <v>54</v>
      </c>
      <c r="B2397" s="25" t="s">
        <v>54</v>
      </c>
      <c r="C2397" s="26" t="s">
        <v>54</v>
      </c>
      <c r="D2397" s="26" t="s">
        <v>55</v>
      </c>
      <c r="E2397" s="26" t="s">
        <v>54</v>
      </c>
      <c r="F2397" s="26"/>
      <c r="G2397" s="26"/>
      <c r="H2397" s="26"/>
      <c r="I2397" s="27"/>
      <c r="J2397" s="27"/>
      <c r="K2397" s="27"/>
      <c r="L2397" s="29"/>
      <c r="M2397" s="29"/>
      <c r="N2397" s="29"/>
      <c r="O2397" s="29"/>
      <c r="P2397" s="29"/>
      <c r="Q2397" s="29"/>
      <c r="R2397" s="29"/>
      <c r="S2397" s="29"/>
      <c r="T2397" s="29"/>
      <c r="U2397" s="30"/>
      <c r="V2397" s="29" t="s">
        <v>2739</v>
      </c>
      <c r="W2397" s="31"/>
      <c r="X2397" s="53"/>
      <c r="Y2397" s="53"/>
      <c r="Z2397" s="53"/>
      <c r="AA2397" s="31"/>
      <c r="AB2397" s="31"/>
      <c r="AC2397" s="31" t="s">
        <v>2725</v>
      </c>
      <c r="AD2397" s="31"/>
      <c r="AE2397" s="27"/>
      <c r="AF2397" s="33"/>
      <c r="AMH2397" s="1"/>
    </row>
    <row r="2398" spans="1:1022" ht="18" x14ac:dyDescent="0.25">
      <c r="A2398" s="24" t="s">
        <v>983</v>
      </c>
      <c r="B2398" s="25" t="s">
        <v>466</v>
      </c>
      <c r="C2398" s="26" t="s">
        <v>466</v>
      </c>
      <c r="D2398" s="26" t="s">
        <v>306</v>
      </c>
      <c r="E2398" s="26" t="s">
        <v>466</v>
      </c>
      <c r="F2398" s="26"/>
      <c r="G2398" s="26"/>
      <c r="H2398" s="26"/>
      <c r="I2398" s="27"/>
      <c r="J2398" s="27"/>
      <c r="K2398" s="27"/>
      <c r="L2398" s="29"/>
      <c r="M2398" s="29"/>
      <c r="N2398" s="29"/>
      <c r="O2398" s="29"/>
      <c r="P2398" s="29"/>
      <c r="Q2398" s="29"/>
      <c r="R2398" s="29"/>
      <c r="S2398" s="29"/>
      <c r="T2398" s="29"/>
      <c r="U2398" s="30"/>
      <c r="V2398" s="29" t="s">
        <v>2739</v>
      </c>
      <c r="W2398" s="31"/>
      <c r="X2398" s="53"/>
      <c r="Y2398" s="53"/>
      <c r="Z2398" s="53"/>
      <c r="AA2398" s="31"/>
      <c r="AB2398" s="31"/>
      <c r="AC2398" s="31" t="s">
        <v>2725</v>
      </c>
      <c r="AD2398" s="31"/>
      <c r="AE2398" s="27"/>
      <c r="AF2398" s="33"/>
      <c r="AMH2398" s="1"/>
    </row>
    <row r="2399" spans="1:1022" ht="18" x14ac:dyDescent="0.25">
      <c r="A2399" s="24" t="s">
        <v>279</v>
      </c>
      <c r="B2399" s="25" t="s">
        <v>280</v>
      </c>
      <c r="C2399" s="26" t="s">
        <v>280</v>
      </c>
      <c r="D2399" s="26" t="s">
        <v>108</v>
      </c>
      <c r="E2399" s="26" t="s">
        <v>280</v>
      </c>
      <c r="F2399" s="26"/>
      <c r="G2399" s="26"/>
      <c r="H2399" s="26"/>
      <c r="I2399" s="27"/>
      <c r="J2399" s="27"/>
      <c r="K2399" s="27"/>
      <c r="L2399" s="29"/>
      <c r="M2399" s="29"/>
      <c r="N2399" s="29"/>
      <c r="O2399" s="29"/>
      <c r="P2399" s="29"/>
      <c r="Q2399" s="29"/>
      <c r="R2399" s="29"/>
      <c r="S2399" s="29"/>
      <c r="T2399" s="29"/>
      <c r="U2399" s="30"/>
      <c r="V2399" s="29" t="s">
        <v>2739</v>
      </c>
      <c r="W2399" s="31"/>
      <c r="X2399" s="53" t="s">
        <v>14</v>
      </c>
      <c r="Y2399" s="53"/>
      <c r="Z2399" s="53"/>
      <c r="AA2399" s="31"/>
      <c r="AB2399" s="31"/>
      <c r="AC2399" s="31" t="s">
        <v>2725</v>
      </c>
      <c r="AD2399" s="31"/>
      <c r="AE2399" s="27"/>
      <c r="AF2399" s="33"/>
      <c r="AMH2399" s="1"/>
    </row>
    <row r="2400" spans="1:1022" ht="18" x14ac:dyDescent="0.25">
      <c r="A2400" s="24" t="s">
        <v>481</v>
      </c>
      <c r="B2400" s="25" t="s">
        <v>481</v>
      </c>
      <c r="C2400" s="26" t="s">
        <v>481</v>
      </c>
      <c r="D2400" s="26" t="s">
        <v>37</v>
      </c>
      <c r="E2400" s="26" t="s">
        <v>481</v>
      </c>
      <c r="F2400" s="26"/>
      <c r="G2400" s="26"/>
      <c r="H2400" s="26"/>
      <c r="I2400" s="27"/>
      <c r="J2400" s="27"/>
      <c r="K2400" s="27"/>
      <c r="L2400" s="29"/>
      <c r="M2400" s="29"/>
      <c r="N2400" s="29"/>
      <c r="O2400" s="29"/>
      <c r="P2400" s="29"/>
      <c r="Q2400" s="29"/>
      <c r="R2400" s="29"/>
      <c r="S2400" s="29"/>
      <c r="T2400" s="29"/>
      <c r="U2400" s="30"/>
      <c r="V2400" s="29" t="s">
        <v>2739</v>
      </c>
      <c r="W2400" s="31"/>
      <c r="X2400" s="53"/>
      <c r="Y2400" s="53"/>
      <c r="Z2400" s="53"/>
      <c r="AA2400" s="31"/>
      <c r="AB2400" s="31"/>
      <c r="AC2400" s="31" t="s">
        <v>2725</v>
      </c>
      <c r="AD2400" s="31"/>
      <c r="AE2400" s="27"/>
      <c r="AF2400" s="33"/>
      <c r="AMH2400" s="1"/>
    </row>
    <row r="2401" spans="1:1022" ht="18" x14ac:dyDescent="0.25">
      <c r="A2401" s="24" t="s">
        <v>1794</v>
      </c>
      <c r="B2401" s="25" t="s">
        <v>1795</v>
      </c>
      <c r="C2401" s="26" t="s">
        <v>1795</v>
      </c>
      <c r="D2401" s="26" t="s">
        <v>120</v>
      </c>
      <c r="E2401" s="26" t="s">
        <v>1795</v>
      </c>
      <c r="F2401" s="26"/>
      <c r="G2401" s="26"/>
      <c r="H2401" s="26"/>
      <c r="I2401" s="27"/>
      <c r="J2401" s="27"/>
      <c r="K2401" s="27"/>
      <c r="L2401" s="29"/>
      <c r="M2401" s="29"/>
      <c r="N2401" s="29"/>
      <c r="O2401" s="29"/>
      <c r="P2401" s="29"/>
      <c r="Q2401" s="29"/>
      <c r="R2401" s="29"/>
      <c r="S2401" s="29"/>
      <c r="T2401" s="29"/>
      <c r="U2401" s="30"/>
      <c r="V2401" s="29" t="s">
        <v>2739</v>
      </c>
      <c r="W2401" s="31"/>
      <c r="X2401" s="53"/>
      <c r="Y2401" s="53"/>
      <c r="Z2401" s="53"/>
      <c r="AA2401" s="31"/>
      <c r="AB2401" s="31"/>
      <c r="AC2401" s="31" t="s">
        <v>2725</v>
      </c>
      <c r="AD2401" s="31"/>
      <c r="AE2401" s="27"/>
      <c r="AF2401" s="33"/>
      <c r="AMH2401" s="1"/>
    </row>
    <row r="2402" spans="1:1022" ht="18" x14ac:dyDescent="0.25">
      <c r="A2402" s="24" t="s">
        <v>1796</v>
      </c>
      <c r="B2402" s="25" t="s">
        <v>1796</v>
      </c>
      <c r="C2402" s="26" t="s">
        <v>1796</v>
      </c>
      <c r="D2402" s="26" t="s">
        <v>165</v>
      </c>
      <c r="E2402" s="26" t="s">
        <v>1779</v>
      </c>
      <c r="F2402" s="26"/>
      <c r="G2402" s="26"/>
      <c r="H2402" s="26"/>
      <c r="I2402" s="27"/>
      <c r="J2402" s="27"/>
      <c r="K2402" s="27"/>
      <c r="L2402" s="29"/>
      <c r="M2402" s="29"/>
      <c r="N2402" s="29"/>
      <c r="O2402" s="29"/>
      <c r="P2402" s="29"/>
      <c r="Q2402" s="29"/>
      <c r="R2402" s="29"/>
      <c r="S2402" s="29"/>
      <c r="T2402" s="29"/>
      <c r="U2402" s="30"/>
      <c r="V2402" s="29" t="s">
        <v>2739</v>
      </c>
      <c r="W2402" s="31"/>
      <c r="X2402" s="53"/>
      <c r="Y2402" s="53"/>
      <c r="Z2402" s="53"/>
      <c r="AA2402" s="31"/>
      <c r="AB2402" s="31"/>
      <c r="AC2402" s="31" t="s">
        <v>2725</v>
      </c>
      <c r="AD2402" s="31"/>
      <c r="AE2402" s="27"/>
      <c r="AF2402" s="33"/>
      <c r="AMH2402" s="1"/>
    </row>
    <row r="2403" spans="1:1022" ht="18" x14ac:dyDescent="0.25">
      <c r="A2403" s="24" t="s">
        <v>168</v>
      </c>
      <c r="B2403" s="25" t="s">
        <v>168</v>
      </c>
      <c r="C2403" s="26" t="s">
        <v>168</v>
      </c>
      <c r="D2403" s="26" t="s">
        <v>548</v>
      </c>
      <c r="E2403" s="26" t="s">
        <v>168</v>
      </c>
      <c r="F2403" s="26"/>
      <c r="G2403" s="26"/>
      <c r="H2403" s="26"/>
      <c r="I2403" s="27"/>
      <c r="J2403" s="27"/>
      <c r="K2403" s="27"/>
      <c r="L2403" s="29"/>
      <c r="M2403" s="29"/>
      <c r="N2403" s="29"/>
      <c r="O2403" s="29"/>
      <c r="P2403" s="29"/>
      <c r="Q2403" s="29"/>
      <c r="R2403" s="29"/>
      <c r="S2403" s="29"/>
      <c r="T2403" s="29"/>
      <c r="U2403" s="30"/>
      <c r="V2403" s="29" t="s">
        <v>2739</v>
      </c>
      <c r="W2403" s="31"/>
      <c r="X2403" s="53"/>
      <c r="Y2403" s="53"/>
      <c r="Z2403" s="53"/>
      <c r="AA2403" s="31"/>
      <c r="AB2403" s="31"/>
      <c r="AC2403" s="31" t="s">
        <v>2725</v>
      </c>
      <c r="AD2403" s="31"/>
      <c r="AE2403" s="27"/>
      <c r="AF2403" s="33"/>
      <c r="AMH2403" s="1"/>
    </row>
    <row r="2404" spans="1:1022" ht="18" x14ac:dyDescent="0.25">
      <c r="A2404" s="24" t="s">
        <v>54</v>
      </c>
      <c r="B2404" s="25" t="s">
        <v>54</v>
      </c>
      <c r="C2404" s="26" t="s">
        <v>54</v>
      </c>
      <c r="D2404" s="26" t="s">
        <v>55</v>
      </c>
      <c r="E2404" s="26" t="s">
        <v>54</v>
      </c>
      <c r="F2404" s="26"/>
      <c r="G2404" s="26"/>
      <c r="H2404" s="26"/>
      <c r="I2404" s="27"/>
      <c r="J2404" s="27"/>
      <c r="K2404" s="27"/>
      <c r="L2404" s="29"/>
      <c r="M2404" s="29"/>
      <c r="N2404" s="29"/>
      <c r="O2404" s="29"/>
      <c r="P2404" s="29"/>
      <c r="Q2404" s="29"/>
      <c r="R2404" s="29"/>
      <c r="S2404" s="29"/>
      <c r="T2404" s="29"/>
      <c r="U2404" s="30"/>
      <c r="V2404" s="29" t="s">
        <v>2739</v>
      </c>
      <c r="W2404" s="31"/>
      <c r="X2404" s="53"/>
      <c r="Y2404" s="53"/>
      <c r="Z2404" s="53"/>
      <c r="AA2404" s="31"/>
      <c r="AB2404" s="31"/>
      <c r="AC2404" s="31" t="s">
        <v>2725</v>
      </c>
      <c r="AD2404" s="31"/>
      <c r="AE2404" s="27"/>
      <c r="AF2404" s="33"/>
      <c r="AMH2404" s="1"/>
    </row>
    <row r="2405" spans="1:1022" ht="18" x14ac:dyDescent="0.25">
      <c r="A2405" s="24" t="s">
        <v>153</v>
      </c>
      <c r="B2405" s="25" t="s">
        <v>153</v>
      </c>
      <c r="C2405" s="26" t="s">
        <v>153</v>
      </c>
      <c r="D2405" s="26" t="s">
        <v>154</v>
      </c>
      <c r="E2405" s="26" t="s">
        <v>153</v>
      </c>
      <c r="F2405" s="26"/>
      <c r="G2405" s="26"/>
      <c r="H2405" s="26"/>
      <c r="I2405" s="24" t="s">
        <v>155</v>
      </c>
      <c r="J2405" s="24" t="s">
        <v>156</v>
      </c>
      <c r="K2405" s="24" t="s">
        <v>157</v>
      </c>
      <c r="L2405" s="29"/>
      <c r="M2405" s="29"/>
      <c r="N2405" s="29"/>
      <c r="O2405" s="29"/>
      <c r="P2405" s="29"/>
      <c r="Q2405" s="29"/>
      <c r="R2405" s="29"/>
      <c r="S2405" s="29"/>
      <c r="T2405" s="29"/>
      <c r="U2405" s="30"/>
      <c r="V2405" s="29" t="s">
        <v>2739</v>
      </c>
      <c r="W2405" s="31"/>
      <c r="X2405" s="53"/>
      <c r="Y2405" s="53"/>
      <c r="Z2405" s="53"/>
      <c r="AA2405" s="31"/>
      <c r="AB2405" s="31"/>
      <c r="AC2405" s="31" t="s">
        <v>2725</v>
      </c>
      <c r="AD2405" s="31"/>
      <c r="AE2405" s="27"/>
      <c r="AF2405" s="33"/>
      <c r="AMH2405" s="1"/>
    </row>
    <row r="2406" spans="1:1022" ht="18" x14ac:dyDescent="0.25">
      <c r="A2406" s="24" t="s">
        <v>1797</v>
      </c>
      <c r="B2406" s="55" t="s">
        <v>159</v>
      </c>
      <c r="C2406" s="56" t="s">
        <v>159</v>
      </c>
      <c r="D2406" s="56" t="s">
        <v>33</v>
      </c>
      <c r="E2406" s="56" t="s">
        <v>93</v>
      </c>
      <c r="F2406" s="26"/>
      <c r="G2406" s="26"/>
      <c r="H2406" s="26"/>
      <c r="I2406" s="27"/>
      <c r="J2406" s="27"/>
      <c r="K2406" s="27"/>
      <c r="L2406" s="29"/>
      <c r="M2406" s="29"/>
      <c r="N2406" s="29"/>
      <c r="O2406" s="29"/>
      <c r="P2406" s="29"/>
      <c r="Q2406" s="29"/>
      <c r="R2406" s="29"/>
      <c r="S2406" s="29"/>
      <c r="T2406" s="29"/>
      <c r="U2406" s="30"/>
      <c r="V2406" s="29" t="s">
        <v>2739</v>
      </c>
      <c r="W2406" s="31"/>
      <c r="X2406" s="53"/>
      <c r="Y2406" s="53"/>
      <c r="Z2406" s="53"/>
      <c r="AA2406" s="31"/>
      <c r="AB2406" s="31"/>
      <c r="AC2406" s="31" t="s">
        <v>2725</v>
      </c>
      <c r="AD2406" s="31"/>
      <c r="AE2406" s="27"/>
      <c r="AF2406" s="33"/>
      <c r="AMH2406" s="1"/>
    </row>
    <row r="2407" spans="1:1022" ht="18" x14ac:dyDescent="0.25">
      <c r="A2407" s="24" t="s">
        <v>1798</v>
      </c>
      <c r="B2407" s="55"/>
      <c r="C2407" s="56"/>
      <c r="D2407" s="56"/>
      <c r="E2407" s="56"/>
      <c r="F2407" s="26"/>
      <c r="G2407" s="26"/>
      <c r="H2407" s="26"/>
      <c r="I2407" s="27"/>
      <c r="J2407" s="27"/>
      <c r="K2407" s="27"/>
      <c r="L2407" s="29"/>
      <c r="M2407" s="29"/>
      <c r="N2407" s="29"/>
      <c r="O2407" s="29"/>
      <c r="P2407" s="29"/>
      <c r="Q2407" s="29"/>
      <c r="R2407" s="29"/>
      <c r="S2407" s="29"/>
      <c r="T2407" s="29"/>
      <c r="U2407" s="30"/>
      <c r="V2407" s="29" t="s">
        <v>2739</v>
      </c>
      <c r="W2407" s="31"/>
      <c r="X2407" s="53" t="s">
        <v>14</v>
      </c>
      <c r="Y2407" s="53"/>
      <c r="Z2407" s="53"/>
      <c r="AA2407" s="31"/>
      <c r="AB2407" s="31"/>
      <c r="AC2407" s="31" t="s">
        <v>2725</v>
      </c>
      <c r="AD2407" s="31"/>
      <c r="AE2407" s="27"/>
      <c r="AF2407" s="33"/>
      <c r="AMH2407" s="1"/>
    </row>
    <row r="2408" spans="1:1022" ht="18" x14ac:dyDescent="0.25">
      <c r="A2408" s="24" t="s">
        <v>25</v>
      </c>
      <c r="B2408" s="25" t="s">
        <v>25</v>
      </c>
      <c r="C2408" s="26" t="s">
        <v>25</v>
      </c>
      <c r="D2408" s="26" t="s">
        <v>24</v>
      </c>
      <c r="E2408" s="26" t="s">
        <v>2772</v>
      </c>
      <c r="F2408" s="26"/>
      <c r="G2408" s="26"/>
      <c r="H2408" s="26"/>
      <c r="I2408" s="27"/>
      <c r="J2408" s="27"/>
      <c r="K2408" s="27"/>
      <c r="L2408" s="29"/>
      <c r="M2408" s="29"/>
      <c r="N2408" s="29"/>
      <c r="O2408" s="29"/>
      <c r="P2408" s="29"/>
      <c r="Q2408" s="29"/>
      <c r="R2408" s="29"/>
      <c r="S2408" s="29"/>
      <c r="T2408" s="29"/>
      <c r="U2408" s="30"/>
      <c r="V2408" s="29" t="s">
        <v>2739</v>
      </c>
      <c r="W2408" s="31"/>
      <c r="X2408" s="53"/>
      <c r="Y2408" s="53"/>
      <c r="Z2408" s="53"/>
      <c r="AA2408" s="31"/>
      <c r="AB2408" s="31"/>
      <c r="AC2408" s="31" t="s">
        <v>2725</v>
      </c>
      <c r="AD2408" s="31"/>
      <c r="AE2408" s="27"/>
      <c r="AF2408" s="33"/>
      <c r="AMH2408" s="1"/>
    </row>
    <row r="2409" spans="1:1022" ht="18" x14ac:dyDescent="0.25">
      <c r="A2409" s="24" t="s">
        <v>61</v>
      </c>
      <c r="B2409" s="25" t="s">
        <v>61</v>
      </c>
      <c r="C2409" s="26" t="s">
        <v>61</v>
      </c>
      <c r="D2409" s="26" t="s">
        <v>29</v>
      </c>
      <c r="E2409" s="26" t="s">
        <v>62</v>
      </c>
      <c r="F2409" s="26"/>
      <c r="G2409" s="26"/>
      <c r="H2409" s="26"/>
      <c r="I2409" s="27"/>
      <c r="J2409" s="27"/>
      <c r="K2409" s="27"/>
      <c r="L2409" s="29"/>
      <c r="M2409" s="29"/>
      <c r="N2409" s="29"/>
      <c r="O2409" s="29"/>
      <c r="P2409" s="29"/>
      <c r="Q2409" s="29"/>
      <c r="R2409" s="29"/>
      <c r="S2409" s="29"/>
      <c r="T2409" s="29"/>
      <c r="U2409" s="30"/>
      <c r="V2409" s="29" t="s">
        <v>2739</v>
      </c>
      <c r="W2409" s="31"/>
      <c r="X2409" s="53"/>
      <c r="Y2409" s="53"/>
      <c r="Z2409" s="53"/>
      <c r="AA2409" s="31"/>
      <c r="AB2409" s="31"/>
      <c r="AC2409" s="31" t="s">
        <v>2725</v>
      </c>
      <c r="AD2409" s="31"/>
      <c r="AE2409" s="27"/>
      <c r="AF2409" s="33"/>
      <c r="AMH2409" s="1"/>
    </row>
    <row r="2410" spans="1:1022" ht="18" x14ac:dyDescent="0.25">
      <c r="A2410" s="24" t="s">
        <v>195</v>
      </c>
      <c r="B2410" s="25" t="s">
        <v>196</v>
      </c>
      <c r="C2410" s="26" t="s">
        <v>197</v>
      </c>
      <c r="D2410" s="26" t="s">
        <v>33</v>
      </c>
      <c r="E2410" s="26" t="s">
        <v>198</v>
      </c>
      <c r="F2410" s="26"/>
      <c r="G2410" s="26"/>
      <c r="H2410" s="26"/>
      <c r="I2410" s="27"/>
      <c r="J2410" s="27"/>
      <c r="K2410" s="27"/>
      <c r="L2410" s="29"/>
      <c r="M2410" s="29"/>
      <c r="N2410" s="29"/>
      <c r="O2410" s="29"/>
      <c r="P2410" s="29"/>
      <c r="Q2410" s="29"/>
      <c r="R2410" s="29"/>
      <c r="S2410" s="29"/>
      <c r="T2410" s="29"/>
      <c r="U2410" s="30"/>
      <c r="V2410" s="29" t="s">
        <v>2739</v>
      </c>
      <c r="W2410" s="31"/>
      <c r="X2410" s="53"/>
      <c r="Y2410" s="53"/>
      <c r="Z2410" s="53"/>
      <c r="AA2410" s="31"/>
      <c r="AB2410" s="31"/>
      <c r="AC2410" s="31" t="s">
        <v>2725</v>
      </c>
      <c r="AD2410" s="31"/>
      <c r="AE2410" s="27"/>
      <c r="AF2410" s="33"/>
      <c r="AMH2410" s="1"/>
    </row>
    <row r="2411" spans="1:1022" ht="18" x14ac:dyDescent="0.25">
      <c r="A2411" s="24" t="s">
        <v>271</v>
      </c>
      <c r="B2411" s="25" t="s">
        <v>271</v>
      </c>
      <c r="C2411" s="26" t="s">
        <v>271</v>
      </c>
      <c r="D2411" s="26" t="s">
        <v>272</v>
      </c>
      <c r="E2411" s="26" t="s">
        <v>271</v>
      </c>
      <c r="F2411" s="26"/>
      <c r="G2411" s="26"/>
      <c r="H2411" s="26"/>
      <c r="I2411" s="27"/>
      <c r="J2411" s="27"/>
      <c r="K2411" s="27"/>
      <c r="L2411" s="29"/>
      <c r="M2411" s="29"/>
      <c r="N2411" s="29"/>
      <c r="O2411" s="29"/>
      <c r="P2411" s="29"/>
      <c r="Q2411" s="29"/>
      <c r="R2411" s="29"/>
      <c r="S2411" s="29"/>
      <c r="T2411" s="29"/>
      <c r="U2411" s="30"/>
      <c r="V2411" s="29" t="s">
        <v>2739</v>
      </c>
      <c r="W2411" s="31"/>
      <c r="X2411" s="53"/>
      <c r="Y2411" s="53"/>
      <c r="Z2411" s="53"/>
      <c r="AA2411" s="31"/>
      <c r="AB2411" s="31"/>
      <c r="AC2411" s="31" t="s">
        <v>2725</v>
      </c>
      <c r="AD2411" s="31"/>
      <c r="AE2411" s="27"/>
      <c r="AF2411" s="33"/>
      <c r="AMH2411" s="1"/>
    </row>
    <row r="2412" spans="1:1022" ht="18" x14ac:dyDescent="0.25">
      <c r="A2412" s="24" t="s">
        <v>1184</v>
      </c>
      <c r="B2412" s="25" t="s">
        <v>1185</v>
      </c>
      <c r="C2412" s="26" t="s">
        <v>1186</v>
      </c>
      <c r="D2412" s="26" t="s">
        <v>70</v>
      </c>
      <c r="E2412" s="26" t="s">
        <v>1186</v>
      </c>
      <c r="F2412" s="26"/>
      <c r="G2412" s="26"/>
      <c r="H2412" s="26"/>
      <c r="I2412" s="27"/>
      <c r="J2412" s="27"/>
      <c r="K2412" s="27"/>
      <c r="L2412" s="29"/>
      <c r="M2412" s="29"/>
      <c r="N2412" s="29"/>
      <c r="O2412" s="29"/>
      <c r="P2412" s="29"/>
      <c r="Q2412" s="29"/>
      <c r="R2412" s="29"/>
      <c r="S2412" s="29"/>
      <c r="T2412" s="29"/>
      <c r="U2412" s="30"/>
      <c r="V2412" s="29" t="s">
        <v>2739</v>
      </c>
      <c r="W2412" s="31"/>
      <c r="X2412" s="53"/>
      <c r="Y2412" s="53"/>
      <c r="Z2412" s="53"/>
      <c r="AA2412" s="31"/>
      <c r="AB2412" s="31"/>
      <c r="AC2412" s="31" t="s">
        <v>2725</v>
      </c>
      <c r="AD2412" s="31"/>
      <c r="AE2412" s="27"/>
      <c r="AF2412" s="33"/>
      <c r="AMH2412" s="1"/>
    </row>
    <row r="2413" spans="1:1022" ht="18" x14ac:dyDescent="0.25">
      <c r="A2413" s="24" t="s">
        <v>1410</v>
      </c>
      <c r="B2413" s="25" t="s">
        <v>1411</v>
      </c>
      <c r="C2413" s="26" t="s">
        <v>1411</v>
      </c>
      <c r="D2413" s="26" t="s">
        <v>306</v>
      </c>
      <c r="E2413" s="26" t="s">
        <v>307</v>
      </c>
      <c r="F2413" s="26"/>
      <c r="G2413" s="26"/>
      <c r="H2413" s="26"/>
      <c r="I2413" s="27"/>
      <c r="J2413" s="27"/>
      <c r="K2413" s="27"/>
      <c r="L2413" s="29"/>
      <c r="M2413" s="29"/>
      <c r="N2413" s="29"/>
      <c r="O2413" s="29"/>
      <c r="P2413" s="29"/>
      <c r="Q2413" s="29"/>
      <c r="R2413" s="29"/>
      <c r="S2413" s="29"/>
      <c r="T2413" s="29"/>
      <c r="U2413" s="30"/>
      <c r="V2413" s="29" t="s">
        <v>2739</v>
      </c>
      <c r="W2413" s="31"/>
      <c r="X2413" s="53"/>
      <c r="Y2413" s="53"/>
      <c r="Z2413" s="53"/>
      <c r="AA2413" s="31"/>
      <c r="AB2413" s="31"/>
      <c r="AC2413" s="31" t="s">
        <v>2725</v>
      </c>
      <c r="AD2413" s="31"/>
      <c r="AE2413" s="27"/>
      <c r="AF2413" s="33"/>
      <c r="AMH2413" s="1"/>
    </row>
    <row r="2414" spans="1:1022" ht="18" x14ac:dyDescent="0.25">
      <c r="A2414" s="24" t="s">
        <v>54</v>
      </c>
      <c r="B2414" s="25" t="s">
        <v>54</v>
      </c>
      <c r="C2414" s="26" t="s">
        <v>54</v>
      </c>
      <c r="D2414" s="26" t="s">
        <v>55</v>
      </c>
      <c r="E2414" s="26" t="s">
        <v>54</v>
      </c>
      <c r="F2414" s="26" t="s">
        <v>2808</v>
      </c>
      <c r="G2414" s="26"/>
      <c r="H2414" s="26"/>
      <c r="I2414" s="27"/>
      <c r="J2414" s="27"/>
      <c r="K2414" s="27"/>
      <c r="L2414" s="29"/>
      <c r="M2414" s="29"/>
      <c r="N2414" s="29"/>
      <c r="O2414" s="29"/>
      <c r="P2414" s="29"/>
      <c r="Q2414" s="29"/>
      <c r="R2414" s="29"/>
      <c r="S2414" s="29"/>
      <c r="T2414" s="29"/>
      <c r="U2414" s="30"/>
      <c r="V2414" s="29" t="s">
        <v>2739</v>
      </c>
      <c r="W2414" s="31"/>
      <c r="X2414" s="53"/>
      <c r="Y2414" s="53"/>
      <c r="Z2414" s="53"/>
      <c r="AA2414" s="31"/>
      <c r="AB2414" s="31"/>
      <c r="AC2414" s="31" t="s">
        <v>2725</v>
      </c>
      <c r="AD2414" s="31"/>
      <c r="AE2414" s="27"/>
      <c r="AF2414" s="33"/>
      <c r="AMH2414" s="1"/>
    </row>
    <row r="2415" spans="1:1022" ht="18" x14ac:dyDescent="0.25">
      <c r="A2415" s="24" t="s">
        <v>201</v>
      </c>
      <c r="B2415" s="55" t="s">
        <v>814</v>
      </c>
      <c r="C2415" s="56" t="s">
        <v>814</v>
      </c>
      <c r="D2415" s="56" t="s">
        <v>78</v>
      </c>
      <c r="E2415" s="56" t="s">
        <v>656</v>
      </c>
      <c r="F2415" s="26"/>
      <c r="G2415" s="26"/>
      <c r="H2415" s="26"/>
      <c r="I2415" s="27"/>
      <c r="J2415" s="27"/>
      <c r="K2415" s="27"/>
      <c r="L2415" s="29"/>
      <c r="M2415" s="29"/>
      <c r="N2415" s="29"/>
      <c r="O2415" s="29"/>
      <c r="P2415" s="29"/>
      <c r="Q2415" s="29"/>
      <c r="R2415" s="29"/>
      <c r="S2415" s="29"/>
      <c r="T2415" s="29"/>
      <c r="U2415" s="30"/>
      <c r="V2415" s="29" t="s">
        <v>2739</v>
      </c>
      <c r="W2415" s="31"/>
      <c r="X2415" s="53"/>
      <c r="Y2415" s="53"/>
      <c r="Z2415" s="53"/>
      <c r="AA2415" s="31"/>
      <c r="AB2415" s="31"/>
      <c r="AC2415" s="31" t="s">
        <v>2725</v>
      </c>
      <c r="AD2415" s="31"/>
      <c r="AE2415" s="27"/>
      <c r="AF2415" s="33"/>
      <c r="AMH2415" s="1"/>
    </row>
    <row r="2416" spans="1:1022" ht="18" x14ac:dyDescent="0.25">
      <c r="A2416" s="24" t="s">
        <v>1799</v>
      </c>
      <c r="B2416" s="55"/>
      <c r="C2416" s="56"/>
      <c r="D2416" s="56"/>
      <c r="E2416" s="56"/>
      <c r="F2416" s="26"/>
      <c r="G2416" s="26"/>
      <c r="H2416" s="26"/>
      <c r="I2416" s="27"/>
      <c r="J2416" s="27"/>
      <c r="K2416" s="27"/>
      <c r="L2416" s="29"/>
      <c r="M2416" s="29"/>
      <c r="N2416" s="29"/>
      <c r="O2416" s="29"/>
      <c r="P2416" s="29"/>
      <c r="Q2416" s="29"/>
      <c r="R2416" s="29"/>
      <c r="S2416" s="29"/>
      <c r="T2416" s="29"/>
      <c r="U2416" s="30"/>
      <c r="V2416" s="29" t="s">
        <v>2739</v>
      </c>
      <c r="W2416" s="31"/>
      <c r="X2416" s="53" t="s">
        <v>14</v>
      </c>
      <c r="Y2416" s="53"/>
      <c r="Z2416" s="53"/>
      <c r="AA2416" s="31"/>
      <c r="AB2416" s="31"/>
      <c r="AC2416" s="31" t="s">
        <v>2725</v>
      </c>
      <c r="AD2416" s="31"/>
      <c r="AE2416" s="27"/>
      <c r="AF2416" s="33"/>
      <c r="AMH2416" s="1"/>
    </row>
    <row r="2417" spans="1:1022" ht="18" x14ac:dyDescent="0.25">
      <c r="A2417" s="24" t="s">
        <v>935</v>
      </c>
      <c r="B2417" s="25" t="s">
        <v>935</v>
      </c>
      <c r="C2417" s="26" t="s">
        <v>936</v>
      </c>
      <c r="D2417" s="26" t="s">
        <v>306</v>
      </c>
      <c r="E2417" s="26" t="s">
        <v>539</v>
      </c>
      <c r="F2417" s="26"/>
      <c r="G2417" s="26"/>
      <c r="H2417" s="26"/>
      <c r="I2417" s="27"/>
      <c r="J2417" s="27"/>
      <c r="K2417" s="27"/>
      <c r="L2417" s="29"/>
      <c r="M2417" s="29"/>
      <c r="N2417" s="29"/>
      <c r="O2417" s="29"/>
      <c r="P2417" s="29"/>
      <c r="Q2417" s="29"/>
      <c r="R2417" s="29"/>
      <c r="S2417" s="29"/>
      <c r="T2417" s="29"/>
      <c r="U2417" s="30"/>
      <c r="V2417" s="29" t="s">
        <v>2739</v>
      </c>
      <c r="W2417" s="31"/>
      <c r="X2417" s="53"/>
      <c r="Y2417" s="53"/>
      <c r="Z2417" s="53"/>
      <c r="AA2417" s="31"/>
      <c r="AB2417" s="31"/>
      <c r="AC2417" s="31" t="s">
        <v>2725</v>
      </c>
      <c r="AD2417" s="31"/>
      <c r="AE2417" s="27"/>
      <c r="AF2417" s="33"/>
      <c r="AMH2417" s="1"/>
    </row>
    <row r="2418" spans="1:1022" ht="18" x14ac:dyDescent="0.25">
      <c r="A2418" s="24" t="s">
        <v>867</v>
      </c>
      <c r="B2418" s="25" t="s">
        <v>867</v>
      </c>
      <c r="C2418" s="26" t="s">
        <v>867</v>
      </c>
      <c r="D2418" s="26" t="s">
        <v>524</v>
      </c>
      <c r="E2418" s="26" t="s">
        <v>867</v>
      </c>
      <c r="F2418" s="26"/>
      <c r="G2418" s="26"/>
      <c r="H2418" s="26"/>
      <c r="I2418" s="27"/>
      <c r="J2418" s="27"/>
      <c r="K2418" s="27"/>
      <c r="L2418" s="29"/>
      <c r="M2418" s="29"/>
      <c r="N2418" s="29"/>
      <c r="O2418" s="29"/>
      <c r="P2418" s="29"/>
      <c r="Q2418" s="29"/>
      <c r="R2418" s="29"/>
      <c r="S2418" s="29"/>
      <c r="T2418" s="29"/>
      <c r="U2418" s="30"/>
      <c r="V2418" s="29" t="s">
        <v>2739</v>
      </c>
      <c r="W2418" s="31"/>
      <c r="X2418" s="53"/>
      <c r="Y2418" s="53"/>
      <c r="Z2418" s="53"/>
      <c r="AA2418" s="31"/>
      <c r="AB2418" s="31"/>
      <c r="AC2418" s="31" t="s">
        <v>2725</v>
      </c>
      <c r="AD2418" s="31"/>
      <c r="AE2418" s="27"/>
      <c r="AF2418" s="33"/>
      <c r="AMH2418" s="1"/>
    </row>
    <row r="2419" spans="1:1022" ht="18" x14ac:dyDescent="0.25">
      <c r="A2419" s="24" t="s">
        <v>1800</v>
      </c>
      <c r="B2419" s="25" t="s">
        <v>1801</v>
      </c>
      <c r="C2419" s="26" t="s">
        <v>1801</v>
      </c>
      <c r="D2419" s="26" t="s">
        <v>29</v>
      </c>
      <c r="E2419" s="26" t="s">
        <v>192</v>
      </c>
      <c r="F2419" s="26"/>
      <c r="G2419" s="26"/>
      <c r="H2419" s="26"/>
      <c r="I2419" s="27"/>
      <c r="J2419" s="27"/>
      <c r="K2419" s="27"/>
      <c r="L2419" s="29"/>
      <c r="M2419" s="29"/>
      <c r="N2419" s="29"/>
      <c r="O2419" s="29"/>
      <c r="P2419" s="29"/>
      <c r="Q2419" s="29"/>
      <c r="R2419" s="29"/>
      <c r="S2419" s="29"/>
      <c r="T2419" s="29"/>
      <c r="U2419" s="30"/>
      <c r="V2419" s="29" t="s">
        <v>2739</v>
      </c>
      <c r="W2419" s="31"/>
      <c r="X2419" s="53"/>
      <c r="Y2419" s="53"/>
      <c r="Z2419" s="53"/>
      <c r="AA2419" s="31"/>
      <c r="AB2419" s="31"/>
      <c r="AC2419" s="31" t="s">
        <v>2725</v>
      </c>
      <c r="AD2419" s="31"/>
      <c r="AE2419" s="27"/>
      <c r="AF2419" s="33"/>
      <c r="AMH2419" s="1"/>
    </row>
    <row r="2420" spans="1:1022" ht="18" x14ac:dyDescent="0.25">
      <c r="A2420" s="24" t="s">
        <v>162</v>
      </c>
      <c r="B2420" s="25" t="s">
        <v>162</v>
      </c>
      <c r="C2420" s="26" t="s">
        <v>162</v>
      </c>
      <c r="D2420" s="26" t="s">
        <v>40</v>
      </c>
      <c r="E2420" s="26" t="s">
        <v>162</v>
      </c>
      <c r="F2420" s="26"/>
      <c r="G2420" s="26"/>
      <c r="H2420" s="26"/>
      <c r="I2420" s="27"/>
      <c r="J2420" s="27"/>
      <c r="K2420" s="27"/>
      <c r="L2420" s="29"/>
      <c r="M2420" s="29"/>
      <c r="N2420" s="29"/>
      <c r="O2420" s="29"/>
      <c r="P2420" s="29"/>
      <c r="Q2420" s="29"/>
      <c r="R2420" s="29"/>
      <c r="S2420" s="29"/>
      <c r="T2420" s="29"/>
      <c r="U2420" s="30"/>
      <c r="V2420" s="29" t="s">
        <v>2739</v>
      </c>
      <c r="W2420" s="31"/>
      <c r="X2420" s="53"/>
      <c r="Y2420" s="53"/>
      <c r="Z2420" s="53"/>
      <c r="AA2420" s="31"/>
      <c r="AB2420" s="31"/>
      <c r="AC2420" s="31" t="s">
        <v>2725</v>
      </c>
      <c r="AD2420" s="31"/>
      <c r="AE2420" s="27"/>
      <c r="AF2420" s="33"/>
      <c r="AMH2420" s="1"/>
    </row>
    <row r="2421" spans="1:1022" ht="18" x14ac:dyDescent="0.25">
      <c r="A2421" s="24" t="s">
        <v>1172</v>
      </c>
      <c r="B2421" s="25" t="s">
        <v>1172</v>
      </c>
      <c r="C2421" s="26" t="s">
        <v>1172</v>
      </c>
      <c r="D2421" s="26" t="s">
        <v>29</v>
      </c>
      <c r="E2421" s="26" t="s">
        <v>19</v>
      </c>
      <c r="F2421" s="26"/>
      <c r="G2421" s="26"/>
      <c r="H2421" s="26"/>
      <c r="I2421" s="27"/>
      <c r="J2421" s="27"/>
      <c r="K2421" s="27"/>
      <c r="L2421" s="29"/>
      <c r="M2421" s="29"/>
      <c r="N2421" s="29"/>
      <c r="O2421" s="29"/>
      <c r="P2421" s="29"/>
      <c r="Q2421" s="29"/>
      <c r="R2421" s="29"/>
      <c r="S2421" s="29"/>
      <c r="T2421" s="29"/>
      <c r="U2421" s="30"/>
      <c r="V2421" s="29" t="s">
        <v>2739</v>
      </c>
      <c r="W2421" s="31"/>
      <c r="X2421" s="53"/>
      <c r="Y2421" s="53"/>
      <c r="Z2421" s="53"/>
      <c r="AA2421" s="31"/>
      <c r="AB2421" s="31"/>
      <c r="AC2421" s="31" t="s">
        <v>2725</v>
      </c>
      <c r="AD2421" s="31"/>
      <c r="AE2421" s="27"/>
      <c r="AF2421" s="33"/>
      <c r="AMH2421" s="1"/>
    </row>
    <row r="2422" spans="1:1022" ht="18" x14ac:dyDescent="0.25">
      <c r="A2422" s="24" t="s">
        <v>1802</v>
      </c>
      <c r="B2422" s="25" t="s">
        <v>1802</v>
      </c>
      <c r="C2422" s="26" t="s">
        <v>1802</v>
      </c>
      <c r="D2422" s="26" t="s">
        <v>33</v>
      </c>
      <c r="E2422" s="26" t="s">
        <v>1803</v>
      </c>
      <c r="F2422" s="26"/>
      <c r="G2422" s="26"/>
      <c r="H2422" s="26"/>
      <c r="I2422" s="27"/>
      <c r="J2422" s="27"/>
      <c r="K2422" s="27"/>
      <c r="L2422" s="29"/>
      <c r="M2422" s="29"/>
      <c r="N2422" s="29"/>
      <c r="O2422" s="29"/>
      <c r="P2422" s="29"/>
      <c r="Q2422" s="29"/>
      <c r="R2422" s="29"/>
      <c r="S2422" s="29"/>
      <c r="T2422" s="29"/>
      <c r="U2422" s="30"/>
      <c r="V2422" s="29" t="s">
        <v>2739</v>
      </c>
      <c r="W2422" s="31"/>
      <c r="X2422" s="53"/>
      <c r="Y2422" s="53"/>
      <c r="Z2422" s="53"/>
      <c r="AA2422" s="31"/>
      <c r="AB2422" s="31"/>
      <c r="AC2422" s="31" t="s">
        <v>2725</v>
      </c>
      <c r="AD2422" s="31"/>
      <c r="AE2422" s="27"/>
      <c r="AF2422" s="33"/>
      <c r="AMH2422" s="1"/>
    </row>
    <row r="2423" spans="1:1022" ht="18" x14ac:dyDescent="0.25">
      <c r="A2423" s="24" t="s">
        <v>1804</v>
      </c>
      <c r="B2423" s="25" t="s">
        <v>1056</v>
      </c>
      <c r="C2423" s="26" t="s">
        <v>1056</v>
      </c>
      <c r="D2423" s="26" t="s">
        <v>165</v>
      </c>
      <c r="E2423" s="26" t="s">
        <v>1056</v>
      </c>
      <c r="F2423" s="26"/>
      <c r="G2423" s="26"/>
      <c r="H2423" s="26"/>
      <c r="I2423" s="27"/>
      <c r="J2423" s="27"/>
      <c r="K2423" s="27"/>
      <c r="L2423" s="29"/>
      <c r="M2423" s="29"/>
      <c r="N2423" s="29"/>
      <c r="O2423" s="29"/>
      <c r="P2423" s="29"/>
      <c r="Q2423" s="29"/>
      <c r="R2423" s="29"/>
      <c r="S2423" s="29"/>
      <c r="T2423" s="29"/>
      <c r="U2423" s="30"/>
      <c r="V2423" s="29" t="s">
        <v>2739</v>
      </c>
      <c r="W2423" s="31"/>
      <c r="X2423" s="53"/>
      <c r="Y2423" s="53"/>
      <c r="Z2423" s="53"/>
      <c r="AA2423" s="31"/>
      <c r="AB2423" s="31"/>
      <c r="AC2423" s="31" t="s">
        <v>2725</v>
      </c>
      <c r="AD2423" s="31"/>
      <c r="AE2423" s="27"/>
      <c r="AF2423" s="33"/>
      <c r="AMH2423" s="1"/>
    </row>
    <row r="2424" spans="1:1022" ht="18" x14ac:dyDescent="0.25">
      <c r="A2424" s="24" t="s">
        <v>54</v>
      </c>
      <c r="B2424" s="25" t="s">
        <v>54</v>
      </c>
      <c r="C2424" s="26" t="s">
        <v>54</v>
      </c>
      <c r="D2424" s="26" t="s">
        <v>55</v>
      </c>
      <c r="E2424" s="26" t="s">
        <v>54</v>
      </c>
      <c r="F2424" s="26"/>
      <c r="G2424" s="26"/>
      <c r="H2424" s="26"/>
      <c r="I2424" s="27"/>
      <c r="J2424" s="27"/>
      <c r="K2424" s="27"/>
      <c r="L2424" s="29"/>
      <c r="M2424" s="29"/>
      <c r="N2424" s="29"/>
      <c r="O2424" s="29"/>
      <c r="P2424" s="29"/>
      <c r="Q2424" s="29"/>
      <c r="R2424" s="29"/>
      <c r="S2424" s="29"/>
      <c r="T2424" s="29"/>
      <c r="U2424" s="30"/>
      <c r="V2424" s="29" t="s">
        <v>2739</v>
      </c>
      <c r="W2424" s="31"/>
      <c r="X2424" s="53"/>
      <c r="Y2424" s="53"/>
      <c r="Z2424" s="53"/>
      <c r="AA2424" s="31"/>
      <c r="AB2424" s="31"/>
      <c r="AC2424" s="31" t="s">
        <v>2725</v>
      </c>
      <c r="AD2424" s="31"/>
      <c r="AE2424" s="27"/>
      <c r="AF2424" s="33"/>
      <c r="AMH2424" s="1"/>
    </row>
    <row r="2425" spans="1:1022" ht="18" x14ac:dyDescent="0.25">
      <c r="A2425" s="24" t="s">
        <v>25</v>
      </c>
      <c r="B2425" s="25" t="s">
        <v>25</v>
      </c>
      <c r="C2425" s="26" t="s">
        <v>25</v>
      </c>
      <c r="D2425" s="26" t="s">
        <v>24</v>
      </c>
      <c r="E2425" s="26" t="s">
        <v>2772</v>
      </c>
      <c r="F2425" s="26"/>
      <c r="G2425" s="26"/>
      <c r="H2425" s="26"/>
      <c r="I2425" s="27"/>
      <c r="J2425" s="27"/>
      <c r="K2425" s="27"/>
      <c r="L2425" s="29"/>
      <c r="M2425" s="29"/>
      <c r="N2425" s="29"/>
      <c r="O2425" s="29"/>
      <c r="P2425" s="29"/>
      <c r="Q2425" s="29"/>
      <c r="R2425" s="29"/>
      <c r="S2425" s="29"/>
      <c r="T2425" s="29"/>
      <c r="U2425" s="30"/>
      <c r="V2425" s="29" t="s">
        <v>2739</v>
      </c>
      <c r="W2425" s="31"/>
      <c r="X2425" s="53" t="s">
        <v>14</v>
      </c>
      <c r="Y2425" s="53"/>
      <c r="Z2425" s="53"/>
      <c r="AA2425" s="31"/>
      <c r="AB2425" s="31"/>
      <c r="AC2425" s="31" t="s">
        <v>2725</v>
      </c>
      <c r="AD2425" s="31"/>
      <c r="AE2425" s="27"/>
      <c r="AF2425" s="33"/>
      <c r="AMH2425" s="1"/>
    </row>
    <row r="2426" spans="1:1022" ht="18" x14ac:dyDescent="0.25">
      <c r="A2426" s="24" t="s">
        <v>175</v>
      </c>
      <c r="B2426" s="25" t="s">
        <v>175</v>
      </c>
      <c r="C2426" s="26" t="s">
        <v>175</v>
      </c>
      <c r="D2426" s="26" t="s">
        <v>176</v>
      </c>
      <c r="E2426" s="26" t="s">
        <v>175</v>
      </c>
      <c r="F2426" s="26"/>
      <c r="G2426" s="26"/>
      <c r="H2426" s="26"/>
      <c r="I2426" s="27"/>
      <c r="J2426" s="27"/>
      <c r="K2426" s="27"/>
      <c r="L2426" s="29"/>
      <c r="M2426" s="29"/>
      <c r="N2426" s="29"/>
      <c r="O2426" s="29"/>
      <c r="P2426" s="29"/>
      <c r="Q2426" s="29"/>
      <c r="R2426" s="29"/>
      <c r="S2426" s="29"/>
      <c r="T2426" s="29"/>
      <c r="U2426" s="30"/>
      <c r="V2426" s="29" t="s">
        <v>2739</v>
      </c>
      <c r="W2426" s="31"/>
      <c r="X2426" s="53"/>
      <c r="Y2426" s="53"/>
      <c r="Z2426" s="53"/>
      <c r="AA2426" s="31"/>
      <c r="AB2426" s="31"/>
      <c r="AC2426" s="31" t="s">
        <v>2725</v>
      </c>
      <c r="AD2426" s="31"/>
      <c r="AE2426" s="27"/>
      <c r="AF2426" s="33"/>
      <c r="AMH2426" s="1"/>
    </row>
    <row r="2427" spans="1:1022" ht="18" x14ac:dyDescent="0.25">
      <c r="A2427" s="24" t="s">
        <v>1660</v>
      </c>
      <c r="B2427" s="25" t="s">
        <v>1660</v>
      </c>
      <c r="C2427" s="26" t="s">
        <v>1661</v>
      </c>
      <c r="D2427" s="26" t="s">
        <v>154</v>
      </c>
      <c r="E2427" s="26" t="s">
        <v>1661</v>
      </c>
      <c r="F2427" s="26"/>
      <c r="G2427" s="26"/>
      <c r="H2427" s="26"/>
      <c r="I2427" s="27"/>
      <c r="J2427" s="27"/>
      <c r="K2427" s="27"/>
      <c r="L2427" s="29"/>
      <c r="M2427" s="29"/>
      <c r="N2427" s="29"/>
      <c r="O2427" s="29"/>
      <c r="P2427" s="29"/>
      <c r="Q2427" s="29"/>
      <c r="R2427" s="29"/>
      <c r="S2427" s="29"/>
      <c r="T2427" s="29"/>
      <c r="U2427" s="30"/>
      <c r="V2427" s="29" t="s">
        <v>2739</v>
      </c>
      <c r="W2427" s="31"/>
      <c r="X2427" s="53"/>
      <c r="Y2427" s="53"/>
      <c r="Z2427" s="53"/>
      <c r="AA2427" s="31"/>
      <c r="AB2427" s="31"/>
      <c r="AC2427" s="31" t="s">
        <v>2725</v>
      </c>
      <c r="AD2427" s="31"/>
      <c r="AE2427" s="27"/>
      <c r="AF2427" s="33"/>
      <c r="AMH2427" s="1"/>
    </row>
    <row r="2428" spans="1:1022" ht="18" x14ac:dyDescent="0.25">
      <c r="A2428" s="24" t="s">
        <v>1805</v>
      </c>
      <c r="B2428" s="25" t="s">
        <v>1806</v>
      </c>
      <c r="C2428" s="26" t="s">
        <v>1807</v>
      </c>
      <c r="D2428" s="26" t="s">
        <v>151</v>
      </c>
      <c r="E2428" s="26" t="s">
        <v>1808</v>
      </c>
      <c r="F2428" s="26"/>
      <c r="G2428" s="26"/>
      <c r="H2428" s="26"/>
      <c r="I2428" s="27"/>
      <c r="J2428" s="27"/>
      <c r="K2428" s="27"/>
      <c r="L2428" s="29"/>
      <c r="M2428" s="29"/>
      <c r="N2428" s="29"/>
      <c r="O2428" s="29"/>
      <c r="P2428" s="29"/>
      <c r="Q2428" s="29"/>
      <c r="R2428" s="29"/>
      <c r="S2428" s="29"/>
      <c r="T2428" s="29"/>
      <c r="U2428" s="30"/>
      <c r="V2428" s="29" t="s">
        <v>2739</v>
      </c>
      <c r="W2428" s="31"/>
      <c r="X2428" s="53"/>
      <c r="Y2428" s="53"/>
      <c r="Z2428" s="53"/>
      <c r="AA2428" s="31"/>
      <c r="AB2428" s="31"/>
      <c r="AC2428" s="31" t="s">
        <v>2725</v>
      </c>
      <c r="AD2428" s="31"/>
      <c r="AE2428" s="27"/>
      <c r="AF2428" s="33"/>
      <c r="AMH2428" s="1"/>
    </row>
    <row r="2429" spans="1:1022" ht="18" x14ac:dyDescent="0.25">
      <c r="A2429" s="24" t="s">
        <v>34</v>
      </c>
      <c r="B2429" s="25" t="s">
        <v>34</v>
      </c>
      <c r="C2429" s="26" t="s">
        <v>34</v>
      </c>
      <c r="D2429" s="26" t="s">
        <v>35</v>
      </c>
      <c r="E2429" s="26" t="s">
        <v>34</v>
      </c>
      <c r="F2429" s="26" t="s">
        <v>2808</v>
      </c>
      <c r="G2429" s="26"/>
      <c r="H2429" s="26"/>
      <c r="I2429" s="27"/>
      <c r="J2429" s="27"/>
      <c r="K2429" s="27"/>
      <c r="L2429" s="29"/>
      <c r="M2429" s="29"/>
      <c r="N2429" s="29"/>
      <c r="O2429" s="29"/>
      <c r="P2429" s="29"/>
      <c r="Q2429" s="29"/>
      <c r="R2429" s="29"/>
      <c r="S2429" s="29"/>
      <c r="T2429" s="29"/>
      <c r="U2429" s="30"/>
      <c r="V2429" s="29" t="s">
        <v>2739</v>
      </c>
      <c r="W2429" s="31"/>
      <c r="X2429" s="53"/>
      <c r="Y2429" s="53"/>
      <c r="Z2429" s="53"/>
      <c r="AA2429" s="31"/>
      <c r="AB2429" s="31"/>
      <c r="AC2429" s="31" t="s">
        <v>2725</v>
      </c>
      <c r="AD2429" s="31"/>
      <c r="AE2429" s="27"/>
      <c r="AF2429" s="33"/>
      <c r="AMH2429" s="1"/>
    </row>
    <row r="2430" spans="1:1022" ht="18" x14ac:dyDescent="0.25">
      <c r="A2430" s="24" t="s">
        <v>675</v>
      </c>
      <c r="B2430" s="25" t="s">
        <v>675</v>
      </c>
      <c r="C2430" s="26" t="s">
        <v>675</v>
      </c>
      <c r="D2430" s="26" t="s">
        <v>37</v>
      </c>
      <c r="E2430" s="26" t="s">
        <v>553</v>
      </c>
      <c r="F2430" s="26"/>
      <c r="G2430" s="26"/>
      <c r="H2430" s="26"/>
      <c r="I2430" s="27"/>
      <c r="J2430" s="27"/>
      <c r="K2430" s="27"/>
      <c r="L2430" s="29"/>
      <c r="M2430" s="29"/>
      <c r="N2430" s="29"/>
      <c r="O2430" s="29"/>
      <c r="P2430" s="29"/>
      <c r="Q2430" s="29"/>
      <c r="R2430" s="29"/>
      <c r="S2430" s="29"/>
      <c r="T2430" s="29"/>
      <c r="U2430" s="30"/>
      <c r="V2430" s="29" t="s">
        <v>2739</v>
      </c>
      <c r="W2430" s="31"/>
      <c r="X2430" s="53"/>
      <c r="Y2430" s="53"/>
      <c r="Z2430" s="53"/>
      <c r="AA2430" s="31"/>
      <c r="AB2430" s="31"/>
      <c r="AC2430" s="31" t="s">
        <v>2725</v>
      </c>
      <c r="AD2430" s="31"/>
      <c r="AE2430" s="27"/>
      <c r="AF2430" s="33"/>
      <c r="AMH2430" s="1"/>
    </row>
    <row r="2431" spans="1:1022" ht="18" x14ac:dyDescent="0.25">
      <c r="A2431" s="24" t="s">
        <v>381</v>
      </c>
      <c r="B2431" s="25" t="s">
        <v>381</v>
      </c>
      <c r="C2431" s="26" t="s">
        <v>381</v>
      </c>
      <c r="D2431" s="26" t="s">
        <v>37</v>
      </c>
      <c r="E2431" s="26" t="s">
        <v>381</v>
      </c>
      <c r="F2431" s="26"/>
      <c r="G2431" s="26"/>
      <c r="H2431" s="26"/>
      <c r="I2431" s="27"/>
      <c r="J2431" s="27"/>
      <c r="K2431" s="27"/>
      <c r="L2431" s="29"/>
      <c r="M2431" s="29"/>
      <c r="N2431" s="29"/>
      <c r="O2431" s="29"/>
      <c r="P2431" s="29"/>
      <c r="Q2431" s="29"/>
      <c r="R2431" s="29"/>
      <c r="S2431" s="29"/>
      <c r="T2431" s="29"/>
      <c r="U2431" s="30"/>
      <c r="V2431" s="29" t="s">
        <v>2739</v>
      </c>
      <c r="W2431" s="31"/>
      <c r="X2431" s="53"/>
      <c r="Y2431" s="53"/>
      <c r="Z2431" s="53"/>
      <c r="AA2431" s="31"/>
      <c r="AB2431" s="31"/>
      <c r="AC2431" s="31" t="s">
        <v>2725</v>
      </c>
      <c r="AD2431" s="31"/>
      <c r="AE2431" s="27"/>
      <c r="AF2431" s="33"/>
      <c r="AMH2431" s="1"/>
    </row>
    <row r="2432" spans="1:1022" ht="18" x14ac:dyDescent="0.25">
      <c r="A2432" s="24" t="s">
        <v>75</v>
      </c>
      <c r="B2432" s="25" t="s">
        <v>76</v>
      </c>
      <c r="C2432" s="26" t="s">
        <v>76</v>
      </c>
      <c r="D2432" s="26" t="s">
        <v>29</v>
      </c>
      <c r="E2432" s="26" t="s">
        <v>93</v>
      </c>
      <c r="F2432" s="26"/>
      <c r="G2432" s="26"/>
      <c r="H2432" s="26"/>
      <c r="I2432" s="27"/>
      <c r="J2432" s="27"/>
      <c r="K2432" s="27"/>
      <c r="L2432" s="29"/>
      <c r="M2432" s="29"/>
      <c r="N2432" s="29"/>
      <c r="O2432" s="29"/>
      <c r="P2432" s="29"/>
      <c r="Q2432" s="29"/>
      <c r="R2432" s="29"/>
      <c r="S2432" s="29"/>
      <c r="T2432" s="29"/>
      <c r="U2432" s="30"/>
      <c r="V2432" s="29" t="s">
        <v>2739</v>
      </c>
      <c r="W2432" s="31"/>
      <c r="X2432" s="53"/>
      <c r="Y2432" s="53"/>
      <c r="Z2432" s="53"/>
      <c r="AA2432" s="31"/>
      <c r="AB2432" s="31"/>
      <c r="AC2432" s="31" t="s">
        <v>2725</v>
      </c>
      <c r="AD2432" s="31"/>
      <c r="AE2432" s="27"/>
      <c r="AF2432" s="33"/>
      <c r="AMH2432" s="1"/>
    </row>
    <row r="2433" spans="1:1022" ht="18" x14ac:dyDescent="0.25">
      <c r="A2433" s="24" t="s">
        <v>980</v>
      </c>
      <c r="B2433" s="25" t="s">
        <v>980</v>
      </c>
      <c r="C2433" s="26" t="s">
        <v>572</v>
      </c>
      <c r="D2433" s="26" t="s">
        <v>40</v>
      </c>
      <c r="E2433" s="26" t="s">
        <v>572</v>
      </c>
      <c r="F2433" s="26"/>
      <c r="G2433" s="26"/>
      <c r="H2433" s="26"/>
      <c r="I2433" s="27"/>
      <c r="J2433" s="27"/>
      <c r="K2433" s="27"/>
      <c r="L2433" s="29"/>
      <c r="M2433" s="29"/>
      <c r="N2433" s="29"/>
      <c r="O2433" s="29"/>
      <c r="P2433" s="29"/>
      <c r="Q2433" s="29"/>
      <c r="R2433" s="29"/>
      <c r="S2433" s="29"/>
      <c r="T2433" s="29"/>
      <c r="U2433" s="30"/>
      <c r="V2433" s="29" t="s">
        <v>2739</v>
      </c>
      <c r="W2433" s="31"/>
      <c r="X2433" s="53" t="s">
        <v>14</v>
      </c>
      <c r="Y2433" s="53"/>
      <c r="Z2433" s="53"/>
      <c r="AA2433" s="31"/>
      <c r="AB2433" s="31"/>
      <c r="AC2433" s="31" t="s">
        <v>2725</v>
      </c>
      <c r="AD2433" s="31"/>
      <c r="AE2433" s="27"/>
      <c r="AF2433" s="33"/>
      <c r="AMH2433" s="1"/>
    </row>
    <row r="2434" spans="1:1022" ht="18" x14ac:dyDescent="0.25">
      <c r="A2434" s="24" t="s">
        <v>25</v>
      </c>
      <c r="B2434" s="25" t="s">
        <v>25</v>
      </c>
      <c r="C2434" s="26" t="s">
        <v>25</v>
      </c>
      <c r="D2434" s="26" t="s">
        <v>24</v>
      </c>
      <c r="E2434" s="26" t="s">
        <v>2772</v>
      </c>
      <c r="F2434" s="26"/>
      <c r="G2434" s="26"/>
      <c r="H2434" s="26"/>
      <c r="I2434" s="27"/>
      <c r="J2434" s="27"/>
      <c r="K2434" s="27"/>
      <c r="L2434" s="29"/>
      <c r="M2434" s="29"/>
      <c r="N2434" s="29"/>
      <c r="O2434" s="29"/>
      <c r="P2434" s="29"/>
      <c r="Q2434" s="29"/>
      <c r="R2434" s="29"/>
      <c r="S2434" s="29"/>
      <c r="T2434" s="29"/>
      <c r="U2434" s="30"/>
      <c r="V2434" s="29" t="s">
        <v>2739</v>
      </c>
      <c r="W2434" s="31"/>
      <c r="X2434" s="53"/>
      <c r="Y2434" s="53"/>
      <c r="Z2434" s="53"/>
      <c r="AA2434" s="31"/>
      <c r="AB2434" s="31"/>
      <c r="AC2434" s="31" t="s">
        <v>2725</v>
      </c>
      <c r="AD2434" s="31"/>
      <c r="AE2434" s="27"/>
      <c r="AF2434" s="33"/>
      <c r="AMH2434" s="1"/>
    </row>
    <row r="2435" spans="1:1022" ht="18" x14ac:dyDescent="0.25">
      <c r="A2435" s="24" t="s">
        <v>195</v>
      </c>
      <c r="B2435" s="25" t="s">
        <v>196</v>
      </c>
      <c r="C2435" s="26" t="s">
        <v>197</v>
      </c>
      <c r="D2435" s="26" t="s">
        <v>33</v>
      </c>
      <c r="E2435" s="26" t="s">
        <v>198</v>
      </c>
      <c r="F2435" s="26"/>
      <c r="G2435" s="26"/>
      <c r="H2435" s="26"/>
      <c r="I2435" s="27"/>
      <c r="J2435" s="27"/>
      <c r="K2435" s="27"/>
      <c r="L2435" s="29"/>
      <c r="M2435" s="29"/>
      <c r="N2435" s="29"/>
      <c r="O2435" s="29"/>
      <c r="P2435" s="29"/>
      <c r="Q2435" s="29"/>
      <c r="R2435" s="29"/>
      <c r="S2435" s="29"/>
      <c r="T2435" s="29"/>
      <c r="U2435" s="30"/>
      <c r="V2435" s="29" t="s">
        <v>2739</v>
      </c>
      <c r="W2435" s="31"/>
      <c r="X2435" s="53"/>
      <c r="Y2435" s="53"/>
      <c r="Z2435" s="53"/>
      <c r="AA2435" s="31"/>
      <c r="AB2435" s="31"/>
      <c r="AC2435" s="31" t="s">
        <v>2725</v>
      </c>
      <c r="AD2435" s="31"/>
      <c r="AE2435" s="27"/>
      <c r="AF2435" s="33"/>
      <c r="AMH2435" s="1"/>
    </row>
    <row r="2436" spans="1:1022" ht="18" x14ac:dyDescent="0.25">
      <c r="A2436" s="24" t="s">
        <v>271</v>
      </c>
      <c r="B2436" s="25" t="s">
        <v>271</v>
      </c>
      <c r="C2436" s="26" t="s">
        <v>271</v>
      </c>
      <c r="D2436" s="26" t="s">
        <v>272</v>
      </c>
      <c r="E2436" s="26" t="s">
        <v>271</v>
      </c>
      <c r="F2436" s="26"/>
      <c r="G2436" s="26"/>
      <c r="H2436" s="26"/>
      <c r="I2436" s="27"/>
      <c r="J2436" s="27"/>
      <c r="K2436" s="27"/>
      <c r="L2436" s="29"/>
      <c r="M2436" s="29"/>
      <c r="N2436" s="29"/>
      <c r="O2436" s="29"/>
      <c r="P2436" s="29"/>
      <c r="Q2436" s="29"/>
      <c r="R2436" s="29"/>
      <c r="S2436" s="29"/>
      <c r="T2436" s="29"/>
      <c r="U2436" s="30"/>
      <c r="V2436" s="29" t="s">
        <v>2739</v>
      </c>
      <c r="W2436" s="31"/>
      <c r="X2436" s="53"/>
      <c r="Y2436" s="53"/>
      <c r="Z2436" s="53"/>
      <c r="AA2436" s="31"/>
      <c r="AB2436" s="31"/>
      <c r="AC2436" s="31" t="s">
        <v>2725</v>
      </c>
      <c r="AD2436" s="31"/>
      <c r="AE2436" s="27"/>
      <c r="AF2436" s="33"/>
      <c r="AMH2436" s="1"/>
    </row>
    <row r="2437" spans="1:1022" ht="18" x14ac:dyDescent="0.25">
      <c r="A2437" s="24" t="s">
        <v>1809</v>
      </c>
      <c r="B2437" s="25" t="s">
        <v>1809</v>
      </c>
      <c r="C2437" s="26" t="s">
        <v>1809</v>
      </c>
      <c r="D2437" s="26" t="s">
        <v>70</v>
      </c>
      <c r="E2437" s="26" t="s">
        <v>1809</v>
      </c>
      <c r="F2437" s="26"/>
      <c r="G2437" s="26"/>
      <c r="H2437" s="26"/>
      <c r="I2437" s="27"/>
      <c r="J2437" s="27"/>
      <c r="K2437" s="27"/>
      <c r="L2437" s="29"/>
      <c r="M2437" s="29"/>
      <c r="N2437" s="29"/>
      <c r="O2437" s="29"/>
      <c r="P2437" s="29"/>
      <c r="Q2437" s="29"/>
      <c r="R2437" s="29"/>
      <c r="S2437" s="29"/>
      <c r="T2437" s="29"/>
      <c r="U2437" s="30"/>
      <c r="V2437" s="29" t="s">
        <v>2739</v>
      </c>
      <c r="W2437" s="31"/>
      <c r="X2437" s="53"/>
      <c r="Y2437" s="53"/>
      <c r="Z2437" s="53"/>
      <c r="AA2437" s="31"/>
      <c r="AB2437" s="31"/>
      <c r="AC2437" s="31" t="s">
        <v>2725</v>
      </c>
      <c r="AD2437" s="31"/>
      <c r="AE2437" s="27"/>
      <c r="AF2437" s="33"/>
      <c r="AMH2437" s="1"/>
    </row>
    <row r="2438" spans="1:1022" ht="18" x14ac:dyDescent="0.25">
      <c r="A2438" s="24" t="s">
        <v>1810</v>
      </c>
      <c r="B2438" s="25" t="s">
        <v>1811</v>
      </c>
      <c r="C2438" s="26" t="s">
        <v>1811</v>
      </c>
      <c r="D2438" s="26" t="s">
        <v>306</v>
      </c>
      <c r="E2438" s="26" t="s">
        <v>307</v>
      </c>
      <c r="F2438" s="26"/>
      <c r="G2438" s="26"/>
      <c r="H2438" s="26"/>
      <c r="I2438" s="27"/>
      <c r="J2438" s="27"/>
      <c r="K2438" s="27"/>
      <c r="L2438" s="29"/>
      <c r="M2438" s="29"/>
      <c r="N2438" s="29"/>
      <c r="O2438" s="29"/>
      <c r="P2438" s="29"/>
      <c r="Q2438" s="29"/>
      <c r="R2438" s="29"/>
      <c r="S2438" s="29"/>
      <c r="T2438" s="29"/>
      <c r="U2438" s="30"/>
      <c r="V2438" s="29" t="s">
        <v>2739</v>
      </c>
      <c r="W2438" s="31"/>
      <c r="X2438" s="53"/>
      <c r="Y2438" s="53"/>
      <c r="Z2438" s="53"/>
      <c r="AA2438" s="31"/>
      <c r="AB2438" s="31"/>
      <c r="AC2438" s="31" t="s">
        <v>2725</v>
      </c>
      <c r="AD2438" s="31"/>
      <c r="AE2438" s="27"/>
      <c r="AF2438" s="33"/>
      <c r="AMH2438" s="1"/>
    </row>
    <row r="2439" spans="1:1022" ht="18" x14ac:dyDescent="0.25">
      <c r="A2439" s="24" t="s">
        <v>740</v>
      </c>
      <c r="B2439" s="25" t="s">
        <v>741</v>
      </c>
      <c r="C2439" s="26" t="s">
        <v>741</v>
      </c>
      <c r="D2439" s="26" t="s">
        <v>306</v>
      </c>
      <c r="E2439" s="26" t="s">
        <v>733</v>
      </c>
      <c r="F2439" s="26"/>
      <c r="G2439" s="26"/>
      <c r="H2439" s="26"/>
      <c r="I2439" s="27"/>
      <c r="J2439" s="27"/>
      <c r="K2439" s="27"/>
      <c r="L2439" s="29"/>
      <c r="M2439" s="29"/>
      <c r="N2439" s="29"/>
      <c r="O2439" s="29"/>
      <c r="P2439" s="29"/>
      <c r="Q2439" s="29"/>
      <c r="R2439" s="29"/>
      <c r="S2439" s="29"/>
      <c r="T2439" s="29"/>
      <c r="U2439" s="30"/>
      <c r="V2439" s="29" t="s">
        <v>2739</v>
      </c>
      <c r="W2439" s="31"/>
      <c r="X2439" s="53"/>
      <c r="Y2439" s="53"/>
      <c r="Z2439" s="53"/>
      <c r="AA2439" s="31"/>
      <c r="AB2439" s="31"/>
      <c r="AC2439" s="31" t="s">
        <v>2725</v>
      </c>
      <c r="AD2439" s="31"/>
      <c r="AE2439" s="27"/>
      <c r="AF2439" s="33"/>
      <c r="AMH2439" s="1"/>
    </row>
    <row r="2440" spans="1:1022" ht="18" x14ac:dyDescent="0.25">
      <c r="A2440" s="24" t="s">
        <v>175</v>
      </c>
      <c r="B2440" s="25" t="s">
        <v>175</v>
      </c>
      <c r="C2440" s="26" t="s">
        <v>175</v>
      </c>
      <c r="D2440" s="26" t="s">
        <v>176</v>
      </c>
      <c r="E2440" s="26" t="s">
        <v>175</v>
      </c>
      <c r="F2440" s="26"/>
      <c r="G2440" s="26"/>
      <c r="H2440" s="26"/>
      <c r="I2440" s="27"/>
      <c r="J2440" s="27"/>
      <c r="K2440" s="27"/>
      <c r="L2440" s="29"/>
      <c r="M2440" s="29"/>
      <c r="N2440" s="29"/>
      <c r="O2440" s="29"/>
      <c r="P2440" s="29"/>
      <c r="Q2440" s="29"/>
      <c r="R2440" s="29"/>
      <c r="S2440" s="29"/>
      <c r="T2440" s="29"/>
      <c r="U2440" s="30"/>
      <c r="V2440" s="29" t="s">
        <v>2739</v>
      </c>
      <c r="W2440" s="31"/>
      <c r="X2440" s="53"/>
      <c r="Y2440" s="53"/>
      <c r="Z2440" s="53"/>
      <c r="AA2440" s="31"/>
      <c r="AB2440" s="31"/>
      <c r="AC2440" s="31" t="s">
        <v>2725</v>
      </c>
      <c r="AD2440" s="31"/>
      <c r="AE2440" s="27"/>
      <c r="AF2440" s="33"/>
      <c r="AMH2440" s="1"/>
    </row>
    <row r="2441" spans="1:1022" ht="18" x14ac:dyDescent="0.25">
      <c r="A2441" s="24" t="s">
        <v>279</v>
      </c>
      <c r="B2441" s="25" t="s">
        <v>280</v>
      </c>
      <c r="C2441" s="26" t="s">
        <v>280</v>
      </c>
      <c r="D2441" s="26" t="s">
        <v>108</v>
      </c>
      <c r="E2441" s="26" t="s">
        <v>280</v>
      </c>
      <c r="F2441" s="26"/>
      <c r="G2441" s="26"/>
      <c r="H2441" s="26"/>
      <c r="I2441" s="27"/>
      <c r="J2441" s="27"/>
      <c r="K2441" s="27"/>
      <c r="L2441" s="29"/>
      <c r="M2441" s="29"/>
      <c r="N2441" s="29"/>
      <c r="O2441" s="29"/>
      <c r="P2441" s="29"/>
      <c r="Q2441" s="29"/>
      <c r="R2441" s="29"/>
      <c r="S2441" s="29"/>
      <c r="T2441" s="29"/>
      <c r="U2441" s="30"/>
      <c r="V2441" s="29" t="s">
        <v>2739</v>
      </c>
      <c r="W2441" s="31"/>
      <c r="X2441" s="53" t="s">
        <v>14</v>
      </c>
      <c r="Y2441" s="53" t="s">
        <v>15</v>
      </c>
      <c r="Z2441" s="53">
        <v>102</v>
      </c>
      <c r="AA2441" s="31"/>
      <c r="AB2441" s="31"/>
      <c r="AC2441" s="31" t="s">
        <v>2725</v>
      </c>
      <c r="AD2441" s="31"/>
      <c r="AE2441" s="27"/>
      <c r="AF2441" s="33"/>
      <c r="AMH2441" s="1"/>
    </row>
    <row r="2442" spans="1:1022" ht="18" x14ac:dyDescent="0.25">
      <c r="A2442" s="24" t="s">
        <v>1812</v>
      </c>
      <c r="B2442" s="25" t="s">
        <v>1812</v>
      </c>
      <c r="C2442" s="26" t="s">
        <v>1812</v>
      </c>
      <c r="D2442" s="26" t="s">
        <v>37</v>
      </c>
      <c r="E2442" s="26" t="s">
        <v>1812</v>
      </c>
      <c r="F2442" s="26"/>
      <c r="G2442" s="26"/>
      <c r="H2442" s="26"/>
      <c r="I2442" s="27"/>
      <c r="J2442" s="27"/>
      <c r="K2442" s="27"/>
      <c r="L2442" s="29"/>
      <c r="M2442" s="29"/>
      <c r="N2442" s="29"/>
      <c r="O2442" s="29"/>
      <c r="P2442" s="29"/>
      <c r="Q2442" s="29"/>
      <c r="R2442" s="29"/>
      <c r="S2442" s="29"/>
      <c r="T2442" s="29"/>
      <c r="U2442" s="30"/>
      <c r="V2442" s="29" t="s">
        <v>2739</v>
      </c>
      <c r="W2442" s="31"/>
      <c r="X2442" s="53"/>
      <c r="Y2442" s="53"/>
      <c r="Z2442" s="53"/>
      <c r="AA2442" s="31"/>
      <c r="AB2442" s="31"/>
      <c r="AC2442" s="31" t="s">
        <v>2725</v>
      </c>
      <c r="AD2442" s="31"/>
      <c r="AE2442" s="27"/>
      <c r="AF2442" s="33"/>
      <c r="AMH2442" s="1"/>
    </row>
    <row r="2443" spans="1:1022" ht="18" x14ac:dyDescent="0.25">
      <c r="A2443" s="24" t="s">
        <v>102</v>
      </c>
      <c r="B2443" s="25" t="s">
        <v>102</v>
      </c>
      <c r="C2443" s="26" t="s">
        <v>102</v>
      </c>
      <c r="D2443" s="26" t="s">
        <v>40</v>
      </c>
      <c r="E2443" s="26" t="s">
        <v>102</v>
      </c>
      <c r="F2443" s="26"/>
      <c r="G2443" s="26"/>
      <c r="H2443" s="26"/>
      <c r="I2443" s="27"/>
      <c r="J2443" s="27"/>
      <c r="K2443" s="27"/>
      <c r="L2443" s="29"/>
      <c r="M2443" s="29"/>
      <c r="N2443" s="29"/>
      <c r="O2443" s="29"/>
      <c r="P2443" s="29"/>
      <c r="Q2443" s="29"/>
      <c r="R2443" s="29"/>
      <c r="S2443" s="29"/>
      <c r="T2443" s="29"/>
      <c r="U2443" s="30"/>
      <c r="V2443" s="29" t="s">
        <v>2739</v>
      </c>
      <c r="W2443" s="31"/>
      <c r="X2443" s="53"/>
      <c r="Y2443" s="53"/>
      <c r="Z2443" s="53"/>
      <c r="AA2443" s="31"/>
      <c r="AB2443" s="31"/>
      <c r="AC2443" s="31" t="s">
        <v>2725</v>
      </c>
      <c r="AD2443" s="31"/>
      <c r="AE2443" s="27"/>
      <c r="AF2443" s="33"/>
      <c r="AMH2443" s="1"/>
    </row>
    <row r="2444" spans="1:1022" ht="18" x14ac:dyDescent="0.25">
      <c r="A2444" s="24" t="s">
        <v>41</v>
      </c>
      <c r="B2444" s="25" t="s">
        <v>41</v>
      </c>
      <c r="C2444" s="26" t="s">
        <v>41</v>
      </c>
      <c r="D2444" s="26" t="s">
        <v>24</v>
      </c>
      <c r="E2444" s="26" t="s">
        <v>2772</v>
      </c>
      <c r="F2444" s="26"/>
      <c r="G2444" s="26"/>
      <c r="H2444" s="26"/>
      <c r="I2444" s="27"/>
      <c r="J2444" s="27"/>
      <c r="K2444" s="27"/>
      <c r="L2444" s="29"/>
      <c r="M2444" s="29"/>
      <c r="N2444" s="29"/>
      <c r="O2444" s="29"/>
      <c r="P2444" s="29"/>
      <c r="Q2444" s="29"/>
      <c r="R2444" s="29"/>
      <c r="S2444" s="29"/>
      <c r="T2444" s="29"/>
      <c r="U2444" s="30"/>
      <c r="V2444" s="29" t="s">
        <v>2739</v>
      </c>
      <c r="W2444" s="31"/>
      <c r="X2444" s="53"/>
      <c r="Y2444" s="53"/>
      <c r="Z2444" s="53"/>
      <c r="AA2444" s="31"/>
      <c r="AB2444" s="31"/>
      <c r="AC2444" s="31" t="s">
        <v>2725</v>
      </c>
      <c r="AD2444" s="31"/>
      <c r="AE2444" s="27"/>
      <c r="AF2444" s="33"/>
      <c r="AMH2444" s="1"/>
    </row>
    <row r="2445" spans="1:1022" ht="18" x14ac:dyDescent="0.25">
      <c r="A2445" s="24" t="s">
        <v>1813</v>
      </c>
      <c r="B2445" s="25" t="s">
        <v>1814</v>
      </c>
      <c r="C2445" s="26" t="s">
        <v>1741</v>
      </c>
      <c r="D2445" s="26" t="s">
        <v>33</v>
      </c>
      <c r="E2445" s="26" t="s">
        <v>1742</v>
      </c>
      <c r="F2445" s="26"/>
      <c r="G2445" s="26"/>
      <c r="H2445" s="26"/>
      <c r="I2445" s="27"/>
      <c r="J2445" s="27"/>
      <c r="K2445" s="27"/>
      <c r="L2445" s="29"/>
      <c r="M2445" s="29"/>
      <c r="N2445" s="29"/>
      <c r="O2445" s="29"/>
      <c r="P2445" s="29"/>
      <c r="Q2445" s="29"/>
      <c r="R2445" s="29"/>
      <c r="S2445" s="29"/>
      <c r="T2445" s="29"/>
      <c r="U2445" s="30"/>
      <c r="V2445" s="29" t="s">
        <v>2739</v>
      </c>
      <c r="W2445" s="31"/>
      <c r="X2445" s="53"/>
      <c r="Y2445" s="53"/>
      <c r="Z2445" s="53"/>
      <c r="AA2445" s="31"/>
      <c r="AB2445" s="31"/>
      <c r="AC2445" s="31" t="s">
        <v>2725</v>
      </c>
      <c r="AD2445" s="31"/>
      <c r="AE2445" s="27"/>
      <c r="AF2445" s="33"/>
      <c r="AMH2445" s="1"/>
    </row>
    <row r="2446" spans="1:1022" ht="18" x14ac:dyDescent="0.25">
      <c r="A2446" s="24" t="s">
        <v>162</v>
      </c>
      <c r="B2446" s="25" t="s">
        <v>162</v>
      </c>
      <c r="C2446" s="26" t="s">
        <v>162</v>
      </c>
      <c r="D2446" s="26" t="s">
        <v>40</v>
      </c>
      <c r="E2446" s="26" t="s">
        <v>162</v>
      </c>
      <c r="F2446" s="26"/>
      <c r="G2446" s="26"/>
      <c r="H2446" s="26"/>
      <c r="I2446" s="27"/>
      <c r="J2446" s="27"/>
      <c r="K2446" s="27"/>
      <c r="L2446" s="29"/>
      <c r="M2446" s="29"/>
      <c r="N2446" s="29"/>
      <c r="O2446" s="29"/>
      <c r="P2446" s="29"/>
      <c r="Q2446" s="29"/>
      <c r="R2446" s="29"/>
      <c r="S2446" s="29"/>
      <c r="T2446" s="29"/>
      <c r="U2446" s="30"/>
      <c r="V2446" s="29" t="s">
        <v>2739</v>
      </c>
      <c r="W2446" s="31"/>
      <c r="X2446" s="53"/>
      <c r="Y2446" s="53"/>
      <c r="Z2446" s="53"/>
      <c r="AA2446" s="31"/>
      <c r="AB2446" s="31"/>
      <c r="AC2446" s="31" t="s">
        <v>2725</v>
      </c>
      <c r="AD2446" s="31"/>
      <c r="AE2446" s="27"/>
      <c r="AF2446" s="33"/>
      <c r="AMH2446" s="1"/>
    </row>
    <row r="2447" spans="1:1022" ht="18" x14ac:dyDescent="0.25">
      <c r="A2447" s="24" t="s">
        <v>1815</v>
      </c>
      <c r="B2447" s="25" t="s">
        <v>1815</v>
      </c>
      <c r="C2447" s="26" t="s">
        <v>1816</v>
      </c>
      <c r="D2447" s="26" t="s">
        <v>33</v>
      </c>
      <c r="E2447" s="26" t="s">
        <v>1817</v>
      </c>
      <c r="F2447" s="26"/>
      <c r="G2447" s="26"/>
      <c r="H2447" s="26"/>
      <c r="I2447" s="27"/>
      <c r="J2447" s="27"/>
      <c r="K2447" s="27"/>
      <c r="L2447" s="29"/>
      <c r="M2447" s="29"/>
      <c r="N2447" s="29"/>
      <c r="O2447" s="29"/>
      <c r="P2447" s="29"/>
      <c r="Q2447" s="29"/>
      <c r="R2447" s="29"/>
      <c r="S2447" s="29"/>
      <c r="T2447" s="29"/>
      <c r="U2447" s="30"/>
      <c r="V2447" s="29" t="s">
        <v>2739</v>
      </c>
      <c r="W2447" s="31"/>
      <c r="X2447" s="53"/>
      <c r="Y2447" s="53"/>
      <c r="Z2447" s="53"/>
      <c r="AA2447" s="31"/>
      <c r="AB2447" s="31"/>
      <c r="AC2447" s="31" t="s">
        <v>2725</v>
      </c>
      <c r="AD2447" s="31"/>
      <c r="AE2447" s="27"/>
      <c r="AF2447" s="33"/>
      <c r="AMH2447" s="1"/>
    </row>
    <row r="2448" spans="1:1022" ht="18" x14ac:dyDescent="0.25">
      <c r="A2448" s="24" t="s">
        <v>257</v>
      </c>
      <c r="B2448" s="25" t="s">
        <v>257</v>
      </c>
      <c r="C2448" s="26" t="s">
        <v>258</v>
      </c>
      <c r="D2448" s="26" t="s">
        <v>37</v>
      </c>
      <c r="E2448" s="26" t="s">
        <v>258</v>
      </c>
      <c r="F2448" s="26"/>
      <c r="G2448" s="26"/>
      <c r="H2448" s="26"/>
      <c r="I2448" s="27"/>
      <c r="J2448" s="27"/>
      <c r="K2448" s="27"/>
      <c r="L2448" s="29"/>
      <c r="M2448" s="29"/>
      <c r="N2448" s="29"/>
      <c r="O2448" s="29"/>
      <c r="P2448" s="29"/>
      <c r="Q2448" s="29"/>
      <c r="R2448" s="29"/>
      <c r="S2448" s="29"/>
      <c r="T2448" s="29"/>
      <c r="U2448" s="30"/>
      <c r="V2448" s="29" t="s">
        <v>2739</v>
      </c>
      <c r="W2448" s="31"/>
      <c r="X2448" s="53"/>
      <c r="Y2448" s="53"/>
      <c r="Z2448" s="53"/>
      <c r="AA2448" s="31"/>
      <c r="AB2448" s="31"/>
      <c r="AC2448" s="31" t="s">
        <v>2725</v>
      </c>
      <c r="AD2448" s="31"/>
      <c r="AE2448" s="27"/>
      <c r="AF2448" s="33"/>
      <c r="AMH2448" s="1"/>
    </row>
    <row r="2449" spans="1:1022" ht="18" x14ac:dyDescent="0.25">
      <c r="A2449" s="24" t="s">
        <v>1818</v>
      </c>
      <c r="B2449" s="55" t="s">
        <v>1819</v>
      </c>
      <c r="C2449" s="56" t="s">
        <v>1819</v>
      </c>
      <c r="D2449" s="56" t="s">
        <v>70</v>
      </c>
      <c r="E2449" s="56" t="s">
        <v>1819</v>
      </c>
      <c r="F2449" s="26"/>
      <c r="G2449" s="26"/>
      <c r="H2449" s="26"/>
      <c r="I2449" s="27"/>
      <c r="J2449" s="27"/>
      <c r="K2449" s="27"/>
      <c r="L2449" s="29"/>
      <c r="M2449" s="29"/>
      <c r="N2449" s="29"/>
      <c r="O2449" s="29"/>
      <c r="P2449" s="29"/>
      <c r="Q2449" s="29"/>
      <c r="R2449" s="29"/>
      <c r="S2449" s="29"/>
      <c r="T2449" s="29"/>
      <c r="U2449" s="30"/>
      <c r="V2449" s="29" t="s">
        <v>2739</v>
      </c>
      <c r="W2449" s="31"/>
      <c r="X2449" s="53"/>
      <c r="Y2449" s="53"/>
      <c r="Z2449" s="53"/>
      <c r="AA2449" s="31"/>
      <c r="AB2449" s="31"/>
      <c r="AC2449" s="31" t="s">
        <v>2725</v>
      </c>
      <c r="AD2449" s="31"/>
      <c r="AE2449" s="27"/>
      <c r="AF2449" s="33"/>
      <c r="AMH2449" s="1"/>
    </row>
    <row r="2450" spans="1:1022" ht="18" x14ac:dyDescent="0.25">
      <c r="A2450" s="24" t="s">
        <v>41</v>
      </c>
      <c r="B2450" s="55"/>
      <c r="C2450" s="56"/>
      <c r="D2450" s="56"/>
      <c r="E2450" s="56"/>
      <c r="F2450" s="26"/>
      <c r="G2450" s="26"/>
      <c r="H2450" s="26"/>
      <c r="I2450" s="27"/>
      <c r="J2450" s="27"/>
      <c r="K2450" s="27"/>
      <c r="L2450" s="29"/>
      <c r="M2450" s="29"/>
      <c r="N2450" s="29"/>
      <c r="O2450" s="29"/>
      <c r="P2450" s="29"/>
      <c r="Q2450" s="29"/>
      <c r="R2450" s="29"/>
      <c r="S2450" s="29"/>
      <c r="T2450" s="29"/>
      <c r="U2450" s="30"/>
      <c r="V2450" s="29" t="s">
        <v>2739</v>
      </c>
      <c r="W2450" s="31"/>
      <c r="X2450" s="53" t="s">
        <v>14</v>
      </c>
      <c r="Y2450" s="53"/>
      <c r="Z2450" s="53"/>
      <c r="AA2450" s="31"/>
      <c r="AB2450" s="31"/>
      <c r="AC2450" s="31" t="s">
        <v>2725</v>
      </c>
      <c r="AD2450" s="31"/>
      <c r="AE2450" s="27"/>
      <c r="AF2450" s="33"/>
      <c r="AMH2450" s="1"/>
    </row>
    <row r="2451" spans="1:1022" ht="18" x14ac:dyDescent="0.25">
      <c r="A2451" s="24" t="s">
        <v>54</v>
      </c>
      <c r="B2451" s="25" t="s">
        <v>54</v>
      </c>
      <c r="C2451" s="26" t="s">
        <v>54</v>
      </c>
      <c r="D2451" s="26" t="s">
        <v>55</v>
      </c>
      <c r="E2451" s="26" t="s">
        <v>54</v>
      </c>
      <c r="F2451" s="26"/>
      <c r="G2451" s="26"/>
      <c r="H2451" s="26"/>
      <c r="I2451" s="27"/>
      <c r="J2451" s="27"/>
      <c r="K2451" s="27"/>
      <c r="L2451" s="29"/>
      <c r="M2451" s="29"/>
      <c r="N2451" s="29"/>
      <c r="O2451" s="29"/>
      <c r="P2451" s="29"/>
      <c r="Q2451" s="29"/>
      <c r="R2451" s="29"/>
      <c r="S2451" s="29"/>
      <c r="T2451" s="29"/>
      <c r="U2451" s="30"/>
      <c r="V2451" s="29" t="s">
        <v>2739</v>
      </c>
      <c r="W2451" s="31"/>
      <c r="X2451" s="53"/>
      <c r="Y2451" s="53"/>
      <c r="Z2451" s="53"/>
      <c r="AA2451" s="31"/>
      <c r="AB2451" s="31"/>
      <c r="AC2451" s="31" t="s">
        <v>2725</v>
      </c>
      <c r="AD2451" s="31"/>
      <c r="AE2451" s="27"/>
      <c r="AF2451" s="33"/>
      <c r="AMH2451" s="1"/>
    </row>
    <row r="2452" spans="1:1022" ht="18" x14ac:dyDescent="0.25">
      <c r="A2452" s="24" t="s">
        <v>41</v>
      </c>
      <c r="B2452" s="25" t="s">
        <v>41</v>
      </c>
      <c r="C2452" s="26" t="s">
        <v>41</v>
      </c>
      <c r="D2452" s="26" t="s">
        <v>24</v>
      </c>
      <c r="E2452" s="26" t="s">
        <v>2772</v>
      </c>
      <c r="F2452" s="26"/>
      <c r="G2452" s="26"/>
      <c r="H2452" s="26"/>
      <c r="I2452" s="27"/>
      <c r="J2452" s="27"/>
      <c r="K2452" s="27"/>
      <c r="L2452" s="29"/>
      <c r="M2452" s="29"/>
      <c r="N2452" s="29"/>
      <c r="O2452" s="29"/>
      <c r="P2452" s="29"/>
      <c r="Q2452" s="29"/>
      <c r="R2452" s="29"/>
      <c r="S2452" s="29"/>
      <c r="T2452" s="29"/>
      <c r="U2452" s="30"/>
      <c r="V2452" s="29" t="s">
        <v>2739</v>
      </c>
      <c r="W2452" s="31"/>
      <c r="X2452" s="53"/>
      <c r="Y2452" s="53"/>
      <c r="Z2452" s="53"/>
      <c r="AA2452" s="31"/>
      <c r="AB2452" s="31"/>
      <c r="AC2452" s="31" t="s">
        <v>2725</v>
      </c>
      <c r="AD2452" s="31"/>
      <c r="AE2452" s="27"/>
      <c r="AF2452" s="33"/>
      <c r="AMH2452" s="1"/>
    </row>
    <row r="2453" spans="1:1022" ht="18" x14ac:dyDescent="0.25">
      <c r="A2453" s="24" t="s">
        <v>1049</v>
      </c>
      <c r="B2453" s="25" t="s">
        <v>1050</v>
      </c>
      <c r="C2453" s="26" t="s">
        <v>573</v>
      </c>
      <c r="D2453" s="26" t="s">
        <v>33</v>
      </c>
      <c r="E2453" s="26" t="s">
        <v>198</v>
      </c>
      <c r="F2453" s="26"/>
      <c r="G2453" s="26"/>
      <c r="H2453" s="26"/>
      <c r="I2453" s="27"/>
      <c r="J2453" s="27"/>
      <c r="K2453" s="27"/>
      <c r="L2453" s="29"/>
      <c r="M2453" s="29"/>
      <c r="N2453" s="29"/>
      <c r="O2453" s="29"/>
      <c r="P2453" s="29"/>
      <c r="Q2453" s="29"/>
      <c r="R2453" s="29"/>
      <c r="S2453" s="29"/>
      <c r="T2453" s="29"/>
      <c r="U2453" s="30"/>
      <c r="V2453" s="29" t="s">
        <v>2739</v>
      </c>
      <c r="W2453" s="31"/>
      <c r="X2453" s="53"/>
      <c r="Y2453" s="53"/>
      <c r="Z2453" s="53"/>
      <c r="AA2453" s="31"/>
      <c r="AB2453" s="31"/>
      <c r="AC2453" s="31" t="s">
        <v>2725</v>
      </c>
      <c r="AD2453" s="31"/>
      <c r="AE2453" s="27"/>
      <c r="AF2453" s="33"/>
      <c r="AMH2453" s="1"/>
    </row>
    <row r="2454" spans="1:1022" ht="18" x14ac:dyDescent="0.25">
      <c r="A2454" s="24" t="s">
        <v>381</v>
      </c>
      <c r="B2454" s="25" t="s">
        <v>381</v>
      </c>
      <c r="C2454" s="26" t="s">
        <v>381</v>
      </c>
      <c r="D2454" s="26" t="s">
        <v>37</v>
      </c>
      <c r="E2454" s="26" t="s">
        <v>381</v>
      </c>
      <c r="F2454" s="26"/>
      <c r="G2454" s="26"/>
      <c r="H2454" s="26"/>
      <c r="I2454" s="27"/>
      <c r="J2454" s="27"/>
      <c r="K2454" s="27"/>
      <c r="L2454" s="29"/>
      <c r="M2454" s="29"/>
      <c r="N2454" s="29"/>
      <c r="O2454" s="29"/>
      <c r="P2454" s="29"/>
      <c r="Q2454" s="29"/>
      <c r="R2454" s="29"/>
      <c r="S2454" s="29"/>
      <c r="T2454" s="29"/>
      <c r="U2454" s="30"/>
      <c r="V2454" s="29" t="s">
        <v>2739</v>
      </c>
      <c r="W2454" s="31"/>
      <c r="X2454" s="53"/>
      <c r="Y2454" s="53"/>
      <c r="Z2454" s="53"/>
      <c r="AA2454" s="31"/>
      <c r="AB2454" s="31"/>
      <c r="AC2454" s="31" t="s">
        <v>2725</v>
      </c>
      <c r="AD2454" s="31"/>
      <c r="AE2454" s="27"/>
      <c r="AF2454" s="33"/>
      <c r="AMH2454" s="1"/>
    </row>
    <row r="2455" spans="1:1022" ht="18" x14ac:dyDescent="0.25">
      <c r="A2455" s="24" t="s">
        <v>220</v>
      </c>
      <c r="B2455" s="25" t="s">
        <v>221</v>
      </c>
      <c r="C2455" s="26" t="s">
        <v>222</v>
      </c>
      <c r="D2455" s="26" t="s">
        <v>120</v>
      </c>
      <c r="E2455" s="26" t="s">
        <v>222</v>
      </c>
      <c r="F2455" s="26"/>
      <c r="G2455" s="26"/>
      <c r="H2455" s="26"/>
      <c r="I2455" s="27"/>
      <c r="J2455" s="27"/>
      <c r="K2455" s="27"/>
      <c r="L2455" s="29"/>
      <c r="M2455" s="29"/>
      <c r="N2455" s="29"/>
      <c r="O2455" s="29"/>
      <c r="P2455" s="29"/>
      <c r="Q2455" s="29"/>
      <c r="R2455" s="29"/>
      <c r="S2455" s="29"/>
      <c r="T2455" s="29"/>
      <c r="U2455" s="30"/>
      <c r="V2455" s="29" t="s">
        <v>2739</v>
      </c>
      <c r="W2455" s="31"/>
      <c r="X2455" s="53"/>
      <c r="Y2455" s="53"/>
      <c r="Z2455" s="53"/>
      <c r="AA2455" s="31"/>
      <c r="AB2455" s="31"/>
      <c r="AC2455" s="31" t="s">
        <v>2725</v>
      </c>
      <c r="AD2455" s="31"/>
      <c r="AE2455" s="27"/>
      <c r="AF2455" s="33"/>
      <c r="AMH2455" s="1"/>
    </row>
    <row r="2456" spans="1:1022" ht="18" x14ac:dyDescent="0.25">
      <c r="A2456" s="24" t="s">
        <v>1820</v>
      </c>
      <c r="B2456" s="25" t="s">
        <v>1773</v>
      </c>
      <c r="C2456" s="26" t="s">
        <v>1773</v>
      </c>
      <c r="D2456" s="26" t="s">
        <v>70</v>
      </c>
      <c r="E2456" s="26" t="s">
        <v>1773</v>
      </c>
      <c r="F2456" s="26"/>
      <c r="G2456" s="26"/>
      <c r="H2456" s="26"/>
      <c r="I2456" s="27"/>
      <c r="J2456" s="27"/>
      <c r="K2456" s="27"/>
      <c r="L2456" s="29"/>
      <c r="M2456" s="29"/>
      <c r="N2456" s="29"/>
      <c r="O2456" s="29"/>
      <c r="P2456" s="29"/>
      <c r="Q2456" s="29"/>
      <c r="R2456" s="29"/>
      <c r="S2456" s="29"/>
      <c r="T2456" s="29"/>
      <c r="U2456" s="30"/>
      <c r="V2456" s="29" t="s">
        <v>2739</v>
      </c>
      <c r="W2456" s="31"/>
      <c r="X2456" s="53"/>
      <c r="Y2456" s="53"/>
      <c r="Z2456" s="53"/>
      <c r="AA2456" s="31"/>
      <c r="AB2456" s="31"/>
      <c r="AC2456" s="31" t="s">
        <v>2725</v>
      </c>
      <c r="AD2456" s="31"/>
      <c r="AE2456" s="27"/>
      <c r="AF2456" s="33"/>
      <c r="AMH2456" s="1"/>
    </row>
    <row r="2457" spans="1:1022" ht="18" x14ac:dyDescent="0.25">
      <c r="A2457" s="24" t="s">
        <v>54</v>
      </c>
      <c r="B2457" s="25" t="s">
        <v>54</v>
      </c>
      <c r="C2457" s="26" t="s">
        <v>54</v>
      </c>
      <c r="D2457" s="26" t="s">
        <v>55</v>
      </c>
      <c r="E2457" s="26" t="s">
        <v>54</v>
      </c>
      <c r="F2457" s="26" t="s">
        <v>2808</v>
      </c>
      <c r="G2457" s="26"/>
      <c r="H2457" s="26"/>
      <c r="I2457" s="27"/>
      <c r="J2457" s="27"/>
      <c r="K2457" s="27"/>
      <c r="L2457" s="29"/>
      <c r="M2457" s="29"/>
      <c r="N2457" s="29"/>
      <c r="O2457" s="29"/>
      <c r="P2457" s="29"/>
      <c r="Q2457" s="29"/>
      <c r="R2457" s="29"/>
      <c r="S2457" s="29"/>
      <c r="T2457" s="29"/>
      <c r="U2457" s="30"/>
      <c r="V2457" s="29" t="s">
        <v>2739</v>
      </c>
      <c r="W2457" s="31"/>
      <c r="X2457" s="53"/>
      <c r="Y2457" s="53"/>
      <c r="Z2457" s="53"/>
      <c r="AA2457" s="31"/>
      <c r="AB2457" s="31"/>
      <c r="AC2457" s="31" t="s">
        <v>2725</v>
      </c>
      <c r="AD2457" s="31"/>
      <c r="AE2457" s="27"/>
      <c r="AF2457" s="33"/>
      <c r="AMH2457" s="1"/>
    </row>
    <row r="2458" spans="1:1022" ht="18" x14ac:dyDescent="0.25">
      <c r="A2458" s="24" t="s">
        <v>201</v>
      </c>
      <c r="B2458" s="55" t="s">
        <v>76</v>
      </c>
      <c r="C2458" s="56" t="s">
        <v>76</v>
      </c>
      <c r="D2458" s="56" t="s">
        <v>29</v>
      </c>
      <c r="E2458" s="56" t="s">
        <v>93</v>
      </c>
      <c r="F2458" s="26"/>
      <c r="G2458" s="26"/>
      <c r="H2458" s="26"/>
      <c r="I2458" s="27"/>
      <c r="J2458" s="27"/>
      <c r="K2458" s="27"/>
      <c r="L2458" s="29"/>
      <c r="M2458" s="29"/>
      <c r="N2458" s="29"/>
      <c r="O2458" s="29"/>
      <c r="P2458" s="29"/>
      <c r="Q2458" s="29"/>
      <c r="R2458" s="29"/>
      <c r="S2458" s="29"/>
      <c r="T2458" s="29"/>
      <c r="U2458" s="30"/>
      <c r="V2458" s="29" t="s">
        <v>2739</v>
      </c>
      <c r="W2458" s="31"/>
      <c r="X2458" s="53"/>
      <c r="Y2458" s="53"/>
      <c r="Z2458" s="53"/>
      <c r="AA2458" s="31"/>
      <c r="AB2458" s="31"/>
      <c r="AC2458" s="31" t="s">
        <v>2725</v>
      </c>
      <c r="AD2458" s="31"/>
      <c r="AE2458" s="27"/>
      <c r="AF2458" s="33"/>
      <c r="AMH2458" s="1"/>
    </row>
    <row r="2459" spans="1:1022" ht="18" x14ac:dyDescent="0.25">
      <c r="A2459" s="24" t="s">
        <v>202</v>
      </c>
      <c r="B2459" s="55"/>
      <c r="C2459" s="56"/>
      <c r="D2459" s="56"/>
      <c r="E2459" s="56"/>
      <c r="F2459" s="26"/>
      <c r="G2459" s="26"/>
      <c r="H2459" s="26"/>
      <c r="I2459" s="27"/>
      <c r="J2459" s="27"/>
      <c r="K2459" s="27"/>
      <c r="L2459" s="29"/>
      <c r="M2459" s="29"/>
      <c r="N2459" s="29"/>
      <c r="O2459" s="29"/>
      <c r="P2459" s="29"/>
      <c r="Q2459" s="29"/>
      <c r="R2459" s="29"/>
      <c r="S2459" s="29"/>
      <c r="T2459" s="29"/>
      <c r="U2459" s="30"/>
      <c r="V2459" s="29" t="s">
        <v>2739</v>
      </c>
      <c r="W2459" s="31"/>
      <c r="X2459" s="53" t="s">
        <v>14</v>
      </c>
      <c r="Y2459" s="53"/>
      <c r="Z2459" s="53"/>
      <c r="AA2459" s="31"/>
      <c r="AB2459" s="31"/>
      <c r="AC2459" s="31" t="s">
        <v>2725</v>
      </c>
      <c r="AD2459" s="31"/>
      <c r="AE2459" s="27"/>
      <c r="AF2459" s="33"/>
      <c r="AMH2459" s="1"/>
    </row>
    <row r="2460" spans="1:1022" ht="18" x14ac:dyDescent="0.25">
      <c r="A2460" s="24" t="s">
        <v>212</v>
      </c>
      <c r="B2460" s="25" t="s">
        <v>212</v>
      </c>
      <c r="C2460" s="26" t="s">
        <v>212</v>
      </c>
      <c r="D2460" s="26" t="s">
        <v>37</v>
      </c>
      <c r="E2460" s="26" t="s">
        <v>212</v>
      </c>
      <c r="F2460" s="26"/>
      <c r="G2460" s="26"/>
      <c r="H2460" s="26"/>
      <c r="I2460" s="27"/>
      <c r="J2460" s="27"/>
      <c r="K2460" s="27"/>
      <c r="L2460" s="29"/>
      <c r="M2460" s="29"/>
      <c r="N2460" s="29"/>
      <c r="O2460" s="29"/>
      <c r="P2460" s="29"/>
      <c r="Q2460" s="29"/>
      <c r="R2460" s="29"/>
      <c r="S2460" s="29"/>
      <c r="T2460" s="29"/>
      <c r="U2460" s="30"/>
      <c r="V2460" s="29" t="s">
        <v>2739</v>
      </c>
      <c r="W2460" s="31"/>
      <c r="X2460" s="53"/>
      <c r="Y2460" s="53"/>
      <c r="Z2460" s="53"/>
      <c r="AA2460" s="31"/>
      <c r="AB2460" s="31"/>
      <c r="AC2460" s="31" t="s">
        <v>2725</v>
      </c>
      <c r="AD2460" s="31"/>
      <c r="AE2460" s="27"/>
      <c r="AF2460" s="33"/>
      <c r="AMH2460" s="1"/>
    </row>
    <row r="2461" spans="1:1022" ht="18" x14ac:dyDescent="0.25">
      <c r="A2461" s="24" t="s">
        <v>97</v>
      </c>
      <c r="B2461" s="25" t="s">
        <v>97</v>
      </c>
      <c r="C2461" s="56" t="s">
        <v>1821</v>
      </c>
      <c r="D2461" s="56" t="s">
        <v>37</v>
      </c>
      <c r="E2461" s="56" t="s">
        <v>1821</v>
      </c>
      <c r="F2461" s="26"/>
      <c r="G2461" s="26"/>
      <c r="H2461" s="26"/>
      <c r="I2461" s="27"/>
      <c r="J2461" s="27"/>
      <c r="K2461" s="27"/>
      <c r="L2461" s="29"/>
      <c r="M2461" s="29"/>
      <c r="N2461" s="29"/>
      <c r="O2461" s="29"/>
      <c r="P2461" s="29"/>
      <c r="Q2461" s="29"/>
      <c r="R2461" s="29"/>
      <c r="S2461" s="29"/>
      <c r="T2461" s="29"/>
      <c r="U2461" s="30"/>
      <c r="V2461" s="29" t="s">
        <v>2739</v>
      </c>
      <c r="W2461" s="31"/>
      <c r="X2461" s="53"/>
      <c r="Y2461" s="53"/>
      <c r="Z2461" s="53"/>
      <c r="AA2461" s="31"/>
      <c r="AB2461" s="31"/>
      <c r="AC2461" s="31" t="s">
        <v>2725</v>
      </c>
      <c r="AD2461" s="31"/>
      <c r="AE2461" s="27"/>
      <c r="AF2461" s="33"/>
      <c r="AMH2461" s="1"/>
    </row>
    <row r="2462" spans="1:1022" ht="18" x14ac:dyDescent="0.25">
      <c r="A2462" s="24" t="s">
        <v>864</v>
      </c>
      <c r="B2462" s="25" t="s">
        <v>865</v>
      </c>
      <c r="C2462" s="56"/>
      <c r="D2462" s="56"/>
      <c r="E2462" s="56"/>
      <c r="F2462" s="26"/>
      <c r="G2462" s="26"/>
      <c r="H2462" s="26"/>
      <c r="I2462" s="27"/>
      <c r="J2462" s="27"/>
      <c r="K2462" s="27"/>
      <c r="L2462" s="29"/>
      <c r="M2462" s="29"/>
      <c r="N2462" s="29"/>
      <c r="O2462" s="29"/>
      <c r="P2462" s="29"/>
      <c r="Q2462" s="29"/>
      <c r="R2462" s="29"/>
      <c r="S2462" s="29"/>
      <c r="T2462" s="29"/>
      <c r="U2462" s="30"/>
      <c r="V2462" s="29" t="s">
        <v>2739</v>
      </c>
      <c r="W2462" s="31"/>
      <c r="X2462" s="53"/>
      <c r="Y2462" s="53"/>
      <c r="Z2462" s="53"/>
      <c r="AA2462" s="31"/>
      <c r="AB2462" s="31"/>
      <c r="AC2462" s="31" t="s">
        <v>2725</v>
      </c>
      <c r="AD2462" s="31"/>
      <c r="AE2462" s="27"/>
      <c r="AF2462" s="33"/>
      <c r="AMH2462" s="1"/>
    </row>
    <row r="2463" spans="1:1022" ht="18" x14ac:dyDescent="0.25">
      <c r="A2463" s="24" t="s">
        <v>1779</v>
      </c>
      <c r="B2463" s="25" t="s">
        <v>1779</v>
      </c>
      <c r="C2463" s="26" t="s">
        <v>1779</v>
      </c>
      <c r="D2463" s="26" t="s">
        <v>70</v>
      </c>
      <c r="E2463" s="26" t="s">
        <v>1779</v>
      </c>
      <c r="F2463" s="26"/>
      <c r="G2463" s="26"/>
      <c r="H2463" s="26"/>
      <c r="I2463" s="27"/>
      <c r="J2463" s="27"/>
      <c r="K2463" s="27"/>
      <c r="L2463" s="29"/>
      <c r="M2463" s="29"/>
      <c r="N2463" s="29"/>
      <c r="O2463" s="29"/>
      <c r="P2463" s="29"/>
      <c r="Q2463" s="29"/>
      <c r="R2463" s="29"/>
      <c r="S2463" s="29"/>
      <c r="T2463" s="29"/>
      <c r="U2463" s="30"/>
      <c r="V2463" s="29" t="s">
        <v>2739</v>
      </c>
      <c r="W2463" s="31"/>
      <c r="X2463" s="53"/>
      <c r="Y2463" s="53"/>
      <c r="Z2463" s="53"/>
      <c r="AA2463" s="31"/>
      <c r="AB2463" s="31"/>
      <c r="AC2463" s="31" t="s">
        <v>2725</v>
      </c>
      <c r="AD2463" s="31"/>
      <c r="AE2463" s="27"/>
      <c r="AF2463" s="33"/>
      <c r="AMH2463" s="1"/>
    </row>
    <row r="2464" spans="1:1022" ht="18" x14ac:dyDescent="0.25">
      <c r="A2464" s="24" t="s">
        <v>54</v>
      </c>
      <c r="B2464" s="25" t="s">
        <v>54</v>
      </c>
      <c r="C2464" s="26" t="s">
        <v>54</v>
      </c>
      <c r="D2464" s="26" t="s">
        <v>55</v>
      </c>
      <c r="E2464" s="26" t="s">
        <v>54</v>
      </c>
      <c r="F2464" s="26"/>
      <c r="G2464" s="26"/>
      <c r="H2464" s="26"/>
      <c r="I2464" s="27"/>
      <c r="J2464" s="27"/>
      <c r="K2464" s="27"/>
      <c r="L2464" s="29"/>
      <c r="M2464" s="29"/>
      <c r="N2464" s="29"/>
      <c r="O2464" s="29"/>
      <c r="P2464" s="29"/>
      <c r="Q2464" s="29"/>
      <c r="R2464" s="29"/>
      <c r="S2464" s="29"/>
      <c r="T2464" s="29"/>
      <c r="U2464" s="30"/>
      <c r="V2464" s="29" t="s">
        <v>2739</v>
      </c>
      <c r="W2464" s="31"/>
      <c r="X2464" s="53"/>
      <c r="Y2464" s="53"/>
      <c r="Z2464" s="53"/>
      <c r="AA2464" s="31"/>
      <c r="AB2464" s="31"/>
      <c r="AC2464" s="31" t="s">
        <v>2725</v>
      </c>
      <c r="AD2464" s="31"/>
      <c r="AE2464" s="27"/>
      <c r="AF2464" s="33"/>
      <c r="AMH2464" s="1"/>
    </row>
    <row r="2465" spans="1:1022" ht="18" x14ac:dyDescent="0.25">
      <c r="A2465" s="24" t="s">
        <v>169</v>
      </c>
      <c r="B2465" s="25" t="s">
        <v>170</v>
      </c>
      <c r="C2465" s="26" t="s">
        <v>171</v>
      </c>
      <c r="D2465" s="26" t="s">
        <v>172</v>
      </c>
      <c r="E2465" s="26" t="s">
        <v>171</v>
      </c>
      <c r="F2465" s="26"/>
      <c r="G2465" s="26"/>
      <c r="H2465" s="26"/>
      <c r="I2465" s="24" t="s">
        <v>155</v>
      </c>
      <c r="J2465" s="24" t="s">
        <v>173</v>
      </c>
      <c r="K2465" s="24" t="s">
        <v>174</v>
      </c>
      <c r="L2465" s="29"/>
      <c r="M2465" s="29"/>
      <c r="N2465" s="29"/>
      <c r="O2465" s="29"/>
      <c r="P2465" s="29"/>
      <c r="Q2465" s="29"/>
      <c r="R2465" s="29"/>
      <c r="S2465" s="29"/>
      <c r="T2465" s="29"/>
      <c r="U2465" s="30"/>
      <c r="V2465" s="29" t="s">
        <v>2739</v>
      </c>
      <c r="W2465" s="31"/>
      <c r="X2465" s="53"/>
      <c r="Y2465" s="53"/>
      <c r="Z2465" s="53"/>
      <c r="AA2465" s="31"/>
      <c r="AB2465" s="31"/>
      <c r="AC2465" s="31" t="s">
        <v>2725</v>
      </c>
      <c r="AD2465" s="31"/>
      <c r="AE2465" s="27"/>
      <c r="AF2465" s="33"/>
      <c r="AMH2465" s="1"/>
    </row>
    <row r="2466" spans="1:1022" ht="18" x14ac:dyDescent="0.25">
      <c r="A2466" s="24" t="s">
        <v>279</v>
      </c>
      <c r="B2466" s="25" t="s">
        <v>280</v>
      </c>
      <c r="C2466" s="26" t="s">
        <v>280</v>
      </c>
      <c r="D2466" s="26" t="s">
        <v>108</v>
      </c>
      <c r="E2466" s="26" t="s">
        <v>280</v>
      </c>
      <c r="F2466" s="26"/>
      <c r="G2466" s="26"/>
      <c r="H2466" s="26"/>
      <c r="I2466" s="27"/>
      <c r="J2466" s="27"/>
      <c r="K2466" s="27"/>
      <c r="L2466" s="29"/>
      <c r="M2466" s="29"/>
      <c r="N2466" s="29"/>
      <c r="O2466" s="29"/>
      <c r="P2466" s="29"/>
      <c r="Q2466" s="29"/>
      <c r="R2466" s="29"/>
      <c r="S2466" s="29"/>
      <c r="T2466" s="29"/>
      <c r="U2466" s="30"/>
      <c r="V2466" s="29" t="s">
        <v>2739</v>
      </c>
      <c r="W2466" s="31"/>
      <c r="X2466" s="53"/>
      <c r="Y2466" s="53"/>
      <c r="Z2466" s="53"/>
      <c r="AA2466" s="31"/>
      <c r="AB2466" s="31"/>
      <c r="AC2466" s="31" t="s">
        <v>2725</v>
      </c>
      <c r="AD2466" s="31"/>
      <c r="AE2466" s="27"/>
      <c r="AF2466" s="33"/>
      <c r="AMH2466" s="1"/>
    </row>
    <row r="2467" spans="1:1022" ht="18" x14ac:dyDescent="0.25">
      <c r="A2467" s="24" t="s">
        <v>271</v>
      </c>
      <c r="B2467" s="25" t="s">
        <v>271</v>
      </c>
      <c r="C2467" s="26" t="s">
        <v>271</v>
      </c>
      <c r="D2467" s="26" t="s">
        <v>272</v>
      </c>
      <c r="E2467" s="26" t="s">
        <v>271</v>
      </c>
      <c r="F2467" s="26"/>
      <c r="G2467" s="26"/>
      <c r="H2467" s="26"/>
      <c r="I2467" s="27"/>
      <c r="J2467" s="27"/>
      <c r="K2467" s="27"/>
      <c r="L2467" s="29"/>
      <c r="M2467" s="29"/>
      <c r="N2467" s="29"/>
      <c r="O2467" s="29"/>
      <c r="P2467" s="29"/>
      <c r="Q2467" s="29"/>
      <c r="R2467" s="29"/>
      <c r="S2467" s="29"/>
      <c r="T2467" s="29"/>
      <c r="U2467" s="30"/>
      <c r="V2467" s="29" t="s">
        <v>2739</v>
      </c>
      <c r="W2467" s="31"/>
      <c r="X2467" s="53"/>
      <c r="Y2467" s="53"/>
      <c r="Z2467" s="53"/>
      <c r="AA2467" s="31"/>
      <c r="AB2467" s="31"/>
      <c r="AC2467" s="31" t="s">
        <v>2725</v>
      </c>
      <c r="AD2467" s="31"/>
      <c r="AE2467" s="27"/>
      <c r="AF2467" s="33"/>
      <c r="AMH2467" s="1"/>
    </row>
    <row r="2468" spans="1:1022" ht="18" x14ac:dyDescent="0.25">
      <c r="A2468" s="24" t="s">
        <v>1822</v>
      </c>
      <c r="B2468" s="25" t="s">
        <v>1822</v>
      </c>
      <c r="C2468" s="26" t="s">
        <v>1822</v>
      </c>
      <c r="D2468" s="26" t="s">
        <v>37</v>
      </c>
      <c r="E2468" s="26" t="s">
        <v>1822</v>
      </c>
      <c r="F2468" s="26"/>
      <c r="G2468" s="26"/>
      <c r="H2468" s="26"/>
      <c r="I2468" s="27"/>
      <c r="J2468" s="27"/>
      <c r="K2468" s="27"/>
      <c r="L2468" s="29"/>
      <c r="M2468" s="29"/>
      <c r="N2468" s="29"/>
      <c r="O2468" s="29"/>
      <c r="P2468" s="29"/>
      <c r="Q2468" s="29"/>
      <c r="R2468" s="29"/>
      <c r="S2468" s="29"/>
      <c r="T2468" s="29"/>
      <c r="U2468" s="30"/>
      <c r="V2468" s="29" t="s">
        <v>2739</v>
      </c>
      <c r="W2468" s="31"/>
      <c r="X2468" s="53" t="s">
        <v>14</v>
      </c>
      <c r="Y2468" s="53"/>
      <c r="Z2468" s="53"/>
      <c r="AA2468" s="31"/>
      <c r="AB2468" s="31"/>
      <c r="AC2468" s="31" t="s">
        <v>2725</v>
      </c>
      <c r="AD2468" s="31"/>
      <c r="AE2468" s="27"/>
      <c r="AF2468" s="33"/>
      <c r="AMH2468" s="1"/>
    </row>
    <row r="2469" spans="1:1022" ht="18" x14ac:dyDescent="0.25">
      <c r="A2469" s="24" t="s">
        <v>286</v>
      </c>
      <c r="B2469" s="25" t="s">
        <v>287</v>
      </c>
      <c r="C2469" s="26" t="s">
        <v>287</v>
      </c>
      <c r="D2469" s="26" t="s">
        <v>70</v>
      </c>
      <c r="E2469" s="26" t="s">
        <v>287</v>
      </c>
      <c r="F2469" s="26"/>
      <c r="G2469" s="26"/>
      <c r="H2469" s="26"/>
      <c r="I2469" s="27"/>
      <c r="J2469" s="27"/>
      <c r="K2469" s="27"/>
      <c r="L2469" s="29"/>
      <c r="M2469" s="29"/>
      <c r="N2469" s="29"/>
      <c r="O2469" s="29"/>
      <c r="P2469" s="29"/>
      <c r="Q2469" s="29"/>
      <c r="R2469" s="29"/>
      <c r="S2469" s="29"/>
      <c r="T2469" s="29"/>
      <c r="U2469" s="30"/>
      <c r="V2469" s="29" t="s">
        <v>2739</v>
      </c>
      <c r="W2469" s="31"/>
      <c r="X2469" s="53"/>
      <c r="Y2469" s="53"/>
      <c r="Z2469" s="53"/>
      <c r="AA2469" s="31"/>
      <c r="AB2469" s="31"/>
      <c r="AC2469" s="31" t="s">
        <v>2725</v>
      </c>
      <c r="AD2469" s="31"/>
      <c r="AE2469" s="27"/>
      <c r="AF2469" s="33"/>
      <c r="AMH2469" s="1"/>
    </row>
    <row r="2470" spans="1:1022" ht="18" x14ac:dyDescent="0.25">
      <c r="A2470" s="24" t="s">
        <v>54</v>
      </c>
      <c r="B2470" s="25" t="s">
        <v>54</v>
      </c>
      <c r="C2470" s="26" t="s">
        <v>54</v>
      </c>
      <c r="D2470" s="26" t="s">
        <v>55</v>
      </c>
      <c r="E2470" s="26" t="s">
        <v>54</v>
      </c>
      <c r="F2470" s="26"/>
      <c r="G2470" s="26"/>
      <c r="H2470" s="26"/>
      <c r="I2470" s="27"/>
      <c r="J2470" s="27"/>
      <c r="K2470" s="27"/>
      <c r="L2470" s="29"/>
      <c r="M2470" s="29"/>
      <c r="N2470" s="29"/>
      <c r="O2470" s="29"/>
      <c r="P2470" s="29"/>
      <c r="Q2470" s="29"/>
      <c r="R2470" s="29"/>
      <c r="S2470" s="29"/>
      <c r="T2470" s="29"/>
      <c r="U2470" s="30"/>
      <c r="V2470" s="29" t="s">
        <v>2739</v>
      </c>
      <c r="W2470" s="31"/>
      <c r="X2470" s="53"/>
      <c r="Y2470" s="53"/>
      <c r="Z2470" s="53"/>
      <c r="AA2470" s="31"/>
      <c r="AB2470" s="31"/>
      <c r="AC2470" s="31" t="s">
        <v>2725</v>
      </c>
      <c r="AD2470" s="31"/>
      <c r="AE2470" s="27"/>
      <c r="AF2470" s="33"/>
      <c r="AMH2470" s="1"/>
    </row>
    <row r="2471" spans="1:1022" ht="18" x14ac:dyDescent="0.25">
      <c r="A2471" s="24" t="s">
        <v>1823</v>
      </c>
      <c r="B2471" s="25" t="s">
        <v>885</v>
      </c>
      <c r="C2471" s="26" t="s">
        <v>885</v>
      </c>
      <c r="D2471" s="26" t="s">
        <v>37</v>
      </c>
      <c r="E2471" s="26" t="s">
        <v>885</v>
      </c>
      <c r="F2471" s="26"/>
      <c r="G2471" s="26"/>
      <c r="H2471" s="26"/>
      <c r="I2471" s="27"/>
      <c r="J2471" s="27"/>
      <c r="K2471" s="27"/>
      <c r="L2471" s="29"/>
      <c r="M2471" s="29"/>
      <c r="N2471" s="29"/>
      <c r="O2471" s="29"/>
      <c r="P2471" s="29"/>
      <c r="Q2471" s="29"/>
      <c r="R2471" s="29"/>
      <c r="S2471" s="29"/>
      <c r="T2471" s="29"/>
      <c r="U2471" s="30"/>
      <c r="V2471" s="29" t="s">
        <v>2739</v>
      </c>
      <c r="W2471" s="31"/>
      <c r="X2471" s="53"/>
      <c r="Y2471" s="53"/>
      <c r="Z2471" s="53"/>
      <c r="AA2471" s="31"/>
      <c r="AB2471" s="31"/>
      <c r="AC2471" s="31" t="s">
        <v>2725</v>
      </c>
      <c r="AD2471" s="31"/>
      <c r="AE2471" s="27"/>
      <c r="AF2471" s="33"/>
      <c r="AMH2471" s="1"/>
    </row>
    <row r="2472" spans="1:1022" ht="18" x14ac:dyDescent="0.25">
      <c r="A2472" s="24" t="s">
        <v>279</v>
      </c>
      <c r="B2472" s="25" t="s">
        <v>280</v>
      </c>
      <c r="C2472" s="26" t="s">
        <v>280</v>
      </c>
      <c r="D2472" s="26" t="s">
        <v>108</v>
      </c>
      <c r="E2472" s="26" t="s">
        <v>280</v>
      </c>
      <c r="F2472" s="26"/>
      <c r="G2472" s="26"/>
      <c r="H2472" s="26"/>
      <c r="I2472" s="27"/>
      <c r="J2472" s="27"/>
      <c r="K2472" s="27"/>
      <c r="L2472" s="29"/>
      <c r="M2472" s="29"/>
      <c r="N2472" s="29"/>
      <c r="O2472" s="29"/>
      <c r="P2472" s="29"/>
      <c r="Q2472" s="29"/>
      <c r="R2472" s="29"/>
      <c r="S2472" s="29"/>
      <c r="T2472" s="29"/>
      <c r="U2472" s="30"/>
      <c r="V2472" s="29" t="s">
        <v>2739</v>
      </c>
      <c r="W2472" s="31"/>
      <c r="X2472" s="53"/>
      <c r="Y2472" s="53"/>
      <c r="Z2472" s="53"/>
      <c r="AA2472" s="31"/>
      <c r="AB2472" s="31"/>
      <c r="AC2472" s="31" t="s">
        <v>2725</v>
      </c>
      <c r="AD2472" s="31"/>
      <c r="AE2472" s="27"/>
      <c r="AF2472" s="33"/>
      <c r="AMH2472" s="1"/>
    </row>
    <row r="2473" spans="1:1022" ht="18" x14ac:dyDescent="0.25">
      <c r="A2473" s="24" t="s">
        <v>694</v>
      </c>
      <c r="B2473" s="25" t="s">
        <v>694</v>
      </c>
      <c r="C2473" s="26" t="s">
        <v>694</v>
      </c>
      <c r="D2473" s="26" t="s">
        <v>176</v>
      </c>
      <c r="E2473" s="26" t="s">
        <v>694</v>
      </c>
      <c r="F2473" s="26"/>
      <c r="G2473" s="26"/>
      <c r="H2473" s="26"/>
      <c r="I2473" s="27"/>
      <c r="J2473" s="27"/>
      <c r="K2473" s="27"/>
      <c r="L2473" s="29"/>
      <c r="M2473" s="29"/>
      <c r="N2473" s="29"/>
      <c r="O2473" s="29"/>
      <c r="P2473" s="29"/>
      <c r="Q2473" s="29"/>
      <c r="R2473" s="29"/>
      <c r="S2473" s="29"/>
      <c r="T2473" s="29"/>
      <c r="U2473" s="30"/>
      <c r="V2473" s="29" t="s">
        <v>2739</v>
      </c>
      <c r="W2473" s="31"/>
      <c r="X2473" s="53"/>
      <c r="Y2473" s="53"/>
      <c r="Z2473" s="53"/>
      <c r="AA2473" s="31"/>
      <c r="AB2473" s="31"/>
      <c r="AC2473" s="31" t="s">
        <v>2725</v>
      </c>
      <c r="AD2473" s="31"/>
      <c r="AE2473" s="27"/>
      <c r="AF2473" s="33"/>
      <c r="AMH2473" s="1"/>
    </row>
    <row r="2474" spans="1:1022" ht="18" x14ac:dyDescent="0.25">
      <c r="A2474" s="24" t="s">
        <v>845</v>
      </c>
      <c r="B2474" s="25" t="s">
        <v>846</v>
      </c>
      <c r="C2474" s="26" t="s">
        <v>846</v>
      </c>
      <c r="D2474" s="26" t="s">
        <v>48</v>
      </c>
      <c r="E2474" s="26" t="s">
        <v>846</v>
      </c>
      <c r="F2474" s="26"/>
      <c r="G2474" s="26"/>
      <c r="H2474" s="26"/>
      <c r="I2474" s="27"/>
      <c r="J2474" s="27"/>
      <c r="K2474" s="27"/>
      <c r="L2474" s="29"/>
      <c r="M2474" s="29"/>
      <c r="N2474" s="29"/>
      <c r="O2474" s="29"/>
      <c r="P2474" s="29"/>
      <c r="Q2474" s="29"/>
      <c r="R2474" s="29"/>
      <c r="S2474" s="29"/>
      <c r="T2474" s="29"/>
      <c r="U2474" s="30"/>
      <c r="V2474" s="29" t="s">
        <v>2739</v>
      </c>
      <c r="W2474" s="31"/>
      <c r="X2474" s="53"/>
      <c r="Y2474" s="53"/>
      <c r="Z2474" s="53"/>
      <c r="AA2474" s="31"/>
      <c r="AB2474" s="31"/>
      <c r="AC2474" s="31" t="s">
        <v>2725</v>
      </c>
      <c r="AD2474" s="31"/>
      <c r="AE2474" s="27"/>
      <c r="AF2474" s="33"/>
      <c r="AMH2474" s="1"/>
    </row>
    <row r="2475" spans="1:1022" ht="18" x14ac:dyDescent="0.25">
      <c r="A2475" s="24" t="s">
        <v>847</v>
      </c>
      <c r="B2475" s="25" t="s">
        <v>847</v>
      </c>
      <c r="C2475" s="26" t="s">
        <v>847</v>
      </c>
      <c r="D2475" s="26" t="s">
        <v>176</v>
      </c>
      <c r="E2475" s="26" t="s">
        <v>283</v>
      </c>
      <c r="F2475" s="26"/>
      <c r="G2475" s="26"/>
      <c r="H2475" s="26"/>
      <c r="I2475" s="27"/>
      <c r="J2475" s="27"/>
      <c r="K2475" s="27"/>
      <c r="L2475" s="29"/>
      <c r="M2475" s="29"/>
      <c r="N2475" s="29"/>
      <c r="O2475" s="29"/>
      <c r="P2475" s="29"/>
      <c r="Q2475" s="29"/>
      <c r="R2475" s="29"/>
      <c r="S2475" s="29"/>
      <c r="T2475" s="29"/>
      <c r="U2475" s="30"/>
      <c r="V2475" s="29" t="s">
        <v>2739</v>
      </c>
      <c r="W2475" s="31"/>
      <c r="X2475" s="53"/>
      <c r="Y2475" s="53"/>
      <c r="Z2475" s="53"/>
      <c r="AA2475" s="31"/>
      <c r="AB2475" s="31"/>
      <c r="AC2475" s="31" t="s">
        <v>2725</v>
      </c>
      <c r="AD2475" s="31"/>
      <c r="AE2475" s="27"/>
      <c r="AF2475" s="33"/>
      <c r="AMH2475" s="1"/>
    </row>
    <row r="2476" spans="1:1022" ht="18" x14ac:dyDescent="0.25">
      <c r="A2476" s="24" t="s">
        <v>223</v>
      </c>
      <c r="B2476" s="55" t="s">
        <v>1824</v>
      </c>
      <c r="C2476" s="56" t="s">
        <v>1824</v>
      </c>
      <c r="D2476" s="56" t="s">
        <v>151</v>
      </c>
      <c r="E2476" s="56" t="s">
        <v>992</v>
      </c>
      <c r="F2476" s="26"/>
      <c r="G2476" s="26"/>
      <c r="H2476" s="26"/>
      <c r="I2476" s="27"/>
      <c r="J2476" s="27"/>
      <c r="K2476" s="27"/>
      <c r="L2476" s="29"/>
      <c r="M2476" s="29"/>
      <c r="N2476" s="29"/>
      <c r="O2476" s="29"/>
      <c r="P2476" s="29"/>
      <c r="Q2476" s="29"/>
      <c r="R2476" s="29"/>
      <c r="S2476" s="29"/>
      <c r="T2476" s="29"/>
      <c r="U2476" s="30"/>
      <c r="V2476" s="29" t="s">
        <v>2739</v>
      </c>
      <c r="W2476" s="31"/>
      <c r="X2476" s="53"/>
      <c r="Y2476" s="53"/>
      <c r="Z2476" s="53"/>
      <c r="AA2476" s="31"/>
      <c r="AB2476" s="31"/>
      <c r="AC2476" s="31" t="s">
        <v>2725</v>
      </c>
      <c r="AD2476" s="31"/>
      <c r="AE2476" s="27"/>
      <c r="AF2476" s="33"/>
      <c r="AMH2476" s="1"/>
    </row>
    <row r="2477" spans="1:1022" ht="18" x14ac:dyDescent="0.25">
      <c r="A2477" s="24" t="s">
        <v>1825</v>
      </c>
      <c r="B2477" s="55"/>
      <c r="C2477" s="56"/>
      <c r="D2477" s="56"/>
      <c r="E2477" s="56"/>
      <c r="F2477" s="26"/>
      <c r="G2477" s="26"/>
      <c r="H2477" s="26"/>
      <c r="I2477" s="27"/>
      <c r="J2477" s="27"/>
      <c r="K2477" s="27"/>
      <c r="L2477" s="29"/>
      <c r="M2477" s="29"/>
      <c r="N2477" s="29"/>
      <c r="O2477" s="29"/>
      <c r="P2477" s="29"/>
      <c r="Q2477" s="29"/>
      <c r="R2477" s="29"/>
      <c r="S2477" s="29"/>
      <c r="T2477" s="29"/>
      <c r="U2477" s="30"/>
      <c r="V2477" s="29" t="s">
        <v>2739</v>
      </c>
      <c r="W2477" s="31"/>
      <c r="X2477" s="53" t="s">
        <v>14</v>
      </c>
      <c r="Y2477" s="53"/>
      <c r="Z2477" s="53"/>
      <c r="AA2477" s="31"/>
      <c r="AB2477" s="31"/>
      <c r="AC2477" s="31" t="s">
        <v>2725</v>
      </c>
      <c r="AD2477" s="31"/>
      <c r="AE2477" s="27"/>
      <c r="AF2477" s="33"/>
      <c r="AMH2477" s="1"/>
    </row>
    <row r="2478" spans="1:1022" ht="18" x14ac:dyDescent="0.25">
      <c r="A2478" s="24" t="s">
        <v>981</v>
      </c>
      <c r="B2478" s="25" t="s">
        <v>981</v>
      </c>
      <c r="C2478" s="26" t="s">
        <v>982</v>
      </c>
      <c r="D2478" s="26" t="s">
        <v>112</v>
      </c>
      <c r="E2478" s="26" t="s">
        <v>168</v>
      </c>
      <c r="F2478" s="26"/>
      <c r="G2478" s="26"/>
      <c r="H2478" s="26"/>
      <c r="I2478" s="27"/>
      <c r="J2478" s="27"/>
      <c r="K2478" s="27"/>
      <c r="L2478" s="29"/>
      <c r="M2478" s="29"/>
      <c r="N2478" s="29"/>
      <c r="O2478" s="29"/>
      <c r="P2478" s="29"/>
      <c r="Q2478" s="29"/>
      <c r="R2478" s="29"/>
      <c r="S2478" s="29"/>
      <c r="T2478" s="29"/>
      <c r="U2478" s="30"/>
      <c r="V2478" s="29" t="s">
        <v>2739</v>
      </c>
      <c r="W2478" s="31"/>
      <c r="X2478" s="53"/>
      <c r="Y2478" s="53"/>
      <c r="Z2478" s="53"/>
      <c r="AA2478" s="31"/>
      <c r="AB2478" s="31"/>
      <c r="AC2478" s="31" t="s">
        <v>2725</v>
      </c>
      <c r="AD2478" s="31"/>
      <c r="AE2478" s="27"/>
      <c r="AF2478" s="33"/>
      <c r="AMH2478" s="1"/>
    </row>
    <row r="2479" spans="1:1022" ht="18" x14ac:dyDescent="0.25">
      <c r="A2479" s="24" t="s">
        <v>34</v>
      </c>
      <c r="B2479" s="25" t="s">
        <v>34</v>
      </c>
      <c r="C2479" s="26" t="s">
        <v>34</v>
      </c>
      <c r="D2479" s="26" t="s">
        <v>35</v>
      </c>
      <c r="E2479" s="26" t="s">
        <v>34</v>
      </c>
      <c r="F2479" s="26" t="s">
        <v>2808</v>
      </c>
      <c r="G2479" s="26"/>
      <c r="H2479" s="26"/>
      <c r="I2479" s="27"/>
      <c r="J2479" s="27"/>
      <c r="K2479" s="27"/>
      <c r="L2479" s="29"/>
      <c r="M2479" s="29"/>
      <c r="N2479" s="29"/>
      <c r="O2479" s="29"/>
      <c r="P2479" s="29"/>
      <c r="Q2479" s="29"/>
      <c r="R2479" s="29"/>
      <c r="S2479" s="29"/>
      <c r="T2479" s="29"/>
      <c r="U2479" s="30"/>
      <c r="V2479" s="29" t="s">
        <v>2739</v>
      </c>
      <c r="W2479" s="31"/>
      <c r="X2479" s="53"/>
      <c r="Y2479" s="53"/>
      <c r="Z2479" s="53"/>
      <c r="AA2479" s="31"/>
      <c r="AB2479" s="31"/>
      <c r="AC2479" s="31" t="s">
        <v>2725</v>
      </c>
      <c r="AD2479" s="31"/>
      <c r="AE2479" s="27"/>
      <c r="AF2479" s="33"/>
      <c r="AMH2479" s="1"/>
    </row>
    <row r="2480" spans="1:1022" ht="18" x14ac:dyDescent="0.25">
      <c r="A2480" s="24" t="s">
        <v>1826</v>
      </c>
      <c r="B2480" s="25" t="s">
        <v>1143</v>
      </c>
      <c r="C2480" s="26" t="s">
        <v>1143</v>
      </c>
      <c r="D2480" s="26" t="s">
        <v>29</v>
      </c>
      <c r="E2480" s="26" t="s">
        <v>399</v>
      </c>
      <c r="F2480" s="26"/>
      <c r="G2480" s="26"/>
      <c r="H2480" s="26"/>
      <c r="I2480" s="27"/>
      <c r="J2480" s="27"/>
      <c r="K2480" s="27"/>
      <c r="L2480" s="29"/>
      <c r="M2480" s="29"/>
      <c r="N2480" s="29"/>
      <c r="O2480" s="29"/>
      <c r="P2480" s="29"/>
      <c r="Q2480" s="29"/>
      <c r="R2480" s="29"/>
      <c r="S2480" s="29"/>
      <c r="T2480" s="29"/>
      <c r="U2480" s="30"/>
      <c r="V2480" s="29" t="s">
        <v>2739</v>
      </c>
      <c r="W2480" s="53" t="s">
        <v>101</v>
      </c>
      <c r="X2480" s="31" t="s">
        <v>14</v>
      </c>
      <c r="Y2480" s="53"/>
      <c r="Z2480" s="53"/>
      <c r="AA2480" s="31"/>
      <c r="AB2480" s="31"/>
      <c r="AC2480" s="31" t="s">
        <v>2725</v>
      </c>
      <c r="AD2480" s="31"/>
      <c r="AE2480" s="27"/>
      <c r="AF2480" s="33"/>
      <c r="AMH2480" s="1"/>
    </row>
    <row r="2481" spans="1:1022" ht="18" x14ac:dyDescent="0.25">
      <c r="A2481" s="24" t="s">
        <v>1827</v>
      </c>
      <c r="B2481" s="25" t="s">
        <v>1828</v>
      </c>
      <c r="C2481" s="26" t="s">
        <v>1829</v>
      </c>
      <c r="D2481" s="26" t="s">
        <v>33</v>
      </c>
      <c r="E2481" s="26" t="s">
        <v>1829</v>
      </c>
      <c r="F2481" s="26"/>
      <c r="G2481" s="26"/>
      <c r="H2481" s="26"/>
      <c r="I2481" s="27"/>
      <c r="J2481" s="27"/>
      <c r="K2481" s="27"/>
      <c r="L2481" s="29"/>
      <c r="M2481" s="29"/>
      <c r="N2481" s="29"/>
      <c r="O2481" s="29"/>
      <c r="P2481" s="29"/>
      <c r="Q2481" s="29"/>
      <c r="R2481" s="29"/>
      <c r="S2481" s="29"/>
      <c r="T2481" s="29"/>
      <c r="U2481" s="30"/>
      <c r="V2481" s="29" t="s">
        <v>2739</v>
      </c>
      <c r="W2481" s="53"/>
      <c r="X2481" s="53" t="s">
        <v>14</v>
      </c>
      <c r="Y2481" s="53"/>
      <c r="Z2481" s="53"/>
      <c r="AA2481" s="31"/>
      <c r="AB2481" s="31"/>
      <c r="AC2481" s="31" t="s">
        <v>2725</v>
      </c>
      <c r="AD2481" s="31"/>
      <c r="AE2481" s="27"/>
      <c r="AF2481" s="33"/>
      <c r="AMH2481" s="1"/>
    </row>
    <row r="2482" spans="1:1022" ht="18" x14ac:dyDescent="0.25">
      <c r="A2482" s="24" t="s">
        <v>34</v>
      </c>
      <c r="B2482" s="25" t="s">
        <v>34</v>
      </c>
      <c r="C2482" s="26" t="s">
        <v>34</v>
      </c>
      <c r="D2482" s="26" t="s">
        <v>35</v>
      </c>
      <c r="E2482" s="26" t="s">
        <v>34</v>
      </c>
      <c r="F2482" s="26" t="s">
        <v>2808</v>
      </c>
      <c r="G2482" s="26"/>
      <c r="H2482" s="26"/>
      <c r="I2482" s="27"/>
      <c r="J2482" s="27"/>
      <c r="K2482" s="27"/>
      <c r="L2482" s="29"/>
      <c r="M2482" s="29"/>
      <c r="N2482" s="29"/>
      <c r="O2482" s="29"/>
      <c r="P2482" s="29"/>
      <c r="Q2482" s="29"/>
      <c r="R2482" s="29"/>
      <c r="S2482" s="29"/>
      <c r="T2482" s="29"/>
      <c r="U2482" s="30"/>
      <c r="V2482" s="29" t="s">
        <v>2739</v>
      </c>
      <c r="W2482" s="53"/>
      <c r="X2482" s="53"/>
      <c r="Y2482" s="53"/>
      <c r="Z2482" s="53"/>
      <c r="AA2482" s="31"/>
      <c r="AB2482" s="31"/>
      <c r="AC2482" s="31" t="s">
        <v>2725</v>
      </c>
      <c r="AD2482" s="31"/>
      <c r="AE2482" s="27"/>
      <c r="AF2482" s="33"/>
      <c r="AMH2482" s="1"/>
    </row>
    <row r="2483" spans="1:1022" ht="18" x14ac:dyDescent="0.25">
      <c r="A2483" s="24" t="s">
        <v>1089</v>
      </c>
      <c r="B2483" s="25" t="s">
        <v>1089</v>
      </c>
      <c r="C2483" s="26" t="s">
        <v>1089</v>
      </c>
      <c r="D2483" s="26" t="s">
        <v>78</v>
      </c>
      <c r="E2483" s="26" t="s">
        <v>656</v>
      </c>
      <c r="F2483" s="26"/>
      <c r="G2483" s="26"/>
      <c r="H2483" s="26"/>
      <c r="I2483" s="27"/>
      <c r="J2483" s="27"/>
      <c r="K2483" s="27"/>
      <c r="L2483" s="29"/>
      <c r="M2483" s="29"/>
      <c r="N2483" s="29"/>
      <c r="O2483" s="29"/>
      <c r="P2483" s="29"/>
      <c r="Q2483" s="29"/>
      <c r="R2483" s="29"/>
      <c r="S2483" s="29"/>
      <c r="T2483" s="29"/>
      <c r="U2483" s="30"/>
      <c r="V2483" s="29" t="s">
        <v>2739</v>
      </c>
      <c r="W2483" s="31"/>
      <c r="X2483" s="53" t="s">
        <v>14</v>
      </c>
      <c r="Y2483" s="53"/>
      <c r="Z2483" s="53"/>
      <c r="AA2483" s="31"/>
      <c r="AB2483" s="31"/>
      <c r="AC2483" s="31" t="s">
        <v>2725</v>
      </c>
      <c r="AD2483" s="31"/>
      <c r="AE2483" s="27"/>
      <c r="AF2483" s="33"/>
      <c r="AMH2483" s="1"/>
    </row>
    <row r="2484" spans="1:1022" ht="18" x14ac:dyDescent="0.25">
      <c r="A2484" s="24" t="s">
        <v>110</v>
      </c>
      <c r="B2484" s="25" t="s">
        <v>111</v>
      </c>
      <c r="C2484" s="26" t="s">
        <v>111</v>
      </c>
      <c r="D2484" s="26" t="s">
        <v>112</v>
      </c>
      <c r="E2484" s="26" t="s">
        <v>113</v>
      </c>
      <c r="F2484" s="26"/>
      <c r="G2484" s="26"/>
      <c r="H2484" s="26"/>
      <c r="I2484" s="27"/>
      <c r="J2484" s="27"/>
      <c r="K2484" s="27"/>
      <c r="L2484" s="29"/>
      <c r="M2484" s="29"/>
      <c r="N2484" s="29"/>
      <c r="O2484" s="29"/>
      <c r="P2484" s="29"/>
      <c r="Q2484" s="29"/>
      <c r="R2484" s="29"/>
      <c r="S2484" s="29"/>
      <c r="T2484" s="29"/>
      <c r="U2484" s="30"/>
      <c r="V2484" s="29" t="s">
        <v>2739</v>
      </c>
      <c r="W2484" s="31"/>
      <c r="X2484" s="53"/>
      <c r="Y2484" s="53"/>
      <c r="Z2484" s="53"/>
      <c r="AA2484" s="31"/>
      <c r="AB2484" s="31"/>
      <c r="AC2484" s="31" t="s">
        <v>2725</v>
      </c>
      <c r="AD2484" s="31"/>
      <c r="AE2484" s="27"/>
      <c r="AF2484" s="33"/>
      <c r="AMH2484" s="1"/>
    </row>
    <row r="2485" spans="1:1022" ht="18" x14ac:dyDescent="0.25">
      <c r="A2485" s="24" t="s">
        <v>405</v>
      </c>
      <c r="B2485" s="25" t="s">
        <v>405</v>
      </c>
      <c r="C2485" s="26" t="s">
        <v>405</v>
      </c>
      <c r="D2485" s="26" t="s">
        <v>40</v>
      </c>
      <c r="E2485" s="26" t="s">
        <v>405</v>
      </c>
      <c r="F2485" s="26"/>
      <c r="G2485" s="26"/>
      <c r="H2485" s="26"/>
      <c r="I2485" s="27"/>
      <c r="J2485" s="27"/>
      <c r="K2485" s="27"/>
      <c r="L2485" s="29"/>
      <c r="M2485" s="29"/>
      <c r="N2485" s="29"/>
      <c r="O2485" s="29"/>
      <c r="P2485" s="29"/>
      <c r="Q2485" s="29"/>
      <c r="R2485" s="29"/>
      <c r="S2485" s="29"/>
      <c r="T2485" s="29"/>
      <c r="U2485" s="30"/>
      <c r="V2485" s="29" t="s">
        <v>2739</v>
      </c>
      <c r="W2485" s="31"/>
      <c r="X2485" s="53"/>
      <c r="Y2485" s="53"/>
      <c r="Z2485" s="53"/>
      <c r="AA2485" s="31"/>
      <c r="AB2485" s="31"/>
      <c r="AC2485" s="31" t="s">
        <v>2725</v>
      </c>
      <c r="AD2485" s="31"/>
      <c r="AE2485" s="27"/>
      <c r="AF2485" s="33"/>
      <c r="AMH2485" s="1"/>
    </row>
    <row r="2486" spans="1:1022" ht="18" x14ac:dyDescent="0.25">
      <c r="A2486" s="24" t="s">
        <v>1830</v>
      </c>
      <c r="B2486" s="25" t="s">
        <v>1831</v>
      </c>
      <c r="C2486" s="26" t="s">
        <v>1832</v>
      </c>
      <c r="D2486" s="26" t="s">
        <v>33</v>
      </c>
      <c r="E2486" s="26" t="s">
        <v>93</v>
      </c>
      <c r="F2486" s="26"/>
      <c r="G2486" s="26"/>
      <c r="H2486" s="26"/>
      <c r="I2486" s="27"/>
      <c r="J2486" s="27"/>
      <c r="K2486" s="27"/>
      <c r="L2486" s="29"/>
      <c r="M2486" s="29"/>
      <c r="N2486" s="29"/>
      <c r="O2486" s="29"/>
      <c r="P2486" s="29"/>
      <c r="Q2486" s="29"/>
      <c r="R2486" s="29"/>
      <c r="S2486" s="29"/>
      <c r="T2486" s="29"/>
      <c r="U2486" s="30"/>
      <c r="V2486" s="29" t="s">
        <v>2739</v>
      </c>
      <c r="W2486" s="31"/>
      <c r="X2486" s="53"/>
      <c r="Y2486" s="53"/>
      <c r="Z2486" s="53"/>
      <c r="AA2486" s="31"/>
      <c r="AB2486" s="31"/>
      <c r="AC2486" s="31" t="s">
        <v>2725</v>
      </c>
      <c r="AD2486" s="31"/>
      <c r="AE2486" s="27"/>
      <c r="AF2486" s="33"/>
      <c r="AMH2486" s="1"/>
    </row>
    <row r="2487" spans="1:1022" ht="18" x14ac:dyDescent="0.25">
      <c r="A2487" s="24" t="s">
        <v>257</v>
      </c>
      <c r="B2487" s="25" t="s">
        <v>257</v>
      </c>
      <c r="C2487" s="26" t="s">
        <v>258</v>
      </c>
      <c r="D2487" s="26" t="s">
        <v>37</v>
      </c>
      <c r="E2487" s="26" t="s">
        <v>258</v>
      </c>
      <c r="F2487" s="26"/>
      <c r="G2487" s="26"/>
      <c r="H2487" s="26"/>
      <c r="I2487" s="27"/>
      <c r="J2487" s="27"/>
      <c r="K2487" s="27"/>
      <c r="L2487" s="29"/>
      <c r="M2487" s="29"/>
      <c r="N2487" s="29"/>
      <c r="O2487" s="29"/>
      <c r="P2487" s="29"/>
      <c r="Q2487" s="29"/>
      <c r="R2487" s="29"/>
      <c r="S2487" s="29"/>
      <c r="T2487" s="29"/>
      <c r="U2487" s="30"/>
      <c r="V2487" s="29" t="s">
        <v>2739</v>
      </c>
      <c r="W2487" s="31"/>
      <c r="X2487" s="53"/>
      <c r="Y2487" s="53"/>
      <c r="Z2487" s="53"/>
      <c r="AA2487" s="31"/>
      <c r="AB2487" s="31"/>
      <c r="AC2487" s="31" t="s">
        <v>2725</v>
      </c>
      <c r="AD2487" s="31"/>
      <c r="AE2487" s="27"/>
      <c r="AF2487" s="33"/>
      <c r="AMH2487" s="1"/>
    </row>
    <row r="2488" spans="1:1022" ht="18" x14ac:dyDescent="0.25">
      <c r="A2488" s="24" t="s">
        <v>405</v>
      </c>
      <c r="B2488" s="25" t="s">
        <v>405</v>
      </c>
      <c r="C2488" s="26" t="s">
        <v>405</v>
      </c>
      <c r="D2488" s="26" t="s">
        <v>40</v>
      </c>
      <c r="E2488" s="26" t="s">
        <v>405</v>
      </c>
      <c r="F2488" s="26"/>
      <c r="G2488" s="26"/>
      <c r="H2488" s="26"/>
      <c r="I2488" s="27"/>
      <c r="J2488" s="27"/>
      <c r="K2488" s="27"/>
      <c r="L2488" s="29"/>
      <c r="M2488" s="29"/>
      <c r="N2488" s="29"/>
      <c r="O2488" s="29"/>
      <c r="P2488" s="29"/>
      <c r="Q2488" s="29"/>
      <c r="R2488" s="29"/>
      <c r="S2488" s="29"/>
      <c r="T2488" s="29"/>
      <c r="U2488" s="30"/>
      <c r="V2488" s="29" t="s">
        <v>2739</v>
      </c>
      <c r="W2488" s="31"/>
      <c r="X2488" s="53"/>
      <c r="Y2488" s="53"/>
      <c r="Z2488" s="53"/>
      <c r="AA2488" s="31"/>
      <c r="AB2488" s="31"/>
      <c r="AC2488" s="31" t="s">
        <v>2725</v>
      </c>
      <c r="AD2488" s="31"/>
      <c r="AE2488" s="27"/>
      <c r="AF2488" s="33"/>
      <c r="AMH2488" s="1"/>
    </row>
    <row r="2489" spans="1:1022" ht="18" x14ac:dyDescent="0.25">
      <c r="A2489" s="24" t="s">
        <v>1090</v>
      </c>
      <c r="B2489" s="25" t="s">
        <v>1090</v>
      </c>
      <c r="C2489" s="26" t="s">
        <v>1090</v>
      </c>
      <c r="D2489" s="26" t="s">
        <v>33</v>
      </c>
      <c r="E2489" s="26" t="s">
        <v>1090</v>
      </c>
      <c r="F2489" s="26"/>
      <c r="G2489" s="26"/>
      <c r="H2489" s="26"/>
      <c r="I2489" s="27"/>
      <c r="J2489" s="27"/>
      <c r="K2489" s="27"/>
      <c r="L2489" s="29"/>
      <c r="M2489" s="29"/>
      <c r="N2489" s="29"/>
      <c r="O2489" s="29"/>
      <c r="P2489" s="29"/>
      <c r="Q2489" s="29"/>
      <c r="R2489" s="29"/>
      <c r="S2489" s="29"/>
      <c r="T2489" s="29"/>
      <c r="U2489" s="30"/>
      <c r="V2489" s="29" t="s">
        <v>2739</v>
      </c>
      <c r="W2489" s="31"/>
      <c r="X2489" s="53"/>
      <c r="Y2489" s="53"/>
      <c r="Z2489" s="53"/>
      <c r="AA2489" s="31"/>
      <c r="AB2489" s="31"/>
      <c r="AC2489" s="31" t="s">
        <v>2725</v>
      </c>
      <c r="AD2489" s="31"/>
      <c r="AE2489" s="27"/>
      <c r="AF2489" s="33"/>
      <c r="AMH2489" s="1"/>
    </row>
    <row r="2490" spans="1:1022" ht="18" x14ac:dyDescent="0.25">
      <c r="A2490" s="24" t="s">
        <v>1833</v>
      </c>
      <c r="B2490" s="55" t="s">
        <v>1091</v>
      </c>
      <c r="C2490" s="26" t="s">
        <v>82</v>
      </c>
      <c r="D2490" s="26" t="s">
        <v>83</v>
      </c>
      <c r="E2490" s="26" t="s">
        <v>82</v>
      </c>
      <c r="F2490" s="26"/>
      <c r="G2490" s="26"/>
      <c r="H2490" s="26"/>
      <c r="I2490" s="27"/>
      <c r="J2490" s="27"/>
      <c r="K2490" s="27"/>
      <c r="L2490" s="29"/>
      <c r="M2490" s="29"/>
      <c r="N2490" s="29"/>
      <c r="O2490" s="29"/>
      <c r="P2490" s="29"/>
      <c r="Q2490" s="29"/>
      <c r="R2490" s="29"/>
      <c r="S2490" s="29"/>
      <c r="T2490" s="29"/>
      <c r="U2490" s="30"/>
      <c r="V2490" s="29" t="s">
        <v>2739</v>
      </c>
      <c r="W2490" s="31"/>
      <c r="X2490" s="53"/>
      <c r="Y2490" s="53"/>
      <c r="Z2490" s="53"/>
      <c r="AA2490" s="31"/>
      <c r="AB2490" s="31"/>
      <c r="AC2490" s="31" t="s">
        <v>2725</v>
      </c>
      <c r="AD2490" s="31"/>
      <c r="AE2490" s="27"/>
      <c r="AF2490" s="33"/>
      <c r="AMH2490" s="1"/>
    </row>
    <row r="2491" spans="1:1022" ht="18" x14ac:dyDescent="0.25">
      <c r="A2491" s="24" t="s">
        <v>373</v>
      </c>
      <c r="B2491" s="55"/>
      <c r="C2491" s="26" t="s">
        <v>563</v>
      </c>
      <c r="D2491" s="26" t="s">
        <v>70</v>
      </c>
      <c r="E2491" s="26" t="s">
        <v>563</v>
      </c>
      <c r="F2491" s="26"/>
      <c r="G2491" s="26"/>
      <c r="H2491" s="26"/>
      <c r="I2491" s="27"/>
      <c r="J2491" s="27"/>
      <c r="K2491" s="27"/>
      <c r="L2491" s="29"/>
      <c r="M2491" s="29"/>
      <c r="N2491" s="29"/>
      <c r="O2491" s="29"/>
      <c r="P2491" s="29"/>
      <c r="Q2491" s="29"/>
      <c r="R2491" s="29"/>
      <c r="S2491" s="29"/>
      <c r="T2491" s="29"/>
      <c r="U2491" s="30"/>
      <c r="V2491" s="29" t="s">
        <v>2739</v>
      </c>
      <c r="W2491" s="31"/>
      <c r="X2491" s="53" t="s">
        <v>14</v>
      </c>
      <c r="Y2491" s="53"/>
      <c r="Z2491" s="53"/>
      <c r="AA2491" s="31"/>
      <c r="AB2491" s="31"/>
      <c r="AC2491" s="31" t="s">
        <v>2725</v>
      </c>
      <c r="AD2491" s="31"/>
      <c r="AE2491" s="27"/>
      <c r="AF2491" s="33"/>
      <c r="AMH2491" s="1"/>
    </row>
    <row r="2492" spans="1:1022" ht="18" x14ac:dyDescent="0.25">
      <c r="A2492" s="24" t="s">
        <v>54</v>
      </c>
      <c r="B2492" s="25" t="s">
        <v>54</v>
      </c>
      <c r="C2492" s="26" t="s">
        <v>54</v>
      </c>
      <c r="D2492" s="26" t="s">
        <v>55</v>
      </c>
      <c r="E2492" s="26" t="s">
        <v>54</v>
      </c>
      <c r="F2492" s="26" t="s">
        <v>2808</v>
      </c>
      <c r="G2492" s="26"/>
      <c r="H2492" s="26"/>
      <c r="I2492" s="27"/>
      <c r="J2492" s="27"/>
      <c r="K2492" s="27"/>
      <c r="L2492" s="29"/>
      <c r="M2492" s="29"/>
      <c r="N2492" s="29"/>
      <c r="O2492" s="29"/>
      <c r="P2492" s="29"/>
      <c r="Q2492" s="29"/>
      <c r="R2492" s="29"/>
      <c r="S2492" s="29"/>
      <c r="T2492" s="29"/>
      <c r="U2492" s="30"/>
      <c r="V2492" s="29" t="s">
        <v>2739</v>
      </c>
      <c r="W2492" s="31"/>
      <c r="X2492" s="53"/>
      <c r="Y2492" s="53"/>
      <c r="Z2492" s="53"/>
      <c r="AA2492" s="31"/>
      <c r="AB2492" s="31"/>
      <c r="AC2492" s="31" t="s">
        <v>2725</v>
      </c>
      <c r="AD2492" s="31"/>
      <c r="AE2492" s="27"/>
      <c r="AF2492" s="33"/>
      <c r="AMH2492" s="1"/>
    </row>
    <row r="2493" spans="1:1022" ht="18" x14ac:dyDescent="0.25">
      <c r="A2493" s="24" t="s">
        <v>330</v>
      </c>
      <c r="B2493" s="25" t="s">
        <v>330</v>
      </c>
      <c r="C2493" s="26" t="s">
        <v>331</v>
      </c>
      <c r="D2493" s="26" t="s">
        <v>48</v>
      </c>
      <c r="E2493" s="26" t="s">
        <v>331</v>
      </c>
      <c r="F2493" s="26"/>
      <c r="G2493" s="26"/>
      <c r="H2493" s="26"/>
      <c r="I2493" s="27"/>
      <c r="J2493" s="27"/>
      <c r="K2493" s="27"/>
      <c r="L2493" s="29"/>
      <c r="M2493" s="29"/>
      <c r="N2493" s="29"/>
      <c r="O2493" s="29"/>
      <c r="P2493" s="29"/>
      <c r="Q2493" s="29"/>
      <c r="R2493" s="29"/>
      <c r="S2493" s="29"/>
      <c r="T2493" s="29"/>
      <c r="U2493" s="30"/>
      <c r="V2493" s="29" t="s">
        <v>2739</v>
      </c>
      <c r="W2493" s="31"/>
      <c r="X2493" s="53"/>
      <c r="Y2493" s="53"/>
      <c r="Z2493" s="53"/>
      <c r="AA2493" s="31"/>
      <c r="AB2493" s="31"/>
      <c r="AC2493" s="31" t="s">
        <v>2725</v>
      </c>
      <c r="AD2493" s="31"/>
      <c r="AE2493" s="27"/>
      <c r="AF2493" s="33"/>
      <c r="AMH2493" s="1"/>
    </row>
    <row r="2494" spans="1:1022" ht="18" x14ac:dyDescent="0.25">
      <c r="A2494" s="24" t="s">
        <v>417</v>
      </c>
      <c r="B2494" s="25" t="s">
        <v>417</v>
      </c>
      <c r="C2494" s="26" t="s">
        <v>417</v>
      </c>
      <c r="D2494" s="26" t="s">
        <v>108</v>
      </c>
      <c r="E2494" s="26" t="s">
        <v>417</v>
      </c>
      <c r="F2494" s="26"/>
      <c r="G2494" s="26"/>
      <c r="H2494" s="26"/>
      <c r="I2494" s="27"/>
      <c r="J2494" s="27"/>
      <c r="K2494" s="27"/>
      <c r="L2494" s="29"/>
      <c r="M2494" s="29"/>
      <c r="N2494" s="29"/>
      <c r="O2494" s="29"/>
      <c r="P2494" s="29"/>
      <c r="Q2494" s="29"/>
      <c r="R2494" s="29"/>
      <c r="S2494" s="29"/>
      <c r="T2494" s="29"/>
      <c r="U2494" s="30"/>
      <c r="V2494" s="29" t="s">
        <v>2739</v>
      </c>
      <c r="W2494" s="31"/>
      <c r="X2494" s="53"/>
      <c r="Y2494" s="53"/>
      <c r="Z2494" s="53"/>
      <c r="AA2494" s="31"/>
      <c r="AB2494" s="31"/>
      <c r="AC2494" s="31" t="s">
        <v>2725</v>
      </c>
      <c r="AD2494" s="27" t="s">
        <v>2765</v>
      </c>
      <c r="AE2494" s="27"/>
      <c r="AF2494" s="33"/>
      <c r="AMH2494" s="1"/>
    </row>
    <row r="2495" spans="1:1022" ht="18" x14ac:dyDescent="0.25">
      <c r="A2495" s="24" t="s">
        <v>97</v>
      </c>
      <c r="B2495" s="25" t="s">
        <v>97</v>
      </c>
      <c r="C2495" s="26" t="s">
        <v>97</v>
      </c>
      <c r="D2495" s="26" t="s">
        <v>24</v>
      </c>
      <c r="E2495" s="26" t="s">
        <v>2772</v>
      </c>
      <c r="F2495" s="26"/>
      <c r="G2495" s="26"/>
      <c r="H2495" s="26"/>
      <c r="I2495" s="27"/>
      <c r="J2495" s="27"/>
      <c r="K2495" s="27"/>
      <c r="L2495" s="29"/>
      <c r="M2495" s="29"/>
      <c r="N2495" s="29"/>
      <c r="O2495" s="29"/>
      <c r="P2495" s="29"/>
      <c r="Q2495" s="29"/>
      <c r="R2495" s="29"/>
      <c r="S2495" s="29"/>
      <c r="T2495" s="29"/>
      <c r="U2495" s="30"/>
      <c r="V2495" s="29" t="s">
        <v>2739</v>
      </c>
      <c r="W2495" s="31"/>
      <c r="X2495" s="53"/>
      <c r="Y2495" s="53"/>
      <c r="Z2495" s="53"/>
      <c r="AA2495" s="31"/>
      <c r="AB2495" s="31"/>
      <c r="AC2495" s="31" t="s">
        <v>2725</v>
      </c>
      <c r="AD2495" s="31"/>
      <c r="AE2495" s="27"/>
      <c r="AF2495" s="33"/>
      <c r="AMH2495" s="1"/>
    </row>
    <row r="2496" spans="1:1022" ht="18" x14ac:dyDescent="0.25">
      <c r="A2496" s="24" t="s">
        <v>1119</v>
      </c>
      <c r="B2496" s="25" t="s">
        <v>1119</v>
      </c>
      <c r="C2496" s="26" t="s">
        <v>1120</v>
      </c>
      <c r="D2496" s="26" t="s">
        <v>33</v>
      </c>
      <c r="E2496" s="26" t="s">
        <v>391</v>
      </c>
      <c r="F2496" s="26"/>
      <c r="G2496" s="26"/>
      <c r="H2496" s="26"/>
      <c r="I2496" s="27"/>
      <c r="J2496" s="27"/>
      <c r="K2496" s="27"/>
      <c r="L2496" s="29"/>
      <c r="M2496" s="29"/>
      <c r="N2496" s="29"/>
      <c r="O2496" s="29"/>
      <c r="P2496" s="29"/>
      <c r="Q2496" s="29"/>
      <c r="R2496" s="29"/>
      <c r="S2496" s="29"/>
      <c r="T2496" s="29"/>
      <c r="U2496" s="30"/>
      <c r="V2496" s="29" t="s">
        <v>2739</v>
      </c>
      <c r="W2496" s="31"/>
      <c r="X2496" s="53"/>
      <c r="Y2496" s="53"/>
      <c r="Z2496" s="53"/>
      <c r="AA2496" s="31"/>
      <c r="AB2496" s="31"/>
      <c r="AC2496" s="31" t="s">
        <v>2725</v>
      </c>
      <c r="AD2496" s="31"/>
      <c r="AE2496" s="27"/>
      <c r="AF2496" s="33"/>
      <c r="AMH2496" s="1"/>
    </row>
    <row r="2497" spans="1:1022" ht="18" x14ac:dyDescent="0.25">
      <c r="A2497" s="24" t="s">
        <v>257</v>
      </c>
      <c r="B2497" s="25" t="s">
        <v>257</v>
      </c>
      <c r="C2497" s="26" t="s">
        <v>258</v>
      </c>
      <c r="D2497" s="26" t="s">
        <v>37</v>
      </c>
      <c r="E2497" s="26" t="s">
        <v>258</v>
      </c>
      <c r="F2497" s="26"/>
      <c r="G2497" s="26"/>
      <c r="H2497" s="26"/>
      <c r="I2497" s="27"/>
      <c r="J2497" s="27"/>
      <c r="K2497" s="27"/>
      <c r="L2497" s="29"/>
      <c r="M2497" s="29"/>
      <c r="N2497" s="29"/>
      <c r="O2497" s="29"/>
      <c r="P2497" s="29"/>
      <c r="Q2497" s="29"/>
      <c r="R2497" s="29"/>
      <c r="S2497" s="29"/>
      <c r="T2497" s="29"/>
      <c r="U2497" s="30"/>
      <c r="V2497" s="29" t="s">
        <v>2739</v>
      </c>
      <c r="W2497" s="31"/>
      <c r="X2497" s="53"/>
      <c r="Y2497" s="53"/>
      <c r="Z2497" s="53"/>
      <c r="AA2497" s="31"/>
      <c r="AB2497" s="31"/>
      <c r="AC2497" s="31" t="s">
        <v>2725</v>
      </c>
      <c r="AD2497" s="31"/>
      <c r="AE2497" s="27"/>
      <c r="AF2497" s="33"/>
      <c r="AMH2497" s="1"/>
    </row>
    <row r="2498" spans="1:1022" ht="18" x14ac:dyDescent="0.25">
      <c r="A2498" s="24" t="s">
        <v>1125</v>
      </c>
      <c r="B2498" s="25" t="s">
        <v>1125</v>
      </c>
      <c r="C2498" s="26" t="s">
        <v>1125</v>
      </c>
      <c r="D2498" s="26" t="s">
        <v>165</v>
      </c>
      <c r="E2498" s="26" t="s">
        <v>1125</v>
      </c>
      <c r="F2498" s="26"/>
      <c r="G2498" s="26"/>
      <c r="H2498" s="26"/>
      <c r="I2498" s="27"/>
      <c r="J2498" s="27"/>
      <c r="K2498" s="27"/>
      <c r="L2498" s="29"/>
      <c r="M2498" s="29"/>
      <c r="N2498" s="29"/>
      <c r="O2498" s="29"/>
      <c r="P2498" s="29"/>
      <c r="Q2498" s="29"/>
      <c r="R2498" s="29"/>
      <c r="S2498" s="29"/>
      <c r="T2498" s="29"/>
      <c r="U2498" s="30"/>
      <c r="V2498" s="29" t="s">
        <v>2739</v>
      </c>
      <c r="W2498" s="31"/>
      <c r="X2498" s="53"/>
      <c r="Y2498" s="53"/>
      <c r="Z2498" s="53"/>
      <c r="AA2498" s="31"/>
      <c r="AB2498" s="31"/>
      <c r="AC2498" s="31" t="s">
        <v>2725</v>
      </c>
      <c r="AD2498" s="31"/>
      <c r="AE2498" s="27"/>
      <c r="AF2498" s="33"/>
      <c r="AMH2498" s="1"/>
    </row>
    <row r="2499" spans="1:1022" ht="18" x14ac:dyDescent="0.25">
      <c r="A2499" s="24" t="s">
        <v>54</v>
      </c>
      <c r="B2499" s="25" t="s">
        <v>54</v>
      </c>
      <c r="C2499" s="26" t="s">
        <v>54</v>
      </c>
      <c r="D2499" s="26" t="s">
        <v>55</v>
      </c>
      <c r="E2499" s="26" t="s">
        <v>54</v>
      </c>
      <c r="F2499" s="26"/>
      <c r="G2499" s="26"/>
      <c r="H2499" s="26"/>
      <c r="I2499" s="27"/>
      <c r="J2499" s="27"/>
      <c r="K2499" s="27"/>
      <c r="L2499" s="29"/>
      <c r="M2499" s="29"/>
      <c r="N2499" s="29"/>
      <c r="O2499" s="29"/>
      <c r="P2499" s="29"/>
      <c r="Q2499" s="29"/>
      <c r="R2499" s="29"/>
      <c r="S2499" s="29"/>
      <c r="T2499" s="29"/>
      <c r="U2499" s="30"/>
      <c r="V2499" s="29" t="s">
        <v>2739</v>
      </c>
      <c r="W2499" s="31"/>
      <c r="X2499" s="53"/>
      <c r="Y2499" s="53"/>
      <c r="Z2499" s="53"/>
      <c r="AA2499" s="31"/>
      <c r="AB2499" s="31"/>
      <c r="AC2499" s="31" t="s">
        <v>2725</v>
      </c>
      <c r="AD2499" s="31"/>
      <c r="AE2499" s="27"/>
      <c r="AF2499" s="33"/>
      <c r="AMH2499" s="1"/>
    </row>
    <row r="2500" spans="1:1022" ht="18" x14ac:dyDescent="0.25">
      <c r="A2500" s="24" t="s">
        <v>25</v>
      </c>
      <c r="B2500" s="25" t="s">
        <v>25</v>
      </c>
      <c r="C2500" s="26" t="s">
        <v>25</v>
      </c>
      <c r="D2500" s="26" t="s">
        <v>24</v>
      </c>
      <c r="E2500" s="26" t="s">
        <v>2772</v>
      </c>
      <c r="F2500" s="26"/>
      <c r="G2500" s="26"/>
      <c r="H2500" s="26"/>
      <c r="I2500" s="27"/>
      <c r="J2500" s="27"/>
      <c r="K2500" s="27"/>
      <c r="L2500" s="29"/>
      <c r="M2500" s="29"/>
      <c r="N2500" s="29"/>
      <c r="O2500" s="29"/>
      <c r="P2500" s="29"/>
      <c r="Q2500" s="29"/>
      <c r="R2500" s="29"/>
      <c r="S2500" s="29"/>
      <c r="T2500" s="29"/>
      <c r="U2500" s="30"/>
      <c r="V2500" s="29" t="s">
        <v>2739</v>
      </c>
      <c r="W2500" s="31"/>
      <c r="X2500" s="53"/>
      <c r="Y2500" s="53"/>
      <c r="Z2500" s="53"/>
      <c r="AA2500" s="31"/>
      <c r="AB2500" s="31"/>
      <c r="AC2500" s="31" t="s">
        <v>2725</v>
      </c>
      <c r="AD2500" s="31"/>
      <c r="AE2500" s="27"/>
      <c r="AF2500" s="33"/>
      <c r="AMH2500" s="1"/>
    </row>
    <row r="2501" spans="1:1022" ht="18" x14ac:dyDescent="0.25">
      <c r="A2501" s="24" t="s">
        <v>102</v>
      </c>
      <c r="B2501" s="25" t="s">
        <v>102</v>
      </c>
      <c r="C2501" s="26" t="s">
        <v>102</v>
      </c>
      <c r="D2501" s="26" t="s">
        <v>40</v>
      </c>
      <c r="E2501" s="26" t="s">
        <v>102</v>
      </c>
      <c r="F2501" s="26"/>
      <c r="G2501" s="26"/>
      <c r="H2501" s="26"/>
      <c r="I2501" s="27"/>
      <c r="J2501" s="27"/>
      <c r="K2501" s="27"/>
      <c r="L2501" s="29"/>
      <c r="M2501" s="29"/>
      <c r="N2501" s="29"/>
      <c r="O2501" s="29"/>
      <c r="P2501" s="29"/>
      <c r="Q2501" s="29"/>
      <c r="R2501" s="29"/>
      <c r="S2501" s="29"/>
      <c r="T2501" s="29"/>
      <c r="U2501" s="30"/>
      <c r="V2501" s="29" t="s">
        <v>2739</v>
      </c>
      <c r="W2501" s="31"/>
      <c r="X2501" s="53"/>
      <c r="Y2501" s="53"/>
      <c r="Z2501" s="53"/>
      <c r="AA2501" s="31"/>
      <c r="AB2501" s="31"/>
      <c r="AC2501" s="31" t="s">
        <v>2725</v>
      </c>
      <c r="AD2501" s="31"/>
      <c r="AE2501" s="27"/>
      <c r="AF2501" s="33"/>
      <c r="AMH2501" s="1"/>
    </row>
    <row r="2502" spans="1:1022" ht="18" x14ac:dyDescent="0.25">
      <c r="A2502" s="24" t="s">
        <v>1834</v>
      </c>
      <c r="B2502" s="25" t="s">
        <v>1835</v>
      </c>
      <c r="C2502" s="26" t="s">
        <v>1835</v>
      </c>
      <c r="D2502" s="26" t="s">
        <v>29</v>
      </c>
      <c r="E2502" s="26" t="s">
        <v>668</v>
      </c>
      <c r="F2502" s="26"/>
      <c r="G2502" s="26"/>
      <c r="H2502" s="26"/>
      <c r="I2502" s="27"/>
      <c r="J2502" s="27"/>
      <c r="K2502" s="27"/>
      <c r="L2502" s="29"/>
      <c r="M2502" s="29"/>
      <c r="N2502" s="29"/>
      <c r="O2502" s="59" t="s">
        <v>1118</v>
      </c>
      <c r="P2502" s="29"/>
      <c r="Q2502" s="29"/>
      <c r="R2502" s="29"/>
      <c r="S2502" s="29"/>
      <c r="T2502" s="29"/>
      <c r="U2502" s="30"/>
      <c r="V2502" s="29" t="s">
        <v>2739</v>
      </c>
      <c r="W2502" s="31"/>
      <c r="X2502" s="53" t="s">
        <v>14</v>
      </c>
      <c r="Y2502" s="53"/>
      <c r="Z2502" s="53"/>
      <c r="AA2502" s="31"/>
      <c r="AB2502" s="31"/>
      <c r="AC2502" s="31" t="s">
        <v>2725</v>
      </c>
      <c r="AD2502" s="31"/>
      <c r="AE2502" s="27"/>
      <c r="AF2502" s="33"/>
      <c r="AMH2502" s="1"/>
    </row>
    <row r="2503" spans="1:1022" ht="18" x14ac:dyDescent="0.25">
      <c r="A2503" s="24" t="s">
        <v>1836</v>
      </c>
      <c r="B2503" s="25" t="s">
        <v>1836</v>
      </c>
      <c r="C2503" s="26" t="s">
        <v>1836</v>
      </c>
      <c r="D2503" s="26" t="s">
        <v>33</v>
      </c>
      <c r="E2503" s="26" t="s">
        <v>378</v>
      </c>
      <c r="F2503" s="26"/>
      <c r="G2503" s="26"/>
      <c r="H2503" s="26"/>
      <c r="I2503" s="27"/>
      <c r="J2503" s="27"/>
      <c r="K2503" s="27"/>
      <c r="L2503" s="29"/>
      <c r="M2503" s="29"/>
      <c r="N2503" s="29"/>
      <c r="O2503" s="59"/>
      <c r="P2503" s="29"/>
      <c r="Q2503" s="29"/>
      <c r="R2503" s="29"/>
      <c r="S2503" s="29"/>
      <c r="T2503" s="29"/>
      <c r="U2503" s="30"/>
      <c r="V2503" s="29" t="s">
        <v>2739</v>
      </c>
      <c r="W2503" s="31"/>
      <c r="X2503" s="53"/>
      <c r="Y2503" s="53"/>
      <c r="Z2503" s="53"/>
      <c r="AA2503" s="31"/>
      <c r="AB2503" s="31"/>
      <c r="AC2503" s="31" t="s">
        <v>2725</v>
      </c>
      <c r="AD2503" s="31"/>
      <c r="AE2503" s="27"/>
      <c r="AF2503" s="33"/>
      <c r="AMH2503" s="1"/>
    </row>
    <row r="2504" spans="1:1022" ht="18" x14ac:dyDescent="0.25">
      <c r="A2504" s="24" t="s">
        <v>195</v>
      </c>
      <c r="B2504" s="25" t="s">
        <v>196</v>
      </c>
      <c r="C2504" s="26" t="s">
        <v>197</v>
      </c>
      <c r="D2504" s="26" t="s">
        <v>33</v>
      </c>
      <c r="E2504" s="26" t="s">
        <v>198</v>
      </c>
      <c r="F2504" s="26"/>
      <c r="G2504" s="26"/>
      <c r="H2504" s="26"/>
      <c r="I2504" s="27"/>
      <c r="J2504" s="27"/>
      <c r="K2504" s="27"/>
      <c r="L2504" s="29"/>
      <c r="M2504" s="29"/>
      <c r="N2504" s="29"/>
      <c r="O2504" s="59"/>
      <c r="P2504" s="29"/>
      <c r="Q2504" s="29"/>
      <c r="R2504" s="29"/>
      <c r="S2504" s="29"/>
      <c r="T2504" s="29"/>
      <c r="U2504" s="30"/>
      <c r="V2504" s="29" t="s">
        <v>2739</v>
      </c>
      <c r="W2504" s="31"/>
      <c r="X2504" s="53"/>
      <c r="Y2504" s="53"/>
      <c r="Z2504" s="53"/>
      <c r="AA2504" s="31"/>
      <c r="AB2504" s="31"/>
      <c r="AC2504" s="31" t="s">
        <v>2725</v>
      </c>
      <c r="AD2504" s="31"/>
      <c r="AE2504" s="27"/>
      <c r="AF2504" s="33"/>
      <c r="AMH2504" s="1"/>
    </row>
    <row r="2505" spans="1:1022" ht="18" x14ac:dyDescent="0.25">
      <c r="A2505" s="24" t="s">
        <v>1837</v>
      </c>
      <c r="B2505" s="25" t="s">
        <v>1838</v>
      </c>
      <c r="C2505" s="26" t="s">
        <v>1839</v>
      </c>
      <c r="D2505" s="26" t="s">
        <v>29</v>
      </c>
      <c r="E2505" s="26" t="s">
        <v>143</v>
      </c>
      <c r="F2505" s="26"/>
      <c r="G2505" s="26"/>
      <c r="H2505" s="26"/>
      <c r="I2505" s="27"/>
      <c r="J2505" s="27"/>
      <c r="K2505" s="27"/>
      <c r="L2505" s="29"/>
      <c r="M2505" s="29"/>
      <c r="N2505" s="29"/>
      <c r="O2505" s="29"/>
      <c r="P2505" s="29"/>
      <c r="Q2505" s="29"/>
      <c r="R2505" s="29"/>
      <c r="S2505" s="29"/>
      <c r="T2505" s="29"/>
      <c r="U2505" s="30"/>
      <c r="V2505" s="29" t="s">
        <v>2739</v>
      </c>
      <c r="W2505" s="31"/>
      <c r="X2505" s="53"/>
      <c r="Y2505" s="53"/>
      <c r="Z2505" s="53"/>
      <c r="AA2505" s="31"/>
      <c r="AB2505" s="31"/>
      <c r="AC2505" s="31" t="s">
        <v>2725</v>
      </c>
      <c r="AD2505" s="31"/>
      <c r="AE2505" s="27"/>
      <c r="AF2505" s="33"/>
      <c r="AMH2505" s="1"/>
    </row>
    <row r="2506" spans="1:1022" ht="18" x14ac:dyDescent="0.25">
      <c r="A2506" s="24" t="s">
        <v>1840</v>
      </c>
      <c r="B2506" s="25" t="s">
        <v>1841</v>
      </c>
      <c r="C2506" s="26" t="s">
        <v>1842</v>
      </c>
      <c r="D2506" s="26" t="s">
        <v>33</v>
      </c>
      <c r="E2506" s="26" t="s">
        <v>1842</v>
      </c>
      <c r="F2506" s="26"/>
      <c r="G2506" s="26"/>
      <c r="H2506" s="26"/>
      <c r="I2506" s="27"/>
      <c r="J2506" s="27"/>
      <c r="K2506" s="27"/>
      <c r="L2506" s="29"/>
      <c r="M2506" s="29"/>
      <c r="N2506" s="29"/>
      <c r="O2506" s="29"/>
      <c r="P2506" s="29"/>
      <c r="Q2506" s="29"/>
      <c r="R2506" s="29"/>
      <c r="S2506" s="29"/>
      <c r="T2506" s="29"/>
      <c r="U2506" s="30"/>
      <c r="V2506" s="29" t="s">
        <v>2739</v>
      </c>
      <c r="W2506" s="31"/>
      <c r="X2506" s="53"/>
      <c r="Y2506" s="53"/>
      <c r="Z2506" s="53"/>
      <c r="AA2506" s="31"/>
      <c r="AB2506" s="31"/>
      <c r="AC2506" s="31" t="s">
        <v>2725</v>
      </c>
      <c r="AD2506" s="31"/>
      <c r="AE2506" s="27"/>
      <c r="AF2506" s="33"/>
      <c r="AMH2506" s="1"/>
    </row>
    <row r="2507" spans="1:1022" ht="18" x14ac:dyDescent="0.25">
      <c r="A2507" s="24" t="s">
        <v>1843</v>
      </c>
      <c r="B2507" s="25" t="s">
        <v>1843</v>
      </c>
      <c r="C2507" s="26" t="s">
        <v>1844</v>
      </c>
      <c r="D2507" s="26" t="s">
        <v>165</v>
      </c>
      <c r="E2507" s="26" t="s">
        <v>1845</v>
      </c>
      <c r="F2507" s="26"/>
      <c r="G2507" s="26"/>
      <c r="H2507" s="26"/>
      <c r="I2507" s="27"/>
      <c r="J2507" s="27"/>
      <c r="K2507" s="27"/>
      <c r="L2507" s="29"/>
      <c r="M2507" s="29"/>
      <c r="N2507" s="29"/>
      <c r="O2507" s="29"/>
      <c r="P2507" s="29"/>
      <c r="Q2507" s="29"/>
      <c r="R2507" s="29"/>
      <c r="S2507" s="29"/>
      <c r="T2507" s="29"/>
      <c r="U2507" s="30"/>
      <c r="V2507" s="29" t="s">
        <v>2739</v>
      </c>
      <c r="W2507" s="31"/>
      <c r="X2507" s="53"/>
      <c r="Y2507" s="53"/>
      <c r="Z2507" s="53"/>
      <c r="AA2507" s="31"/>
      <c r="AB2507" s="31"/>
      <c r="AC2507" s="31" t="s">
        <v>2725</v>
      </c>
      <c r="AD2507" s="31"/>
      <c r="AE2507" s="27"/>
      <c r="AF2507" s="33"/>
      <c r="AMH2507" s="1"/>
    </row>
    <row r="2508" spans="1:1022" ht="18" x14ac:dyDescent="0.25">
      <c r="A2508" s="24" t="s">
        <v>54</v>
      </c>
      <c r="B2508" s="25" t="s">
        <v>54</v>
      </c>
      <c r="C2508" s="26" t="s">
        <v>54</v>
      </c>
      <c r="D2508" s="26" t="s">
        <v>55</v>
      </c>
      <c r="E2508" s="26" t="s">
        <v>54</v>
      </c>
      <c r="F2508" s="26"/>
      <c r="G2508" s="26"/>
      <c r="H2508" s="26"/>
      <c r="I2508" s="27"/>
      <c r="J2508" s="27"/>
      <c r="K2508" s="27"/>
      <c r="L2508" s="29"/>
      <c r="M2508" s="29"/>
      <c r="N2508" s="29"/>
      <c r="O2508" s="29"/>
      <c r="P2508" s="29"/>
      <c r="Q2508" s="29"/>
      <c r="R2508" s="29"/>
      <c r="S2508" s="29"/>
      <c r="T2508" s="29"/>
      <c r="U2508" s="30"/>
      <c r="V2508" s="29" t="s">
        <v>2739</v>
      </c>
      <c r="W2508" s="31"/>
      <c r="X2508" s="53"/>
      <c r="Y2508" s="53"/>
      <c r="Z2508" s="53"/>
      <c r="AA2508" s="31"/>
      <c r="AB2508" s="31"/>
      <c r="AC2508" s="31" t="s">
        <v>2725</v>
      </c>
      <c r="AD2508" s="31"/>
      <c r="AE2508" s="27"/>
      <c r="AF2508" s="33"/>
      <c r="AMH2508" s="1"/>
    </row>
    <row r="2509" spans="1:1022" ht="18" x14ac:dyDescent="0.25">
      <c r="A2509" s="24" t="s">
        <v>212</v>
      </c>
      <c r="B2509" s="25" t="s">
        <v>212</v>
      </c>
      <c r="C2509" s="26" t="s">
        <v>212</v>
      </c>
      <c r="D2509" s="26" t="s">
        <v>37</v>
      </c>
      <c r="E2509" s="26" t="s">
        <v>212</v>
      </c>
      <c r="F2509" s="26"/>
      <c r="G2509" s="26"/>
      <c r="H2509" s="26"/>
      <c r="I2509" s="27"/>
      <c r="J2509" s="27"/>
      <c r="K2509" s="27"/>
      <c r="L2509" s="29"/>
      <c r="M2509" s="29"/>
      <c r="N2509" s="29"/>
      <c r="O2509" s="29"/>
      <c r="P2509" s="29"/>
      <c r="Q2509" s="29"/>
      <c r="R2509" s="29"/>
      <c r="S2509" s="29"/>
      <c r="T2509" s="29"/>
      <c r="U2509" s="30"/>
      <c r="V2509" s="29" t="s">
        <v>2739</v>
      </c>
      <c r="W2509" s="31"/>
      <c r="X2509" s="53" t="s">
        <v>14</v>
      </c>
      <c r="Y2509" s="53"/>
      <c r="Z2509" s="53"/>
      <c r="AA2509" s="31"/>
      <c r="AB2509" s="31"/>
      <c r="AC2509" s="31" t="s">
        <v>2725</v>
      </c>
      <c r="AD2509" s="31"/>
      <c r="AE2509" s="27"/>
      <c r="AF2509" s="33"/>
      <c r="AMH2509" s="1"/>
    </row>
    <row r="2510" spans="1:1022" ht="18" x14ac:dyDescent="0.25">
      <c r="A2510" s="24" t="s">
        <v>1846</v>
      </c>
      <c r="B2510" s="25" t="s">
        <v>1846</v>
      </c>
      <c r="C2510" s="26" t="s">
        <v>1846</v>
      </c>
      <c r="D2510" s="26" t="s">
        <v>240</v>
      </c>
      <c r="E2510" s="26" t="s">
        <v>2777</v>
      </c>
      <c r="F2510" s="26"/>
      <c r="G2510" s="26"/>
      <c r="H2510" s="26"/>
      <c r="I2510" s="27"/>
      <c r="J2510" s="27"/>
      <c r="K2510" s="27"/>
      <c r="L2510" s="29"/>
      <c r="M2510" s="29"/>
      <c r="N2510" s="29"/>
      <c r="O2510" s="29"/>
      <c r="P2510" s="29"/>
      <c r="Q2510" s="29"/>
      <c r="R2510" s="29"/>
      <c r="S2510" s="29"/>
      <c r="T2510" s="29"/>
      <c r="U2510" s="30"/>
      <c r="V2510" s="29" t="s">
        <v>2739</v>
      </c>
      <c r="W2510" s="31"/>
      <c r="X2510" s="53"/>
      <c r="Y2510" s="53"/>
      <c r="Z2510" s="53"/>
      <c r="AA2510" s="31"/>
      <c r="AB2510" s="31"/>
      <c r="AC2510" s="31" t="s">
        <v>2725</v>
      </c>
      <c r="AD2510" s="31"/>
      <c r="AE2510" s="27"/>
      <c r="AF2510" s="33"/>
      <c r="AMH2510" s="1"/>
    </row>
    <row r="2511" spans="1:1022" ht="18" x14ac:dyDescent="0.25">
      <c r="A2511" s="24" t="s">
        <v>459</v>
      </c>
      <c r="B2511" s="25" t="s">
        <v>459</v>
      </c>
      <c r="C2511" s="26" t="s">
        <v>459</v>
      </c>
      <c r="D2511" s="26" t="s">
        <v>33</v>
      </c>
      <c r="E2511" s="26" t="s">
        <v>459</v>
      </c>
      <c r="F2511" s="26"/>
      <c r="G2511" s="26"/>
      <c r="H2511" s="26"/>
      <c r="I2511" s="27"/>
      <c r="J2511" s="27"/>
      <c r="K2511" s="27"/>
      <c r="L2511" s="29"/>
      <c r="M2511" s="29"/>
      <c r="N2511" s="29"/>
      <c r="O2511" s="29"/>
      <c r="P2511" s="29"/>
      <c r="Q2511" s="29"/>
      <c r="R2511" s="29"/>
      <c r="S2511" s="29"/>
      <c r="T2511" s="29"/>
      <c r="U2511" s="30"/>
      <c r="V2511" s="29" t="s">
        <v>2739</v>
      </c>
      <c r="W2511" s="31"/>
      <c r="X2511" s="53"/>
      <c r="Y2511" s="53"/>
      <c r="Z2511" s="53"/>
      <c r="AA2511" s="31"/>
      <c r="AB2511" s="31"/>
      <c r="AC2511" s="31" t="s">
        <v>2725</v>
      </c>
      <c r="AD2511" s="31"/>
      <c r="AE2511" s="27"/>
      <c r="AF2511" s="33"/>
      <c r="AMH2511" s="1"/>
    </row>
    <row r="2512" spans="1:1022" ht="18" x14ac:dyDescent="0.25">
      <c r="A2512" s="24" t="s">
        <v>1847</v>
      </c>
      <c r="B2512" s="25" t="s">
        <v>1847</v>
      </c>
      <c r="C2512" s="26" t="s">
        <v>1848</v>
      </c>
      <c r="D2512" s="26" t="s">
        <v>120</v>
      </c>
      <c r="E2512" s="26" t="s">
        <v>1848</v>
      </c>
      <c r="F2512" s="26"/>
      <c r="G2512" s="26"/>
      <c r="H2512" s="26"/>
      <c r="I2512" s="27"/>
      <c r="J2512" s="27"/>
      <c r="K2512" s="27"/>
      <c r="L2512" s="29"/>
      <c r="M2512" s="29"/>
      <c r="N2512" s="29"/>
      <c r="O2512" s="29"/>
      <c r="P2512" s="29"/>
      <c r="Q2512" s="29"/>
      <c r="R2512" s="29"/>
      <c r="S2512" s="29"/>
      <c r="T2512" s="29"/>
      <c r="U2512" s="30"/>
      <c r="V2512" s="29" t="s">
        <v>2739</v>
      </c>
      <c r="W2512" s="31"/>
      <c r="X2512" s="53"/>
      <c r="Y2512" s="53"/>
      <c r="Z2512" s="53"/>
      <c r="AA2512" s="31"/>
      <c r="AB2512" s="31"/>
      <c r="AC2512" s="31" t="s">
        <v>2725</v>
      </c>
      <c r="AD2512" s="31"/>
      <c r="AE2512" s="27"/>
      <c r="AF2512" s="33"/>
      <c r="AMH2512" s="1"/>
    </row>
    <row r="2513" spans="1:1022" ht="18" x14ac:dyDescent="0.25">
      <c r="A2513" s="24" t="s">
        <v>1849</v>
      </c>
      <c r="B2513" s="25" t="s">
        <v>1849</v>
      </c>
      <c r="C2513" s="26" t="s">
        <v>1850</v>
      </c>
      <c r="D2513" s="26" t="s">
        <v>70</v>
      </c>
      <c r="E2513" s="26" t="s">
        <v>1850</v>
      </c>
      <c r="F2513" s="26"/>
      <c r="G2513" s="26"/>
      <c r="H2513" s="26"/>
      <c r="I2513" s="27"/>
      <c r="J2513" s="27"/>
      <c r="K2513" s="27"/>
      <c r="L2513" s="29"/>
      <c r="M2513" s="29"/>
      <c r="N2513" s="29"/>
      <c r="O2513" s="29"/>
      <c r="P2513" s="29"/>
      <c r="Q2513" s="29"/>
      <c r="R2513" s="29"/>
      <c r="S2513" s="29"/>
      <c r="T2513" s="29"/>
      <c r="U2513" s="30"/>
      <c r="V2513" s="29" t="s">
        <v>2739</v>
      </c>
      <c r="W2513" s="31"/>
      <c r="X2513" s="53"/>
      <c r="Y2513" s="53"/>
      <c r="Z2513" s="53"/>
      <c r="AA2513" s="31"/>
      <c r="AB2513" s="31"/>
      <c r="AC2513" s="31" t="s">
        <v>2725</v>
      </c>
      <c r="AD2513" s="31"/>
      <c r="AE2513" s="27"/>
      <c r="AF2513" s="33"/>
      <c r="AMH2513" s="1"/>
    </row>
    <row r="2514" spans="1:1022" ht="18" x14ac:dyDescent="0.25">
      <c r="A2514" s="24" t="s">
        <v>247</v>
      </c>
      <c r="B2514" s="25" t="s">
        <v>247</v>
      </c>
      <c r="C2514" s="26" t="s">
        <v>247</v>
      </c>
      <c r="D2514" s="26" t="s">
        <v>70</v>
      </c>
      <c r="E2514" s="26" t="s">
        <v>247</v>
      </c>
      <c r="F2514" s="26"/>
      <c r="G2514" s="26"/>
      <c r="H2514" s="26"/>
      <c r="I2514" s="27"/>
      <c r="J2514" s="27"/>
      <c r="K2514" s="27"/>
      <c r="L2514" s="29"/>
      <c r="M2514" s="29"/>
      <c r="N2514" s="29"/>
      <c r="O2514" s="29"/>
      <c r="P2514" s="29"/>
      <c r="Q2514" s="29"/>
      <c r="R2514" s="29"/>
      <c r="S2514" s="29"/>
      <c r="T2514" s="29"/>
      <c r="U2514" s="30"/>
      <c r="V2514" s="29" t="s">
        <v>2739</v>
      </c>
      <c r="W2514" s="31"/>
      <c r="X2514" s="53"/>
      <c r="Y2514" s="53"/>
      <c r="Z2514" s="53"/>
      <c r="AA2514" s="31"/>
      <c r="AB2514" s="31"/>
      <c r="AC2514" s="31" t="s">
        <v>2725</v>
      </c>
      <c r="AD2514" s="31"/>
      <c r="AE2514" s="27"/>
      <c r="AF2514" s="33"/>
      <c r="AMH2514" s="1"/>
    </row>
    <row r="2515" spans="1:1022" ht="18" x14ac:dyDescent="0.25">
      <c r="A2515" s="24" t="s">
        <v>34</v>
      </c>
      <c r="B2515" s="25" t="s">
        <v>34</v>
      </c>
      <c r="C2515" s="26" t="s">
        <v>34</v>
      </c>
      <c r="D2515" s="26" t="s">
        <v>35</v>
      </c>
      <c r="E2515" s="26" t="s">
        <v>34</v>
      </c>
      <c r="F2515" s="26" t="s">
        <v>2808</v>
      </c>
      <c r="G2515" s="26"/>
      <c r="H2515" s="26"/>
      <c r="I2515" s="27"/>
      <c r="J2515" s="27"/>
      <c r="K2515" s="27"/>
      <c r="L2515" s="29"/>
      <c r="M2515" s="29"/>
      <c r="N2515" s="29"/>
      <c r="O2515" s="29"/>
      <c r="P2515" s="29"/>
      <c r="Q2515" s="29"/>
      <c r="R2515" s="29"/>
      <c r="S2515" s="29"/>
      <c r="T2515" s="29"/>
      <c r="U2515" s="30"/>
      <c r="V2515" s="29" t="s">
        <v>2739</v>
      </c>
      <c r="W2515" s="31"/>
      <c r="X2515" s="53"/>
      <c r="Y2515" s="53"/>
      <c r="Z2515" s="53"/>
      <c r="AA2515" s="31"/>
      <c r="AB2515" s="31"/>
      <c r="AC2515" s="31" t="s">
        <v>2725</v>
      </c>
      <c r="AD2515" s="31"/>
      <c r="AE2515" s="27"/>
      <c r="AF2515" s="33"/>
      <c r="AMH2515" s="1"/>
    </row>
    <row r="2516" spans="1:1022" ht="18" x14ac:dyDescent="0.25">
      <c r="A2516" s="24" t="s">
        <v>608</v>
      </c>
      <c r="B2516" s="25" t="s">
        <v>608</v>
      </c>
      <c r="C2516" s="26" t="s">
        <v>608</v>
      </c>
      <c r="D2516" s="26" t="s">
        <v>37</v>
      </c>
      <c r="E2516" s="26" t="s">
        <v>381</v>
      </c>
      <c r="F2516" s="26"/>
      <c r="G2516" s="26"/>
      <c r="H2516" s="26"/>
      <c r="I2516" s="27"/>
      <c r="J2516" s="27"/>
      <c r="K2516" s="27"/>
      <c r="L2516" s="29"/>
      <c r="M2516" s="29"/>
      <c r="N2516" s="29"/>
      <c r="O2516" s="29"/>
      <c r="P2516" s="29"/>
      <c r="Q2516" s="29"/>
      <c r="R2516" s="29"/>
      <c r="S2516" s="29"/>
      <c r="T2516" s="29"/>
      <c r="U2516" s="30"/>
      <c r="V2516" s="29" t="s">
        <v>2739</v>
      </c>
      <c r="W2516" s="31"/>
      <c r="X2516" s="53"/>
      <c r="Y2516" s="53"/>
      <c r="Z2516" s="53"/>
      <c r="AA2516" s="31"/>
      <c r="AB2516" s="31"/>
      <c r="AC2516" s="31" t="s">
        <v>2725</v>
      </c>
      <c r="AD2516" s="31"/>
      <c r="AE2516" s="27"/>
      <c r="AF2516" s="33"/>
      <c r="AMH2516" s="1"/>
    </row>
    <row r="2517" spans="1:1022" ht="18" x14ac:dyDescent="0.25">
      <c r="A2517" s="24" t="s">
        <v>82</v>
      </c>
      <c r="B2517" s="25" t="s">
        <v>82</v>
      </c>
      <c r="C2517" s="26" t="s">
        <v>82</v>
      </c>
      <c r="D2517" s="26" t="s">
        <v>40</v>
      </c>
      <c r="E2517" s="26" t="s">
        <v>82</v>
      </c>
      <c r="F2517" s="26"/>
      <c r="G2517" s="26"/>
      <c r="H2517" s="26"/>
      <c r="I2517" s="27"/>
      <c r="J2517" s="27"/>
      <c r="K2517" s="27"/>
      <c r="L2517" s="29"/>
      <c r="M2517" s="29"/>
      <c r="N2517" s="29"/>
      <c r="O2517" s="29"/>
      <c r="P2517" s="29"/>
      <c r="Q2517" s="29"/>
      <c r="R2517" s="29"/>
      <c r="S2517" s="29"/>
      <c r="T2517" s="29"/>
      <c r="U2517" s="30"/>
      <c r="V2517" s="29" t="s">
        <v>2739</v>
      </c>
      <c r="W2517" s="31"/>
      <c r="X2517" s="53"/>
      <c r="Y2517" s="53"/>
      <c r="Z2517" s="53"/>
      <c r="AA2517" s="31"/>
      <c r="AB2517" s="31"/>
      <c r="AC2517" s="31" t="s">
        <v>2725</v>
      </c>
      <c r="AD2517" s="31"/>
      <c r="AE2517" s="27"/>
      <c r="AF2517" s="33"/>
      <c r="AMH2517" s="1"/>
    </row>
    <row r="2518" spans="1:1022" ht="18" x14ac:dyDescent="0.25">
      <c r="A2518" s="24" t="s">
        <v>1851</v>
      </c>
      <c r="B2518" s="25" t="s">
        <v>1852</v>
      </c>
      <c r="C2518" s="26" t="s">
        <v>1789</v>
      </c>
      <c r="D2518" s="26" t="s">
        <v>33</v>
      </c>
      <c r="E2518" s="26" t="s">
        <v>1789</v>
      </c>
      <c r="F2518" s="26"/>
      <c r="G2518" s="26"/>
      <c r="H2518" s="26"/>
      <c r="I2518" s="27"/>
      <c r="J2518" s="27"/>
      <c r="K2518" s="27"/>
      <c r="L2518" s="29" t="s">
        <v>185</v>
      </c>
      <c r="M2518" s="29" t="s">
        <v>529</v>
      </c>
      <c r="N2518" s="29" t="s">
        <v>187</v>
      </c>
      <c r="O2518" s="29"/>
      <c r="P2518" s="29"/>
      <c r="Q2518" s="29"/>
      <c r="R2518" s="29"/>
      <c r="S2518" s="29"/>
      <c r="T2518" s="29"/>
      <c r="U2518" s="30"/>
      <c r="V2518" s="29" t="s">
        <v>2739</v>
      </c>
      <c r="W2518" s="31"/>
      <c r="X2518" s="53" t="s">
        <v>14</v>
      </c>
      <c r="Y2518" s="53"/>
      <c r="Z2518" s="53"/>
      <c r="AA2518" s="31"/>
      <c r="AB2518" s="31"/>
      <c r="AC2518" s="31" t="s">
        <v>2725</v>
      </c>
      <c r="AD2518" s="31"/>
      <c r="AE2518" s="27"/>
      <c r="AF2518" s="33"/>
      <c r="AMH2518" s="1"/>
    </row>
    <row r="2519" spans="1:1022" ht="18" x14ac:dyDescent="0.25">
      <c r="A2519" s="24" t="s">
        <v>97</v>
      </c>
      <c r="B2519" s="25" t="s">
        <v>97</v>
      </c>
      <c r="C2519" s="26" t="s">
        <v>97</v>
      </c>
      <c r="D2519" s="26" t="s">
        <v>24</v>
      </c>
      <c r="E2519" s="26" t="s">
        <v>2772</v>
      </c>
      <c r="F2519" s="26"/>
      <c r="G2519" s="26"/>
      <c r="H2519" s="26"/>
      <c r="I2519" s="27"/>
      <c r="J2519" s="27"/>
      <c r="K2519" s="27"/>
      <c r="L2519" s="29"/>
      <c r="M2519" s="29"/>
      <c r="N2519" s="29"/>
      <c r="O2519" s="29"/>
      <c r="P2519" s="29"/>
      <c r="Q2519" s="29"/>
      <c r="R2519" s="29"/>
      <c r="S2519" s="29"/>
      <c r="T2519" s="29"/>
      <c r="U2519" s="30"/>
      <c r="V2519" s="29" t="s">
        <v>2739</v>
      </c>
      <c r="W2519" s="31"/>
      <c r="X2519" s="53"/>
      <c r="Y2519" s="53"/>
      <c r="Z2519" s="53"/>
      <c r="AA2519" s="31"/>
      <c r="AB2519" s="31"/>
      <c r="AC2519" s="31" t="s">
        <v>2725</v>
      </c>
      <c r="AD2519" s="31"/>
      <c r="AE2519" s="27"/>
      <c r="AF2519" s="33"/>
      <c r="AMH2519" s="1"/>
    </row>
    <row r="2520" spans="1:1022" ht="18" x14ac:dyDescent="0.25">
      <c r="A2520" s="24" t="s">
        <v>104</v>
      </c>
      <c r="B2520" s="25" t="s">
        <v>104</v>
      </c>
      <c r="C2520" s="26" t="s">
        <v>98</v>
      </c>
      <c r="D2520" s="26" t="s">
        <v>33</v>
      </c>
      <c r="E2520" s="26" t="s">
        <v>65</v>
      </c>
      <c r="F2520" s="26"/>
      <c r="G2520" s="26"/>
      <c r="H2520" s="26"/>
      <c r="I2520" s="27"/>
      <c r="J2520" s="27"/>
      <c r="K2520" s="27"/>
      <c r="L2520" s="29"/>
      <c r="M2520" s="29"/>
      <c r="N2520" s="29"/>
      <c r="O2520" s="29"/>
      <c r="P2520" s="29"/>
      <c r="Q2520" s="29"/>
      <c r="R2520" s="29"/>
      <c r="S2520" s="29"/>
      <c r="T2520" s="29"/>
      <c r="U2520" s="30"/>
      <c r="V2520" s="29" t="s">
        <v>2739</v>
      </c>
      <c r="W2520" s="31"/>
      <c r="X2520" s="53"/>
      <c r="Y2520" s="53"/>
      <c r="Z2520" s="53"/>
      <c r="AA2520" s="31"/>
      <c r="AB2520" s="31"/>
      <c r="AC2520" s="31" t="s">
        <v>2725</v>
      </c>
      <c r="AD2520" s="31"/>
      <c r="AE2520" s="27"/>
      <c r="AF2520" s="33"/>
      <c r="AMH2520" s="1"/>
    </row>
    <row r="2521" spans="1:1022" ht="18" x14ac:dyDescent="0.25">
      <c r="A2521" s="24" t="s">
        <v>1853</v>
      </c>
      <c r="B2521" s="25" t="s">
        <v>1854</v>
      </c>
      <c r="C2521" s="26" t="s">
        <v>1854</v>
      </c>
      <c r="D2521" s="26" t="s">
        <v>70</v>
      </c>
      <c r="E2521" s="26" t="s">
        <v>1854</v>
      </c>
      <c r="F2521" s="26"/>
      <c r="G2521" s="26"/>
      <c r="H2521" s="26"/>
      <c r="I2521" s="27"/>
      <c r="J2521" s="27"/>
      <c r="K2521" s="27"/>
      <c r="L2521" s="29"/>
      <c r="M2521" s="29"/>
      <c r="N2521" s="29"/>
      <c r="O2521" s="29"/>
      <c r="P2521" s="29"/>
      <c r="Q2521" s="29"/>
      <c r="R2521" s="29"/>
      <c r="S2521" s="29"/>
      <c r="T2521" s="29"/>
      <c r="U2521" s="30"/>
      <c r="V2521" s="29" t="s">
        <v>2739</v>
      </c>
      <c r="W2521" s="31"/>
      <c r="X2521" s="53"/>
      <c r="Y2521" s="53"/>
      <c r="Z2521" s="53"/>
      <c r="AA2521" s="31"/>
      <c r="AB2521" s="31"/>
      <c r="AC2521" s="31" t="s">
        <v>2725</v>
      </c>
      <c r="AD2521" s="31"/>
      <c r="AE2521" s="27"/>
      <c r="AF2521" s="33"/>
      <c r="AMH2521" s="1"/>
    </row>
    <row r="2522" spans="1:1022" ht="18" x14ac:dyDescent="0.25">
      <c r="A2522" s="24" t="s">
        <v>54</v>
      </c>
      <c r="B2522" s="25" t="s">
        <v>54</v>
      </c>
      <c r="C2522" s="26" t="s">
        <v>54</v>
      </c>
      <c r="D2522" s="26" t="s">
        <v>55</v>
      </c>
      <c r="E2522" s="26" t="s">
        <v>54</v>
      </c>
      <c r="F2522" s="26"/>
      <c r="G2522" s="26"/>
      <c r="H2522" s="26"/>
      <c r="I2522" s="27"/>
      <c r="J2522" s="27"/>
      <c r="K2522" s="27"/>
      <c r="L2522" s="29"/>
      <c r="M2522" s="29"/>
      <c r="N2522" s="29"/>
      <c r="O2522" s="29"/>
      <c r="P2522" s="29"/>
      <c r="Q2522" s="29"/>
      <c r="R2522" s="29"/>
      <c r="S2522" s="29"/>
      <c r="T2522" s="29"/>
      <c r="U2522" s="30"/>
      <c r="V2522" s="29" t="s">
        <v>2739</v>
      </c>
      <c r="W2522" s="31"/>
      <c r="X2522" s="53"/>
      <c r="Y2522" s="53"/>
      <c r="Z2522" s="53"/>
      <c r="AA2522" s="31"/>
      <c r="AB2522" s="31"/>
      <c r="AC2522" s="31" t="s">
        <v>2725</v>
      </c>
      <c r="AD2522" s="31"/>
      <c r="AE2522" s="27"/>
      <c r="AF2522" s="33"/>
      <c r="AMH2522" s="1"/>
    </row>
    <row r="2523" spans="1:1022" ht="18" x14ac:dyDescent="0.25">
      <c r="A2523" s="24" t="s">
        <v>276</v>
      </c>
      <c r="B2523" s="25" t="s">
        <v>277</v>
      </c>
      <c r="C2523" s="26" t="s">
        <v>278</v>
      </c>
      <c r="D2523" s="26" t="s">
        <v>37</v>
      </c>
      <c r="E2523" s="26" t="s">
        <v>278</v>
      </c>
      <c r="F2523" s="26"/>
      <c r="G2523" s="26"/>
      <c r="H2523" s="26"/>
      <c r="I2523" s="27"/>
      <c r="J2523" s="27"/>
      <c r="K2523" s="27"/>
      <c r="L2523" s="29"/>
      <c r="M2523" s="29"/>
      <c r="N2523" s="29"/>
      <c r="O2523" s="29"/>
      <c r="P2523" s="29"/>
      <c r="Q2523" s="29"/>
      <c r="R2523" s="29"/>
      <c r="S2523" s="29"/>
      <c r="T2523" s="29"/>
      <c r="U2523" s="30"/>
      <c r="V2523" s="29" t="s">
        <v>2739</v>
      </c>
      <c r="W2523" s="31"/>
      <c r="X2523" s="53"/>
      <c r="Y2523" s="53"/>
      <c r="Z2523" s="53"/>
      <c r="AA2523" s="31"/>
      <c r="AB2523" s="31"/>
      <c r="AC2523" s="31" t="s">
        <v>2725</v>
      </c>
      <c r="AD2523" s="31"/>
      <c r="AE2523" s="27"/>
      <c r="AF2523" s="33"/>
      <c r="AMH2523" s="1"/>
    </row>
    <row r="2524" spans="1:1022" ht="18" x14ac:dyDescent="0.25">
      <c r="A2524" s="24" t="s">
        <v>169</v>
      </c>
      <c r="B2524" s="25" t="s">
        <v>170</v>
      </c>
      <c r="C2524" s="26" t="s">
        <v>171</v>
      </c>
      <c r="D2524" s="26" t="s">
        <v>172</v>
      </c>
      <c r="E2524" s="26" t="s">
        <v>171</v>
      </c>
      <c r="F2524" s="26"/>
      <c r="G2524" s="26"/>
      <c r="H2524" s="26"/>
      <c r="I2524" s="24" t="s">
        <v>155</v>
      </c>
      <c r="J2524" s="24" t="s">
        <v>173</v>
      </c>
      <c r="K2524" s="24" t="s">
        <v>174</v>
      </c>
      <c r="L2524" s="29"/>
      <c r="M2524" s="29"/>
      <c r="N2524" s="29"/>
      <c r="O2524" s="29"/>
      <c r="P2524" s="29"/>
      <c r="Q2524" s="29"/>
      <c r="R2524" s="29"/>
      <c r="S2524" s="29"/>
      <c r="T2524" s="29"/>
      <c r="U2524" s="30"/>
      <c r="V2524" s="29" t="s">
        <v>2739</v>
      </c>
      <c r="W2524" s="31"/>
      <c r="X2524" s="53"/>
      <c r="Y2524" s="53"/>
      <c r="Z2524" s="53"/>
      <c r="AA2524" s="31"/>
      <c r="AB2524" s="31"/>
      <c r="AC2524" s="31" t="s">
        <v>2725</v>
      </c>
      <c r="AD2524" s="31"/>
      <c r="AE2524" s="27"/>
      <c r="AF2524" s="33"/>
      <c r="AMH2524" s="1"/>
    </row>
    <row r="2525" spans="1:1022" ht="18" x14ac:dyDescent="0.25">
      <c r="A2525" s="24" t="s">
        <v>114</v>
      </c>
      <c r="B2525" s="25" t="s">
        <v>115</v>
      </c>
      <c r="C2525" s="26" t="s">
        <v>116</v>
      </c>
      <c r="D2525" s="26" t="s">
        <v>40</v>
      </c>
      <c r="E2525" s="26" t="s">
        <v>116</v>
      </c>
      <c r="F2525" s="26"/>
      <c r="G2525" s="26"/>
      <c r="H2525" s="26"/>
      <c r="I2525" s="27"/>
      <c r="J2525" s="27"/>
      <c r="K2525" s="27"/>
      <c r="L2525" s="29"/>
      <c r="M2525" s="29"/>
      <c r="N2525" s="29"/>
      <c r="O2525" s="29"/>
      <c r="P2525" s="29"/>
      <c r="Q2525" s="29"/>
      <c r="R2525" s="29"/>
      <c r="S2525" s="29"/>
      <c r="T2525" s="29"/>
      <c r="U2525" s="30"/>
      <c r="V2525" s="29" t="s">
        <v>2739</v>
      </c>
      <c r="W2525" s="31"/>
      <c r="X2525" s="53"/>
      <c r="Y2525" s="53"/>
      <c r="Z2525" s="53"/>
      <c r="AA2525" s="31"/>
      <c r="AB2525" s="31"/>
      <c r="AC2525" s="31" t="s">
        <v>2725</v>
      </c>
      <c r="AD2525" s="31"/>
      <c r="AE2525" s="27"/>
      <c r="AF2525" s="33"/>
      <c r="AMH2525" s="1"/>
    </row>
    <row r="2526" spans="1:1022" ht="18" x14ac:dyDescent="0.25">
      <c r="A2526" s="24" t="s">
        <v>1855</v>
      </c>
      <c r="B2526" s="25" t="s">
        <v>1856</v>
      </c>
      <c r="C2526" s="26" t="s">
        <v>1856</v>
      </c>
      <c r="D2526" s="26" t="s">
        <v>240</v>
      </c>
      <c r="E2526" s="26" t="s">
        <v>2774</v>
      </c>
      <c r="F2526" s="26"/>
      <c r="G2526" s="26"/>
      <c r="H2526" s="26"/>
      <c r="I2526" s="27"/>
      <c r="J2526" s="27"/>
      <c r="K2526" s="27"/>
      <c r="L2526" s="29"/>
      <c r="M2526" s="29"/>
      <c r="N2526" s="29"/>
      <c r="O2526" s="29"/>
      <c r="P2526" s="29"/>
      <c r="Q2526" s="29"/>
      <c r="R2526" s="29"/>
      <c r="S2526" s="29"/>
      <c r="T2526" s="29"/>
      <c r="U2526" s="30"/>
      <c r="V2526" s="29" t="s">
        <v>2739</v>
      </c>
      <c r="W2526" s="31"/>
      <c r="X2526" s="53" t="s">
        <v>14</v>
      </c>
      <c r="Y2526" s="53"/>
      <c r="Z2526" s="53"/>
      <c r="AA2526" s="31"/>
      <c r="AB2526" s="31"/>
      <c r="AC2526" s="31" t="s">
        <v>2725</v>
      </c>
      <c r="AD2526" s="31"/>
      <c r="AE2526" s="27"/>
      <c r="AF2526" s="33"/>
      <c r="AMH2526" s="1"/>
    </row>
    <row r="2527" spans="1:1022" ht="18" x14ac:dyDescent="0.25">
      <c r="A2527" s="24" t="s">
        <v>1827</v>
      </c>
      <c r="B2527" s="25" t="s">
        <v>1828</v>
      </c>
      <c r="C2527" s="26" t="s">
        <v>1829</v>
      </c>
      <c r="D2527" s="26" t="s">
        <v>33</v>
      </c>
      <c r="E2527" s="26" t="s">
        <v>1829</v>
      </c>
      <c r="F2527" s="26"/>
      <c r="G2527" s="26"/>
      <c r="H2527" s="26"/>
      <c r="I2527" s="27"/>
      <c r="J2527" s="27"/>
      <c r="K2527" s="27"/>
      <c r="L2527" s="29"/>
      <c r="M2527" s="29"/>
      <c r="N2527" s="29"/>
      <c r="O2527" s="29"/>
      <c r="P2527" s="29"/>
      <c r="Q2527" s="29"/>
      <c r="R2527" s="29"/>
      <c r="S2527" s="29"/>
      <c r="T2527" s="29"/>
      <c r="U2527" s="30"/>
      <c r="V2527" s="29" t="s">
        <v>2739</v>
      </c>
      <c r="W2527" s="31"/>
      <c r="X2527" s="53"/>
      <c r="Y2527" s="53"/>
      <c r="Z2527" s="53"/>
      <c r="AA2527" s="31"/>
      <c r="AB2527" s="31"/>
      <c r="AC2527" s="31" t="s">
        <v>2725</v>
      </c>
      <c r="AD2527" s="31"/>
      <c r="AE2527" s="27"/>
      <c r="AF2527" s="33"/>
      <c r="AMH2527" s="1"/>
    </row>
    <row r="2528" spans="1:1022" ht="18" x14ac:dyDescent="0.25">
      <c r="A2528" s="24" t="s">
        <v>54</v>
      </c>
      <c r="B2528" s="25" t="s">
        <v>54</v>
      </c>
      <c r="C2528" s="26" t="s">
        <v>54</v>
      </c>
      <c r="D2528" s="26" t="s">
        <v>55</v>
      </c>
      <c r="E2528" s="26" t="s">
        <v>54</v>
      </c>
      <c r="F2528" s="26"/>
      <c r="G2528" s="26"/>
      <c r="H2528" s="26"/>
      <c r="I2528" s="27"/>
      <c r="J2528" s="27"/>
      <c r="K2528" s="27"/>
      <c r="L2528" s="29"/>
      <c r="M2528" s="29"/>
      <c r="N2528" s="29"/>
      <c r="O2528" s="29"/>
      <c r="P2528" s="29"/>
      <c r="Q2528" s="29"/>
      <c r="R2528" s="29"/>
      <c r="S2528" s="29"/>
      <c r="T2528" s="29"/>
      <c r="U2528" s="30"/>
      <c r="V2528" s="29" t="s">
        <v>2739</v>
      </c>
      <c r="W2528" s="31"/>
      <c r="X2528" s="53"/>
      <c r="Y2528" s="53"/>
      <c r="Z2528" s="53"/>
      <c r="AA2528" s="31"/>
      <c r="AB2528" s="31"/>
      <c r="AC2528" s="31" t="s">
        <v>2725</v>
      </c>
      <c r="AD2528" s="31"/>
      <c r="AE2528" s="27"/>
      <c r="AF2528" s="33"/>
      <c r="AMH2528" s="1"/>
    </row>
    <row r="2529" spans="1:1022" ht="18" x14ac:dyDescent="0.25">
      <c r="A2529" s="24" t="s">
        <v>94</v>
      </c>
      <c r="B2529" s="25" t="s">
        <v>94</v>
      </c>
      <c r="C2529" s="26" t="s">
        <v>47</v>
      </c>
      <c r="D2529" s="26" t="s">
        <v>48</v>
      </c>
      <c r="E2529" s="26" t="s">
        <v>47</v>
      </c>
      <c r="F2529" s="26"/>
      <c r="G2529" s="26"/>
      <c r="H2529" s="26"/>
      <c r="I2529" s="27"/>
      <c r="J2529" s="27"/>
      <c r="K2529" s="27"/>
      <c r="L2529" s="29"/>
      <c r="M2529" s="29"/>
      <c r="N2529" s="29"/>
      <c r="O2529" s="29"/>
      <c r="P2529" s="29"/>
      <c r="Q2529" s="29"/>
      <c r="R2529" s="29"/>
      <c r="S2529" s="29"/>
      <c r="T2529" s="29"/>
      <c r="U2529" s="30"/>
      <c r="V2529" s="29" t="s">
        <v>2739</v>
      </c>
      <c r="W2529" s="31"/>
      <c r="X2529" s="53"/>
      <c r="Y2529" s="53"/>
      <c r="Z2529" s="53"/>
      <c r="AA2529" s="31"/>
      <c r="AB2529" s="31"/>
      <c r="AC2529" s="31" t="s">
        <v>2725</v>
      </c>
      <c r="AD2529" s="31"/>
      <c r="AE2529" s="27"/>
      <c r="AF2529" s="33"/>
      <c r="AMH2529" s="1"/>
    </row>
    <row r="2530" spans="1:1022" ht="18" x14ac:dyDescent="0.25">
      <c r="A2530" s="24" t="s">
        <v>757</v>
      </c>
      <c r="B2530" s="25" t="s">
        <v>758</v>
      </c>
      <c r="C2530" s="26" t="s">
        <v>759</v>
      </c>
      <c r="D2530" s="26" t="s">
        <v>33</v>
      </c>
      <c r="E2530" s="26" t="s">
        <v>93</v>
      </c>
      <c r="F2530" s="26"/>
      <c r="G2530" s="26"/>
      <c r="H2530" s="26"/>
      <c r="I2530" s="27"/>
      <c r="J2530" s="27"/>
      <c r="K2530" s="27"/>
      <c r="L2530" s="29"/>
      <c r="M2530" s="29"/>
      <c r="N2530" s="29"/>
      <c r="O2530" s="59" t="s">
        <v>89</v>
      </c>
      <c r="P2530" s="29"/>
      <c r="Q2530" s="29"/>
      <c r="R2530" s="29"/>
      <c r="S2530" s="29"/>
      <c r="T2530" s="29"/>
      <c r="U2530" s="30"/>
      <c r="V2530" s="29" t="s">
        <v>2739</v>
      </c>
      <c r="W2530" s="31"/>
      <c r="X2530" s="53"/>
      <c r="Y2530" s="53"/>
      <c r="Z2530" s="53"/>
      <c r="AA2530" s="31"/>
      <c r="AB2530" s="31"/>
      <c r="AC2530" s="31" t="s">
        <v>2725</v>
      </c>
      <c r="AD2530" s="31"/>
      <c r="AE2530" s="27"/>
      <c r="AF2530" s="33"/>
      <c r="AMH2530" s="1"/>
    </row>
    <row r="2531" spans="1:1022" ht="18" x14ac:dyDescent="0.25">
      <c r="A2531" s="24" t="s">
        <v>97</v>
      </c>
      <c r="B2531" s="25" t="s">
        <v>97</v>
      </c>
      <c r="C2531" s="26" t="s">
        <v>97</v>
      </c>
      <c r="D2531" s="26" t="s">
        <v>24</v>
      </c>
      <c r="E2531" s="26" t="s">
        <v>2772</v>
      </c>
      <c r="F2531" s="26"/>
      <c r="G2531" s="26"/>
      <c r="H2531" s="26"/>
      <c r="I2531" s="27"/>
      <c r="J2531" s="27"/>
      <c r="K2531" s="27"/>
      <c r="L2531" s="29"/>
      <c r="M2531" s="29"/>
      <c r="N2531" s="29"/>
      <c r="O2531" s="59"/>
      <c r="P2531" s="29"/>
      <c r="Q2531" s="29"/>
      <c r="R2531" s="29"/>
      <c r="S2531" s="29"/>
      <c r="T2531" s="29"/>
      <c r="U2531" s="30"/>
      <c r="V2531" s="29" t="s">
        <v>2739</v>
      </c>
      <c r="W2531" s="31"/>
      <c r="X2531" s="53"/>
      <c r="Y2531" s="53"/>
      <c r="Z2531" s="53"/>
      <c r="AA2531" s="31"/>
      <c r="AB2531" s="31"/>
      <c r="AC2531" s="31" t="s">
        <v>2725</v>
      </c>
      <c r="AD2531" s="31"/>
      <c r="AE2531" s="27"/>
      <c r="AF2531" s="33"/>
      <c r="AMH2531" s="1"/>
    </row>
    <row r="2532" spans="1:1022" ht="18" x14ac:dyDescent="0.25">
      <c r="A2532" s="24" t="s">
        <v>1857</v>
      </c>
      <c r="B2532" s="25" t="s">
        <v>1858</v>
      </c>
      <c r="C2532" s="26" t="s">
        <v>1859</v>
      </c>
      <c r="D2532" s="26" t="s">
        <v>33</v>
      </c>
      <c r="E2532" s="26" t="s">
        <v>1860</v>
      </c>
      <c r="F2532" s="26"/>
      <c r="G2532" s="26"/>
      <c r="H2532" s="26"/>
      <c r="I2532" s="27"/>
      <c r="J2532" s="27"/>
      <c r="K2532" s="27"/>
      <c r="L2532" s="29"/>
      <c r="M2532" s="29"/>
      <c r="N2532" s="29"/>
      <c r="O2532" s="59"/>
      <c r="P2532" s="29"/>
      <c r="Q2532" s="29"/>
      <c r="R2532" s="29"/>
      <c r="S2532" s="29"/>
      <c r="T2532" s="29"/>
      <c r="U2532" s="30"/>
      <c r="V2532" s="29" t="s">
        <v>2739</v>
      </c>
      <c r="W2532" s="31"/>
      <c r="X2532" s="53"/>
      <c r="Y2532" s="53"/>
      <c r="Z2532" s="53"/>
      <c r="AA2532" s="31"/>
      <c r="AB2532" s="31"/>
      <c r="AC2532" s="31" t="s">
        <v>2725</v>
      </c>
      <c r="AD2532" s="31"/>
      <c r="AE2532" s="27"/>
      <c r="AF2532" s="33"/>
      <c r="AMH2532" s="1"/>
    </row>
    <row r="2533" spans="1:1022" ht="18" x14ac:dyDescent="0.25">
      <c r="A2533" s="24" t="s">
        <v>54</v>
      </c>
      <c r="B2533" s="25" t="s">
        <v>54</v>
      </c>
      <c r="C2533" s="26" t="s">
        <v>54</v>
      </c>
      <c r="D2533" s="26" t="s">
        <v>55</v>
      </c>
      <c r="E2533" s="26" t="s">
        <v>54</v>
      </c>
      <c r="F2533" s="26"/>
      <c r="G2533" s="26"/>
      <c r="H2533" s="26"/>
      <c r="I2533" s="27"/>
      <c r="J2533" s="27"/>
      <c r="K2533" s="27"/>
      <c r="L2533" s="29"/>
      <c r="M2533" s="29"/>
      <c r="N2533" s="29"/>
      <c r="O2533" s="29"/>
      <c r="P2533" s="29"/>
      <c r="Q2533" s="29"/>
      <c r="R2533" s="29"/>
      <c r="S2533" s="29"/>
      <c r="T2533" s="29"/>
      <c r="U2533" s="30"/>
      <c r="V2533" s="29" t="s">
        <v>2739</v>
      </c>
      <c r="W2533" s="31"/>
      <c r="X2533" s="53"/>
      <c r="Y2533" s="53"/>
      <c r="Z2533" s="53"/>
      <c r="AA2533" s="31"/>
      <c r="AB2533" s="31"/>
      <c r="AC2533" s="31" t="s">
        <v>2725</v>
      </c>
      <c r="AD2533" s="31"/>
      <c r="AE2533" s="27"/>
      <c r="AF2533" s="33"/>
      <c r="AMH2533" s="1"/>
    </row>
    <row r="2534" spans="1:1022" ht="18" x14ac:dyDescent="0.25">
      <c r="A2534" s="24" t="s">
        <v>138</v>
      </c>
      <c r="B2534" s="25" t="s">
        <v>138</v>
      </c>
      <c r="C2534" s="26" t="s">
        <v>138</v>
      </c>
      <c r="D2534" s="26" t="s">
        <v>295</v>
      </c>
      <c r="E2534" s="26" t="s">
        <v>138</v>
      </c>
      <c r="F2534" s="26"/>
      <c r="G2534" s="26"/>
      <c r="H2534" s="26"/>
      <c r="I2534" s="27"/>
      <c r="J2534" s="27"/>
      <c r="K2534" s="24" t="s">
        <v>58</v>
      </c>
      <c r="L2534" s="29"/>
      <c r="M2534" s="29"/>
      <c r="N2534" s="29"/>
      <c r="O2534" s="29"/>
      <c r="P2534" s="29"/>
      <c r="Q2534" s="29"/>
      <c r="R2534" s="29"/>
      <c r="S2534" s="29"/>
      <c r="T2534" s="29"/>
      <c r="U2534" s="30"/>
      <c r="V2534" s="29" t="s">
        <v>2739</v>
      </c>
      <c r="W2534" s="31"/>
      <c r="X2534" s="53" t="s">
        <v>14</v>
      </c>
      <c r="Y2534" s="53"/>
      <c r="Z2534" s="53"/>
      <c r="AA2534" s="31"/>
      <c r="AB2534" s="31"/>
      <c r="AC2534" s="31" t="s">
        <v>2725</v>
      </c>
      <c r="AD2534" s="31"/>
      <c r="AE2534" s="27"/>
      <c r="AF2534" s="33"/>
      <c r="AMH2534" s="1"/>
    </row>
    <row r="2535" spans="1:1022" ht="18" x14ac:dyDescent="0.25">
      <c r="A2535" s="24" t="s">
        <v>175</v>
      </c>
      <c r="B2535" s="25" t="s">
        <v>175</v>
      </c>
      <c r="C2535" s="26" t="s">
        <v>175</v>
      </c>
      <c r="D2535" s="26" t="s">
        <v>176</v>
      </c>
      <c r="E2535" s="26" t="s">
        <v>175</v>
      </c>
      <c r="F2535" s="26"/>
      <c r="G2535" s="26"/>
      <c r="H2535" s="26"/>
      <c r="I2535" s="27"/>
      <c r="J2535" s="27"/>
      <c r="K2535" s="27"/>
      <c r="L2535" s="29"/>
      <c r="M2535" s="29"/>
      <c r="N2535" s="29"/>
      <c r="O2535" s="29"/>
      <c r="P2535" s="29"/>
      <c r="Q2535" s="29"/>
      <c r="R2535" s="29"/>
      <c r="S2535" s="29"/>
      <c r="T2535" s="29"/>
      <c r="U2535" s="30"/>
      <c r="V2535" s="29" t="s">
        <v>2739</v>
      </c>
      <c r="W2535" s="31"/>
      <c r="X2535" s="53"/>
      <c r="Y2535" s="53"/>
      <c r="Z2535" s="53"/>
      <c r="AA2535" s="31"/>
      <c r="AB2535" s="31"/>
      <c r="AC2535" s="31" t="s">
        <v>2725</v>
      </c>
      <c r="AD2535" s="31"/>
      <c r="AE2535" s="27"/>
      <c r="AF2535" s="33"/>
      <c r="AMH2535" s="1"/>
    </row>
    <row r="2536" spans="1:1022" ht="18" x14ac:dyDescent="0.25">
      <c r="A2536" s="24" t="s">
        <v>19</v>
      </c>
      <c r="B2536" s="25" t="s">
        <v>19</v>
      </c>
      <c r="C2536" s="26" t="s">
        <v>19</v>
      </c>
      <c r="D2536" s="26" t="s">
        <v>120</v>
      </c>
      <c r="E2536" s="26" t="s">
        <v>19</v>
      </c>
      <c r="F2536" s="26"/>
      <c r="G2536" s="26"/>
      <c r="H2536" s="26"/>
      <c r="I2536" s="27"/>
      <c r="J2536" s="27"/>
      <c r="K2536" s="27"/>
      <c r="L2536" s="29"/>
      <c r="M2536" s="29"/>
      <c r="N2536" s="29"/>
      <c r="O2536" s="29"/>
      <c r="P2536" s="29"/>
      <c r="Q2536" s="29"/>
      <c r="R2536" s="29"/>
      <c r="S2536" s="29"/>
      <c r="T2536" s="29"/>
      <c r="U2536" s="30"/>
      <c r="V2536" s="29" t="s">
        <v>2739</v>
      </c>
      <c r="W2536" s="31"/>
      <c r="X2536" s="53"/>
      <c r="Y2536" s="53"/>
      <c r="Z2536" s="53"/>
      <c r="AA2536" s="31"/>
      <c r="AB2536" s="31"/>
      <c r="AC2536" s="31" t="s">
        <v>2725</v>
      </c>
      <c r="AD2536" s="31"/>
      <c r="AE2536" s="27"/>
      <c r="AF2536" s="33"/>
      <c r="AMH2536" s="1"/>
    </row>
    <row r="2537" spans="1:1022" ht="18" x14ac:dyDescent="0.25">
      <c r="A2537" s="24" t="s">
        <v>1861</v>
      </c>
      <c r="B2537" s="25" t="s">
        <v>1861</v>
      </c>
      <c r="C2537" s="26" t="s">
        <v>1862</v>
      </c>
      <c r="D2537" s="26" t="s">
        <v>165</v>
      </c>
      <c r="E2537" s="26" t="s">
        <v>765</v>
      </c>
      <c r="F2537" s="26"/>
      <c r="G2537" s="26"/>
      <c r="H2537" s="26"/>
      <c r="I2537" s="27"/>
      <c r="J2537" s="27"/>
      <c r="K2537" s="27"/>
      <c r="L2537" s="29"/>
      <c r="M2537" s="29"/>
      <c r="N2537" s="29"/>
      <c r="O2537" s="29"/>
      <c r="P2537" s="29"/>
      <c r="Q2537" s="29"/>
      <c r="R2537" s="29"/>
      <c r="S2537" s="29"/>
      <c r="T2537" s="29"/>
      <c r="U2537" s="30"/>
      <c r="V2537" s="29" t="s">
        <v>2739</v>
      </c>
      <c r="W2537" s="31"/>
      <c r="X2537" s="53"/>
      <c r="Y2537" s="53"/>
      <c r="Z2537" s="53"/>
      <c r="AA2537" s="31"/>
      <c r="AB2537" s="31"/>
      <c r="AC2537" s="31" t="s">
        <v>2725</v>
      </c>
      <c r="AD2537" s="31"/>
      <c r="AE2537" s="27"/>
      <c r="AF2537" s="33"/>
      <c r="AMH2537" s="1"/>
    </row>
    <row r="2538" spans="1:1022" ht="18" x14ac:dyDescent="0.25">
      <c r="A2538" s="24" t="s">
        <v>54</v>
      </c>
      <c r="B2538" s="25" t="s">
        <v>54</v>
      </c>
      <c r="C2538" s="26" t="s">
        <v>54</v>
      </c>
      <c r="D2538" s="26" t="s">
        <v>55</v>
      </c>
      <c r="E2538" s="26" t="s">
        <v>54</v>
      </c>
      <c r="F2538" s="26"/>
      <c r="G2538" s="26"/>
      <c r="H2538" s="26"/>
      <c r="I2538" s="27"/>
      <c r="J2538" s="27"/>
      <c r="K2538" s="27"/>
      <c r="L2538" s="29"/>
      <c r="M2538" s="29"/>
      <c r="N2538" s="29"/>
      <c r="O2538" s="29"/>
      <c r="P2538" s="29"/>
      <c r="Q2538" s="29"/>
      <c r="R2538" s="29"/>
      <c r="S2538" s="29"/>
      <c r="T2538" s="29"/>
      <c r="U2538" s="30"/>
      <c r="V2538" s="29" t="s">
        <v>2739</v>
      </c>
      <c r="W2538" s="31"/>
      <c r="X2538" s="53"/>
      <c r="Y2538" s="53"/>
      <c r="Z2538" s="53"/>
      <c r="AA2538" s="31"/>
      <c r="AB2538" s="31"/>
      <c r="AC2538" s="31" t="s">
        <v>2725</v>
      </c>
      <c r="AD2538" s="31"/>
      <c r="AE2538" s="27"/>
      <c r="AF2538" s="33"/>
      <c r="AMH2538" s="1"/>
    </row>
    <row r="2539" spans="1:1022" ht="18" x14ac:dyDescent="0.25">
      <c r="A2539" s="24" t="s">
        <v>463</v>
      </c>
      <c r="B2539" s="25" t="s">
        <v>463</v>
      </c>
      <c r="C2539" s="26" t="s">
        <v>464</v>
      </c>
      <c r="D2539" s="26" t="s">
        <v>37</v>
      </c>
      <c r="E2539" s="26" t="s">
        <v>464</v>
      </c>
      <c r="F2539" s="26"/>
      <c r="G2539" s="26"/>
      <c r="H2539" s="26"/>
      <c r="I2539" s="27"/>
      <c r="J2539" s="27"/>
      <c r="K2539" s="27"/>
      <c r="L2539" s="29"/>
      <c r="M2539" s="29"/>
      <c r="N2539" s="29"/>
      <c r="O2539" s="29"/>
      <c r="P2539" s="29"/>
      <c r="Q2539" s="29"/>
      <c r="R2539" s="29"/>
      <c r="S2539" s="29"/>
      <c r="T2539" s="29"/>
      <c r="U2539" s="30"/>
      <c r="V2539" s="29" t="s">
        <v>2739</v>
      </c>
      <c r="W2539" s="31"/>
      <c r="X2539" s="53"/>
      <c r="Y2539" s="53"/>
      <c r="Z2539" s="53"/>
      <c r="AA2539" s="31"/>
      <c r="AB2539" s="31"/>
      <c r="AC2539" s="31" t="s">
        <v>2725</v>
      </c>
      <c r="AD2539" s="31"/>
      <c r="AE2539" s="27"/>
      <c r="AF2539" s="33"/>
      <c r="AMH2539" s="1"/>
    </row>
    <row r="2540" spans="1:1022" ht="18" x14ac:dyDescent="0.25">
      <c r="A2540" s="24" t="s">
        <v>1824</v>
      </c>
      <c r="B2540" s="25" t="s">
        <v>1824</v>
      </c>
      <c r="C2540" s="26" t="s">
        <v>1863</v>
      </c>
      <c r="D2540" s="26" t="s">
        <v>151</v>
      </c>
      <c r="E2540" s="26" t="s">
        <v>992</v>
      </c>
      <c r="F2540" s="26"/>
      <c r="G2540" s="26"/>
      <c r="H2540" s="26"/>
      <c r="I2540" s="27"/>
      <c r="J2540" s="27"/>
      <c r="K2540" s="27"/>
      <c r="L2540" s="29"/>
      <c r="M2540" s="29"/>
      <c r="N2540" s="29"/>
      <c r="O2540" s="29"/>
      <c r="P2540" s="29"/>
      <c r="Q2540" s="29"/>
      <c r="R2540" s="29"/>
      <c r="S2540" s="29"/>
      <c r="T2540" s="29"/>
      <c r="U2540" s="30"/>
      <c r="V2540" s="29" t="s">
        <v>2739</v>
      </c>
      <c r="W2540" s="31"/>
      <c r="X2540" s="53"/>
      <c r="Y2540" s="53"/>
      <c r="Z2540" s="53"/>
      <c r="AA2540" s="31"/>
      <c r="AB2540" s="31"/>
      <c r="AC2540" s="31" t="s">
        <v>2725</v>
      </c>
      <c r="AD2540" s="31"/>
      <c r="AE2540" s="27"/>
      <c r="AF2540" s="33"/>
      <c r="AMH2540" s="1"/>
    </row>
    <row r="2541" spans="1:1022" ht="18" x14ac:dyDescent="0.25">
      <c r="A2541" s="24" t="s">
        <v>54</v>
      </c>
      <c r="B2541" s="25" t="s">
        <v>54</v>
      </c>
      <c r="C2541" s="26" t="s">
        <v>54</v>
      </c>
      <c r="D2541" s="26" t="s">
        <v>55</v>
      </c>
      <c r="E2541" s="26" t="s">
        <v>54</v>
      </c>
      <c r="F2541" s="26"/>
      <c r="G2541" s="26"/>
      <c r="H2541" s="26"/>
      <c r="I2541" s="27"/>
      <c r="J2541" s="27"/>
      <c r="K2541" s="27"/>
      <c r="L2541" s="29"/>
      <c r="M2541" s="29"/>
      <c r="N2541" s="29"/>
      <c r="O2541" s="29"/>
      <c r="P2541" s="29"/>
      <c r="Q2541" s="29"/>
      <c r="R2541" s="29"/>
      <c r="S2541" s="29"/>
      <c r="T2541" s="29"/>
      <c r="U2541" s="30"/>
      <c r="V2541" s="29" t="s">
        <v>2739</v>
      </c>
      <c r="W2541" s="31"/>
      <c r="X2541" s="53"/>
      <c r="Y2541" s="53"/>
      <c r="Z2541" s="53"/>
      <c r="AA2541" s="31"/>
      <c r="AB2541" s="31"/>
      <c r="AC2541" s="31" t="s">
        <v>2725</v>
      </c>
      <c r="AD2541" s="31"/>
      <c r="AE2541" s="27"/>
      <c r="AF2541" s="33"/>
      <c r="AMH2541" s="1"/>
    </row>
    <row r="2542" spans="1:1022" ht="18" x14ac:dyDescent="0.25">
      <c r="A2542" s="24" t="s">
        <v>46</v>
      </c>
      <c r="B2542" s="25" t="s">
        <v>46</v>
      </c>
      <c r="C2542" s="26" t="s">
        <v>47</v>
      </c>
      <c r="D2542" s="26" t="s">
        <v>48</v>
      </c>
      <c r="E2542" s="26" t="s">
        <v>47</v>
      </c>
      <c r="F2542" s="26"/>
      <c r="G2542" s="26"/>
      <c r="H2542" s="26"/>
      <c r="I2542" s="27"/>
      <c r="J2542" s="27"/>
      <c r="K2542" s="27"/>
      <c r="L2542" s="29"/>
      <c r="M2542" s="29"/>
      <c r="N2542" s="29"/>
      <c r="O2542" s="29"/>
      <c r="P2542" s="29"/>
      <c r="Q2542" s="29"/>
      <c r="R2542" s="29"/>
      <c r="S2542" s="29"/>
      <c r="T2542" s="29"/>
      <c r="U2542" s="30"/>
      <c r="V2542" s="29" t="s">
        <v>2739</v>
      </c>
      <c r="W2542" s="31"/>
      <c r="X2542" s="53" t="s">
        <v>14</v>
      </c>
      <c r="Y2542" s="53"/>
      <c r="Z2542" s="53"/>
      <c r="AA2542" s="31"/>
      <c r="AB2542" s="31"/>
      <c r="AC2542" s="31" t="s">
        <v>2725</v>
      </c>
      <c r="AD2542" s="31"/>
      <c r="AE2542" s="27"/>
      <c r="AF2542" s="33"/>
      <c r="AMH2542" s="1"/>
    </row>
    <row r="2543" spans="1:1022" ht="18" x14ac:dyDescent="0.25">
      <c r="A2543" s="24" t="s">
        <v>1864</v>
      </c>
      <c r="B2543" s="25" t="s">
        <v>1864</v>
      </c>
      <c r="C2543" s="26" t="s">
        <v>1865</v>
      </c>
      <c r="D2543" s="26" t="s">
        <v>37</v>
      </c>
      <c r="E2543" s="26" t="s">
        <v>1865</v>
      </c>
      <c r="F2543" s="26"/>
      <c r="G2543" s="26"/>
      <c r="H2543" s="26"/>
      <c r="I2543" s="27"/>
      <c r="J2543" s="27"/>
      <c r="K2543" s="27"/>
      <c r="L2543" s="29"/>
      <c r="M2543" s="29"/>
      <c r="N2543" s="29"/>
      <c r="O2543" s="29"/>
      <c r="P2543" s="29"/>
      <c r="Q2543" s="29"/>
      <c r="R2543" s="29"/>
      <c r="S2543" s="29"/>
      <c r="T2543" s="29"/>
      <c r="U2543" s="30"/>
      <c r="V2543" s="29" t="s">
        <v>2739</v>
      </c>
      <c r="W2543" s="31"/>
      <c r="X2543" s="53"/>
      <c r="Y2543" s="53"/>
      <c r="Z2543" s="53"/>
      <c r="AA2543" s="31"/>
      <c r="AB2543" s="31"/>
      <c r="AC2543" s="31" t="s">
        <v>2725</v>
      </c>
      <c r="AD2543" s="31"/>
      <c r="AE2543" s="27"/>
      <c r="AF2543" s="33"/>
      <c r="AMH2543" s="1"/>
    </row>
    <row r="2544" spans="1:1022" ht="18" x14ac:dyDescent="0.25">
      <c r="A2544" s="24" t="s">
        <v>702</v>
      </c>
      <c r="B2544" s="25" t="s">
        <v>702</v>
      </c>
      <c r="C2544" s="26" t="s">
        <v>702</v>
      </c>
      <c r="D2544" s="26" t="s">
        <v>37</v>
      </c>
      <c r="E2544" s="26" t="s">
        <v>702</v>
      </c>
      <c r="F2544" s="26"/>
      <c r="G2544" s="26"/>
      <c r="H2544" s="26"/>
      <c r="I2544" s="27"/>
      <c r="J2544" s="27"/>
      <c r="K2544" s="27"/>
      <c r="L2544" s="29"/>
      <c r="M2544" s="29"/>
      <c r="N2544" s="29"/>
      <c r="O2544" s="29"/>
      <c r="P2544" s="29"/>
      <c r="Q2544" s="29"/>
      <c r="R2544" s="29"/>
      <c r="S2544" s="29"/>
      <c r="T2544" s="29"/>
      <c r="U2544" s="30"/>
      <c r="V2544" s="29" t="s">
        <v>2739</v>
      </c>
      <c r="W2544" s="31"/>
      <c r="X2544" s="53"/>
      <c r="Y2544" s="53"/>
      <c r="Z2544" s="53"/>
      <c r="AA2544" s="31"/>
      <c r="AB2544" s="31"/>
      <c r="AC2544" s="31" t="s">
        <v>2725</v>
      </c>
      <c r="AD2544" s="31"/>
      <c r="AE2544" s="27"/>
      <c r="AF2544" s="33"/>
      <c r="AMH2544" s="1"/>
    </row>
    <row r="2545" spans="1:1022" ht="18" x14ac:dyDescent="0.25">
      <c r="A2545" s="24" t="s">
        <v>694</v>
      </c>
      <c r="B2545" s="25" t="s">
        <v>694</v>
      </c>
      <c r="C2545" s="26" t="s">
        <v>694</v>
      </c>
      <c r="D2545" s="26" t="s">
        <v>176</v>
      </c>
      <c r="E2545" s="26" t="s">
        <v>694</v>
      </c>
      <c r="F2545" s="26"/>
      <c r="G2545" s="26"/>
      <c r="H2545" s="26"/>
      <c r="I2545" s="27"/>
      <c r="J2545" s="27"/>
      <c r="K2545" s="27"/>
      <c r="L2545" s="29"/>
      <c r="M2545" s="29"/>
      <c r="N2545" s="29"/>
      <c r="O2545" s="29"/>
      <c r="P2545" s="29"/>
      <c r="Q2545" s="29"/>
      <c r="R2545" s="29"/>
      <c r="S2545" s="29"/>
      <c r="T2545" s="29"/>
      <c r="U2545" s="30"/>
      <c r="V2545" s="29" t="s">
        <v>2739</v>
      </c>
      <c r="W2545" s="31"/>
      <c r="X2545" s="53"/>
      <c r="Y2545" s="53"/>
      <c r="Z2545" s="53"/>
      <c r="AA2545" s="31"/>
      <c r="AB2545" s="31"/>
      <c r="AC2545" s="31" t="s">
        <v>2725</v>
      </c>
      <c r="AD2545" s="31"/>
      <c r="AE2545" s="27"/>
      <c r="AF2545" s="33"/>
      <c r="AMH2545" s="1"/>
    </row>
    <row r="2546" spans="1:1022" ht="18" x14ac:dyDescent="0.25">
      <c r="A2546" s="24" t="s">
        <v>472</v>
      </c>
      <c r="B2546" s="25" t="s">
        <v>473</v>
      </c>
      <c r="C2546" s="26" t="s">
        <v>474</v>
      </c>
      <c r="D2546" s="26" t="s">
        <v>154</v>
      </c>
      <c r="E2546" s="26" t="s">
        <v>474</v>
      </c>
      <c r="F2546" s="26"/>
      <c r="G2546" s="26"/>
      <c r="H2546" s="26"/>
      <c r="I2546" s="27"/>
      <c r="J2546" s="27"/>
      <c r="K2546" s="27"/>
      <c r="L2546" s="29"/>
      <c r="M2546" s="29"/>
      <c r="N2546" s="29"/>
      <c r="O2546" s="29"/>
      <c r="P2546" s="29"/>
      <c r="Q2546" s="29"/>
      <c r="R2546" s="29"/>
      <c r="S2546" s="29"/>
      <c r="T2546" s="29"/>
      <c r="U2546" s="30"/>
      <c r="V2546" s="29" t="s">
        <v>2739</v>
      </c>
      <c r="W2546" s="31"/>
      <c r="X2546" s="53"/>
      <c r="Y2546" s="53"/>
      <c r="Z2546" s="53"/>
      <c r="AA2546" s="31"/>
      <c r="AB2546" s="31"/>
      <c r="AC2546" s="31" t="s">
        <v>2725</v>
      </c>
      <c r="AD2546" s="31"/>
      <c r="AE2546" s="27"/>
      <c r="AF2546" s="33"/>
      <c r="AMH2546" s="1"/>
    </row>
    <row r="2547" spans="1:1022" ht="18" x14ac:dyDescent="0.25">
      <c r="A2547" s="24" t="s">
        <v>451</v>
      </c>
      <c r="B2547" s="25" t="s">
        <v>451</v>
      </c>
      <c r="C2547" s="26" t="s">
        <v>1866</v>
      </c>
      <c r="D2547" s="26" t="s">
        <v>452</v>
      </c>
      <c r="E2547" s="26" t="s">
        <v>168</v>
      </c>
      <c r="F2547" s="26"/>
      <c r="G2547" s="26"/>
      <c r="H2547" s="26"/>
      <c r="I2547" s="27"/>
      <c r="J2547" s="27"/>
      <c r="K2547" s="27"/>
      <c r="L2547" s="29"/>
      <c r="M2547" s="29"/>
      <c r="N2547" s="29"/>
      <c r="O2547" s="29"/>
      <c r="P2547" s="29"/>
      <c r="Q2547" s="29"/>
      <c r="R2547" s="29"/>
      <c r="S2547" s="29"/>
      <c r="T2547" s="29"/>
      <c r="U2547" s="30"/>
      <c r="V2547" s="29" t="s">
        <v>2739</v>
      </c>
      <c r="W2547" s="31"/>
      <c r="X2547" s="53"/>
      <c r="Y2547" s="53"/>
      <c r="Z2547" s="53"/>
      <c r="AA2547" s="31"/>
      <c r="AB2547" s="31"/>
      <c r="AC2547" s="31" t="s">
        <v>2725</v>
      </c>
      <c r="AD2547" s="31"/>
      <c r="AE2547" s="27"/>
      <c r="AF2547" s="33"/>
      <c r="AMH2547" s="1"/>
    </row>
    <row r="2548" spans="1:1022" ht="18" x14ac:dyDescent="0.25">
      <c r="A2548" s="24" t="s">
        <v>54</v>
      </c>
      <c r="B2548" s="25" t="s">
        <v>54</v>
      </c>
      <c r="C2548" s="26" t="s">
        <v>54</v>
      </c>
      <c r="D2548" s="26" t="s">
        <v>55</v>
      </c>
      <c r="E2548" s="26" t="s">
        <v>54</v>
      </c>
      <c r="F2548" s="26" t="s">
        <v>2808</v>
      </c>
      <c r="G2548" s="26"/>
      <c r="H2548" s="26"/>
      <c r="I2548" s="27"/>
      <c r="J2548" s="27"/>
      <c r="K2548" s="27"/>
      <c r="L2548" s="29"/>
      <c r="M2548" s="29"/>
      <c r="N2548" s="29"/>
      <c r="O2548" s="29"/>
      <c r="P2548" s="29"/>
      <c r="Q2548" s="29"/>
      <c r="R2548" s="29"/>
      <c r="S2548" s="29"/>
      <c r="T2548" s="29"/>
      <c r="U2548" s="30"/>
      <c r="V2548" s="29" t="s">
        <v>2739</v>
      </c>
      <c r="W2548" s="31"/>
      <c r="X2548" s="53"/>
      <c r="Y2548" s="53"/>
      <c r="Z2548" s="53"/>
      <c r="AA2548" s="31"/>
      <c r="AB2548" s="31"/>
      <c r="AC2548" s="31" t="s">
        <v>2725</v>
      </c>
      <c r="AD2548" s="31"/>
      <c r="AE2548" s="27"/>
      <c r="AF2548" s="33"/>
      <c r="AMH2548" s="1"/>
    </row>
    <row r="2549" spans="1:1022" ht="18" x14ac:dyDescent="0.25">
      <c r="A2549" s="24" t="s">
        <v>1867</v>
      </c>
      <c r="B2549" s="25" t="s">
        <v>1867</v>
      </c>
      <c r="C2549" s="26" t="s">
        <v>1868</v>
      </c>
      <c r="D2549" s="26" t="s">
        <v>154</v>
      </c>
      <c r="E2549" s="26" t="s">
        <v>1868</v>
      </c>
      <c r="F2549" s="26"/>
      <c r="G2549" s="26"/>
      <c r="H2549" s="26"/>
      <c r="I2549" s="27"/>
      <c r="J2549" s="27"/>
      <c r="K2549" s="27"/>
      <c r="L2549" s="29"/>
      <c r="M2549" s="29"/>
      <c r="N2549" s="29"/>
      <c r="O2549" s="29"/>
      <c r="P2549" s="29"/>
      <c r="Q2549" s="29"/>
      <c r="R2549" s="29"/>
      <c r="S2549" s="29"/>
      <c r="T2549" s="29"/>
      <c r="U2549" s="30"/>
      <c r="V2549" s="29" t="s">
        <v>2739</v>
      </c>
      <c r="W2549" s="31"/>
      <c r="X2549" s="53"/>
      <c r="Y2549" s="53"/>
      <c r="Z2549" s="53"/>
      <c r="AA2549" s="31"/>
      <c r="AB2549" s="31"/>
      <c r="AC2549" s="31" t="s">
        <v>2725</v>
      </c>
      <c r="AD2549" s="31"/>
      <c r="AE2549" s="27"/>
      <c r="AF2549" s="33"/>
      <c r="AMH2549" s="1"/>
    </row>
    <row r="2550" spans="1:1022" ht="18" x14ac:dyDescent="0.25">
      <c r="A2550" s="24" t="s">
        <v>252</v>
      </c>
      <c r="B2550" s="25" t="s">
        <v>252</v>
      </c>
      <c r="C2550" s="26" t="s">
        <v>252</v>
      </c>
      <c r="D2550" s="26" t="s">
        <v>240</v>
      </c>
      <c r="E2550" s="26" t="s">
        <v>252</v>
      </c>
      <c r="F2550" s="26"/>
      <c r="G2550" s="26"/>
      <c r="H2550" s="26"/>
      <c r="I2550" s="27"/>
      <c r="J2550" s="27"/>
      <c r="K2550" s="27"/>
      <c r="L2550" s="29"/>
      <c r="M2550" s="29"/>
      <c r="N2550" s="29"/>
      <c r="O2550" s="29"/>
      <c r="P2550" s="29"/>
      <c r="Q2550" s="29"/>
      <c r="R2550" s="29"/>
      <c r="S2550" s="29"/>
      <c r="T2550" s="29"/>
      <c r="U2550" s="30"/>
      <c r="V2550" s="29" t="s">
        <v>2739</v>
      </c>
      <c r="W2550" s="31"/>
      <c r="X2550" s="53" t="s">
        <v>14</v>
      </c>
      <c r="Y2550" s="53"/>
      <c r="Z2550" s="53"/>
      <c r="AA2550" s="31"/>
      <c r="AB2550" s="31"/>
      <c r="AC2550" s="31" t="s">
        <v>2725</v>
      </c>
      <c r="AD2550" s="31"/>
      <c r="AE2550" s="27"/>
      <c r="AF2550" s="33"/>
      <c r="AMH2550" s="1"/>
    </row>
    <row r="2551" spans="1:1022" ht="18" x14ac:dyDescent="0.25">
      <c r="A2551" s="24" t="s">
        <v>1869</v>
      </c>
      <c r="B2551" s="25" t="s">
        <v>1869</v>
      </c>
      <c r="C2551" s="26" t="s">
        <v>1870</v>
      </c>
      <c r="D2551" s="26" t="s">
        <v>29</v>
      </c>
      <c r="E2551" s="26" t="s">
        <v>1871</v>
      </c>
      <c r="F2551" s="26"/>
      <c r="G2551" s="26"/>
      <c r="H2551" s="26"/>
      <c r="I2551" s="27"/>
      <c r="J2551" s="27"/>
      <c r="K2551" s="27"/>
      <c r="L2551" s="29"/>
      <c r="M2551" s="29"/>
      <c r="N2551" s="29"/>
      <c r="O2551" s="29"/>
      <c r="P2551" s="29"/>
      <c r="Q2551" s="29"/>
      <c r="R2551" s="29"/>
      <c r="S2551" s="29"/>
      <c r="T2551" s="29"/>
      <c r="U2551" s="30"/>
      <c r="V2551" s="29" t="s">
        <v>2739</v>
      </c>
      <c r="W2551" s="31"/>
      <c r="X2551" s="53"/>
      <c r="Y2551" s="53"/>
      <c r="Z2551" s="53"/>
      <c r="AA2551" s="31"/>
      <c r="AB2551" s="31"/>
      <c r="AC2551" s="31" t="s">
        <v>2725</v>
      </c>
      <c r="AD2551" s="31"/>
      <c r="AE2551" s="27"/>
      <c r="AF2551" s="33"/>
      <c r="AMH2551" s="1"/>
    </row>
    <row r="2552" spans="1:1022" ht="18" x14ac:dyDescent="0.25">
      <c r="A2552" s="24" t="s">
        <v>1872</v>
      </c>
      <c r="B2552" s="25" t="s">
        <v>1872</v>
      </c>
      <c r="C2552" s="26" t="s">
        <v>1872</v>
      </c>
      <c r="D2552" s="26" t="s">
        <v>33</v>
      </c>
      <c r="E2552" s="26" t="s">
        <v>1872</v>
      </c>
      <c r="F2552" s="26"/>
      <c r="G2552" s="26"/>
      <c r="H2552" s="26"/>
      <c r="I2552" s="27"/>
      <c r="J2552" s="27"/>
      <c r="K2552" s="27"/>
      <c r="L2552" s="29"/>
      <c r="M2552" s="29"/>
      <c r="N2552" s="29"/>
      <c r="O2552" s="29"/>
      <c r="P2552" s="29"/>
      <c r="Q2552" s="29"/>
      <c r="R2552" s="29"/>
      <c r="S2552" s="29"/>
      <c r="T2552" s="29"/>
      <c r="U2552" s="30"/>
      <c r="V2552" s="29" t="s">
        <v>2739</v>
      </c>
      <c r="W2552" s="31"/>
      <c r="X2552" s="53"/>
      <c r="Y2552" s="53"/>
      <c r="Z2552" s="53"/>
      <c r="AA2552" s="31"/>
      <c r="AB2552" s="31"/>
      <c r="AC2552" s="31" t="s">
        <v>2725</v>
      </c>
      <c r="AD2552" s="31"/>
      <c r="AE2552" s="27"/>
      <c r="AF2552" s="33"/>
      <c r="AMH2552" s="1"/>
    </row>
    <row r="2553" spans="1:1022" ht="18" x14ac:dyDescent="0.25">
      <c r="A2553" s="24" t="s">
        <v>46</v>
      </c>
      <c r="B2553" s="25" t="s">
        <v>46</v>
      </c>
      <c r="C2553" s="26" t="s">
        <v>47</v>
      </c>
      <c r="D2553" s="26" t="s">
        <v>48</v>
      </c>
      <c r="E2553" s="26" t="s">
        <v>47</v>
      </c>
      <c r="F2553" s="26"/>
      <c r="G2553" s="26"/>
      <c r="H2553" s="26"/>
      <c r="I2553" s="27"/>
      <c r="J2553" s="27"/>
      <c r="K2553" s="27"/>
      <c r="L2553" s="29"/>
      <c r="M2553" s="29"/>
      <c r="N2553" s="29"/>
      <c r="O2553" s="29"/>
      <c r="P2553" s="29"/>
      <c r="Q2553" s="29"/>
      <c r="R2553" s="29"/>
      <c r="S2553" s="29"/>
      <c r="T2553" s="29"/>
      <c r="U2553" s="30"/>
      <c r="V2553" s="29" t="s">
        <v>2739</v>
      </c>
      <c r="W2553" s="31"/>
      <c r="X2553" s="53"/>
      <c r="Y2553" s="53"/>
      <c r="Z2553" s="53"/>
      <c r="AA2553" s="31"/>
      <c r="AB2553" s="31"/>
      <c r="AC2553" s="31" t="s">
        <v>2725</v>
      </c>
      <c r="AD2553" s="31"/>
      <c r="AE2553" s="27"/>
      <c r="AF2553" s="33"/>
      <c r="AMH2553" s="1"/>
    </row>
    <row r="2554" spans="1:1022" ht="18" x14ac:dyDescent="0.25">
      <c r="A2554" s="24" t="s">
        <v>1873</v>
      </c>
      <c r="B2554" s="25" t="s">
        <v>1873</v>
      </c>
      <c r="C2554" s="26" t="s">
        <v>1873</v>
      </c>
      <c r="D2554" s="26" t="s">
        <v>33</v>
      </c>
      <c r="E2554" s="26" t="s">
        <v>1873</v>
      </c>
      <c r="F2554" s="26"/>
      <c r="G2554" s="26"/>
      <c r="H2554" s="26"/>
      <c r="I2554" s="27"/>
      <c r="J2554" s="27"/>
      <c r="K2554" s="27"/>
      <c r="L2554" s="29"/>
      <c r="M2554" s="29"/>
      <c r="N2554" s="29"/>
      <c r="O2554" s="29"/>
      <c r="P2554" s="29"/>
      <c r="Q2554" s="29"/>
      <c r="R2554" s="29"/>
      <c r="S2554" s="29"/>
      <c r="T2554" s="29"/>
      <c r="U2554" s="30"/>
      <c r="V2554" s="29" t="s">
        <v>2739</v>
      </c>
      <c r="W2554" s="31"/>
      <c r="X2554" s="53"/>
      <c r="Y2554" s="53"/>
      <c r="Z2554" s="53"/>
      <c r="AA2554" s="31"/>
      <c r="AB2554" s="31"/>
      <c r="AC2554" s="31" t="s">
        <v>2725</v>
      </c>
      <c r="AD2554" s="31"/>
      <c r="AE2554" s="27"/>
      <c r="AF2554" s="33"/>
      <c r="AMH2554" s="1"/>
    </row>
    <row r="2555" spans="1:1022" ht="18" x14ac:dyDescent="0.25">
      <c r="A2555" s="24" t="s">
        <v>1874</v>
      </c>
      <c r="B2555" s="25" t="s">
        <v>1874</v>
      </c>
      <c r="C2555" s="56" t="s">
        <v>1875</v>
      </c>
      <c r="D2555" s="56" t="s">
        <v>37</v>
      </c>
      <c r="E2555" s="56" t="s">
        <v>1875</v>
      </c>
      <c r="F2555" s="26"/>
      <c r="G2555" s="26"/>
      <c r="H2555" s="26"/>
      <c r="I2555" s="27"/>
      <c r="J2555" s="27"/>
      <c r="K2555" s="27"/>
      <c r="L2555" s="29"/>
      <c r="M2555" s="29"/>
      <c r="N2555" s="29"/>
      <c r="O2555" s="29"/>
      <c r="P2555" s="29"/>
      <c r="Q2555" s="29"/>
      <c r="R2555" s="29"/>
      <c r="S2555" s="29"/>
      <c r="T2555" s="29"/>
      <c r="U2555" s="30"/>
      <c r="V2555" s="29" t="s">
        <v>2739</v>
      </c>
      <c r="W2555" s="31"/>
      <c r="X2555" s="53"/>
      <c r="Y2555" s="53"/>
      <c r="Z2555" s="53"/>
      <c r="AA2555" s="31"/>
      <c r="AB2555" s="31"/>
      <c r="AC2555" s="31" t="s">
        <v>2725</v>
      </c>
      <c r="AD2555" s="31"/>
      <c r="AE2555" s="27"/>
      <c r="AF2555" s="33"/>
      <c r="AMH2555" s="1"/>
    </row>
    <row r="2556" spans="1:1022" ht="18" x14ac:dyDescent="0.25">
      <c r="A2556" s="24" t="s">
        <v>1823</v>
      </c>
      <c r="B2556" s="25" t="s">
        <v>885</v>
      </c>
      <c r="C2556" s="56"/>
      <c r="D2556" s="56"/>
      <c r="E2556" s="56"/>
      <c r="F2556" s="26"/>
      <c r="G2556" s="26"/>
      <c r="H2556" s="26"/>
      <c r="I2556" s="27"/>
      <c r="J2556" s="27"/>
      <c r="K2556" s="27"/>
      <c r="L2556" s="29"/>
      <c r="M2556" s="29"/>
      <c r="N2556" s="29"/>
      <c r="O2556" s="29"/>
      <c r="P2556" s="29"/>
      <c r="Q2556" s="29"/>
      <c r="R2556" s="29"/>
      <c r="S2556" s="29"/>
      <c r="T2556" s="29"/>
      <c r="U2556" s="30"/>
      <c r="V2556" s="29" t="s">
        <v>2739</v>
      </c>
      <c r="W2556" s="31"/>
      <c r="X2556" s="53"/>
      <c r="Y2556" s="53"/>
      <c r="Z2556" s="53"/>
      <c r="AA2556" s="31"/>
      <c r="AB2556" s="31"/>
      <c r="AC2556" s="31" t="s">
        <v>2725</v>
      </c>
      <c r="AD2556" s="31"/>
      <c r="AE2556" s="27"/>
      <c r="AF2556" s="33"/>
      <c r="AMH2556" s="1"/>
    </row>
    <row r="2557" spans="1:1022" ht="18" x14ac:dyDescent="0.25">
      <c r="A2557" s="24" t="s">
        <v>54</v>
      </c>
      <c r="B2557" s="25" t="s">
        <v>54</v>
      </c>
      <c r="C2557" s="26" t="s">
        <v>54</v>
      </c>
      <c r="D2557" s="26" t="s">
        <v>55</v>
      </c>
      <c r="E2557" s="26" t="s">
        <v>54</v>
      </c>
      <c r="F2557" s="26"/>
      <c r="G2557" s="26"/>
      <c r="H2557" s="26"/>
      <c r="I2557" s="27"/>
      <c r="J2557" s="27"/>
      <c r="K2557" s="27"/>
      <c r="L2557" s="29"/>
      <c r="M2557" s="29"/>
      <c r="N2557" s="29"/>
      <c r="O2557" s="29"/>
      <c r="P2557" s="29"/>
      <c r="Q2557" s="29"/>
      <c r="R2557" s="29"/>
      <c r="S2557" s="29"/>
      <c r="T2557" s="29"/>
      <c r="U2557" s="30"/>
      <c r="V2557" s="29" t="s">
        <v>2739</v>
      </c>
      <c r="W2557" s="31"/>
      <c r="X2557" s="53"/>
      <c r="Y2557" s="53"/>
      <c r="Z2557" s="53"/>
      <c r="AA2557" s="31"/>
      <c r="AB2557" s="31"/>
      <c r="AC2557" s="31" t="s">
        <v>2725</v>
      </c>
      <c r="AD2557" s="31"/>
      <c r="AE2557" s="27"/>
      <c r="AF2557" s="33"/>
      <c r="AMH2557" s="1"/>
    </row>
    <row r="2558" spans="1:1022" ht="18" x14ac:dyDescent="0.25">
      <c r="A2558" s="24" t="s">
        <v>46</v>
      </c>
      <c r="B2558" s="25" t="s">
        <v>46</v>
      </c>
      <c r="C2558" s="26" t="s">
        <v>47</v>
      </c>
      <c r="D2558" s="26" t="s">
        <v>48</v>
      </c>
      <c r="E2558" s="26" t="s">
        <v>47</v>
      </c>
      <c r="F2558" s="26"/>
      <c r="G2558" s="26"/>
      <c r="H2558" s="26"/>
      <c r="I2558" s="27"/>
      <c r="J2558" s="27"/>
      <c r="K2558" s="27"/>
      <c r="L2558" s="29"/>
      <c r="M2558" s="29"/>
      <c r="N2558" s="29"/>
      <c r="O2558" s="29"/>
      <c r="P2558" s="29"/>
      <c r="Q2558" s="29"/>
      <c r="R2558" s="29"/>
      <c r="S2558" s="29"/>
      <c r="T2558" s="29"/>
      <c r="U2558" s="30"/>
      <c r="V2558" s="29" t="s">
        <v>2739</v>
      </c>
      <c r="W2558" s="31"/>
      <c r="X2558" s="53"/>
      <c r="Y2558" s="53"/>
      <c r="Z2558" s="53"/>
      <c r="AA2558" s="31"/>
      <c r="AB2558" s="31"/>
      <c r="AC2558" s="31" t="s">
        <v>2725</v>
      </c>
      <c r="AD2558" s="31"/>
      <c r="AE2558" s="27"/>
      <c r="AF2558" s="33"/>
      <c r="AMH2558" s="1"/>
    </row>
    <row r="2559" spans="1:1022" ht="18" x14ac:dyDescent="0.25">
      <c r="A2559" s="24" t="s">
        <v>1876</v>
      </c>
      <c r="B2559" s="25" t="s">
        <v>1876</v>
      </c>
      <c r="C2559" s="26" t="s">
        <v>1876</v>
      </c>
      <c r="D2559" s="26" t="s">
        <v>37</v>
      </c>
      <c r="E2559" s="26" t="s">
        <v>1876</v>
      </c>
      <c r="F2559" s="26"/>
      <c r="G2559" s="26"/>
      <c r="H2559" s="26"/>
      <c r="I2559" s="27"/>
      <c r="J2559" s="27"/>
      <c r="K2559" s="27"/>
      <c r="L2559" s="29"/>
      <c r="M2559" s="29"/>
      <c r="N2559" s="29"/>
      <c r="O2559" s="29"/>
      <c r="P2559" s="29"/>
      <c r="Q2559" s="29"/>
      <c r="R2559" s="29"/>
      <c r="S2559" s="29"/>
      <c r="T2559" s="29"/>
      <c r="U2559" s="30"/>
      <c r="V2559" s="29" t="s">
        <v>2739</v>
      </c>
      <c r="W2559" s="31"/>
      <c r="X2559" s="53" t="s">
        <v>14</v>
      </c>
      <c r="Y2559" s="53"/>
      <c r="Z2559" s="53"/>
      <c r="AA2559" s="31"/>
      <c r="AB2559" s="31"/>
      <c r="AC2559" s="31" t="s">
        <v>2725</v>
      </c>
      <c r="AD2559" s="31"/>
      <c r="AE2559" s="27"/>
      <c r="AF2559" s="33"/>
      <c r="AMH2559" s="1"/>
    </row>
    <row r="2560" spans="1:1022" ht="18" x14ac:dyDescent="0.25">
      <c r="A2560" s="24" t="s">
        <v>1877</v>
      </c>
      <c r="B2560" s="25" t="s">
        <v>1878</v>
      </c>
      <c r="C2560" s="26" t="s">
        <v>1878</v>
      </c>
      <c r="D2560" s="26" t="s">
        <v>452</v>
      </c>
      <c r="E2560" s="26" t="s">
        <v>113</v>
      </c>
      <c r="F2560" s="26"/>
      <c r="G2560" s="26"/>
      <c r="H2560" s="26"/>
      <c r="I2560" s="27"/>
      <c r="J2560" s="27"/>
      <c r="K2560" s="27"/>
      <c r="L2560" s="29"/>
      <c r="M2560" s="29"/>
      <c r="N2560" s="29"/>
      <c r="O2560" s="29"/>
      <c r="P2560" s="29"/>
      <c r="Q2560" s="29"/>
      <c r="R2560" s="29"/>
      <c r="S2560" s="29"/>
      <c r="T2560" s="29"/>
      <c r="U2560" s="30"/>
      <c r="V2560" s="29" t="s">
        <v>2739</v>
      </c>
      <c r="W2560" s="31"/>
      <c r="X2560" s="53"/>
      <c r="Y2560" s="53"/>
      <c r="Z2560" s="53"/>
      <c r="AA2560" s="31"/>
      <c r="AB2560" s="31"/>
      <c r="AC2560" s="31" t="s">
        <v>2725</v>
      </c>
      <c r="AD2560" s="31"/>
      <c r="AE2560" s="27"/>
      <c r="AF2560" s="33"/>
      <c r="AMH2560" s="1"/>
    </row>
    <row r="2561" spans="1:1022" ht="18" x14ac:dyDescent="0.25">
      <c r="A2561" s="24" t="s">
        <v>34</v>
      </c>
      <c r="B2561" s="25" t="s">
        <v>34</v>
      </c>
      <c r="C2561" s="26" t="s">
        <v>34</v>
      </c>
      <c r="D2561" s="26" t="s">
        <v>35</v>
      </c>
      <c r="E2561" s="26" t="s">
        <v>34</v>
      </c>
      <c r="F2561" s="26" t="s">
        <v>2808</v>
      </c>
      <c r="G2561" s="26"/>
      <c r="H2561" s="26"/>
      <c r="I2561" s="27"/>
      <c r="J2561" s="27"/>
      <c r="K2561" s="27"/>
      <c r="L2561" s="29"/>
      <c r="M2561" s="29"/>
      <c r="N2561" s="29"/>
      <c r="O2561" s="29"/>
      <c r="P2561" s="29"/>
      <c r="Q2561" s="29"/>
      <c r="R2561" s="29"/>
      <c r="S2561" s="29"/>
      <c r="T2561" s="29"/>
      <c r="U2561" s="30"/>
      <c r="V2561" s="29" t="s">
        <v>2739</v>
      </c>
      <c r="W2561" s="31"/>
      <c r="X2561" s="53"/>
      <c r="Y2561" s="53"/>
      <c r="Z2561" s="53"/>
      <c r="AA2561" s="31"/>
      <c r="AB2561" s="31"/>
      <c r="AC2561" s="31" t="s">
        <v>2725</v>
      </c>
      <c r="AD2561" s="31"/>
      <c r="AE2561" s="27"/>
      <c r="AF2561" s="33"/>
      <c r="AMH2561" s="1"/>
    </row>
    <row r="2562" spans="1:1022" ht="18" x14ac:dyDescent="0.25">
      <c r="A2562" s="24" t="s">
        <v>1879</v>
      </c>
      <c r="B2562" s="25" t="s">
        <v>1879</v>
      </c>
      <c r="C2562" s="26" t="s">
        <v>1879</v>
      </c>
      <c r="D2562" s="26" t="s">
        <v>544</v>
      </c>
      <c r="E2562" s="26" t="s">
        <v>93</v>
      </c>
      <c r="F2562" s="26"/>
      <c r="G2562" s="26" t="s">
        <v>1880</v>
      </c>
      <c r="H2562" s="26"/>
      <c r="I2562" s="27"/>
      <c r="J2562" s="27"/>
      <c r="K2562" s="27"/>
      <c r="L2562" s="29"/>
      <c r="M2562" s="29"/>
      <c r="N2562" s="29"/>
      <c r="O2562" s="29"/>
      <c r="P2562" s="29"/>
      <c r="Q2562" s="29"/>
      <c r="R2562" s="29"/>
      <c r="S2562" s="29"/>
      <c r="T2562" s="29"/>
      <c r="U2562" s="30"/>
      <c r="V2562" s="29" t="s">
        <v>2740</v>
      </c>
      <c r="W2562" s="31"/>
      <c r="X2562" s="53" t="s">
        <v>14</v>
      </c>
      <c r="Y2562" s="53"/>
      <c r="Z2562" s="53"/>
      <c r="AA2562" s="31"/>
      <c r="AB2562" s="31"/>
      <c r="AC2562" s="31" t="s">
        <v>1202</v>
      </c>
      <c r="AD2562" s="31"/>
      <c r="AE2562" s="27"/>
      <c r="AF2562" s="33"/>
      <c r="AMH2562" s="1"/>
    </row>
    <row r="2563" spans="1:1022" ht="18" x14ac:dyDescent="0.25">
      <c r="A2563" s="24" t="s">
        <v>1881</v>
      </c>
      <c r="B2563" s="25" t="s">
        <v>1881</v>
      </c>
      <c r="C2563" s="26" t="s">
        <v>1881</v>
      </c>
      <c r="D2563" s="26" t="s">
        <v>1882</v>
      </c>
      <c r="E2563" s="26" t="s">
        <v>1881</v>
      </c>
      <c r="F2563" s="26"/>
      <c r="G2563" s="26"/>
      <c r="H2563" s="26"/>
      <c r="I2563" s="27"/>
      <c r="J2563" s="27"/>
      <c r="K2563" s="27"/>
      <c r="L2563" s="29"/>
      <c r="M2563" s="29"/>
      <c r="N2563" s="29"/>
      <c r="O2563" s="29"/>
      <c r="P2563" s="29"/>
      <c r="Q2563" s="29"/>
      <c r="R2563" s="29"/>
      <c r="S2563" s="29"/>
      <c r="T2563" s="29"/>
      <c r="U2563" s="30"/>
      <c r="V2563" s="29" t="s">
        <v>2739</v>
      </c>
      <c r="W2563" s="31"/>
      <c r="X2563" s="53"/>
      <c r="Y2563" s="53"/>
      <c r="Z2563" s="53"/>
      <c r="AA2563" s="31"/>
      <c r="AB2563" s="31"/>
      <c r="AC2563" s="31" t="s">
        <v>2725</v>
      </c>
      <c r="AD2563" s="31"/>
      <c r="AE2563" s="27"/>
      <c r="AF2563" s="33"/>
      <c r="AMH2563" s="1"/>
    </row>
    <row r="2564" spans="1:1022" ht="18" x14ac:dyDescent="0.25">
      <c r="A2564" s="24" t="s">
        <v>46</v>
      </c>
      <c r="B2564" s="25" t="s">
        <v>46</v>
      </c>
      <c r="C2564" s="26" t="s">
        <v>47</v>
      </c>
      <c r="D2564" s="26" t="s">
        <v>48</v>
      </c>
      <c r="E2564" s="26" t="s">
        <v>47</v>
      </c>
      <c r="F2564" s="26"/>
      <c r="G2564" s="26"/>
      <c r="H2564" s="26"/>
      <c r="I2564" s="27"/>
      <c r="J2564" s="27"/>
      <c r="K2564" s="27"/>
      <c r="L2564" s="29"/>
      <c r="M2564" s="29"/>
      <c r="N2564" s="29"/>
      <c r="O2564" s="29"/>
      <c r="P2564" s="29"/>
      <c r="Q2564" s="29"/>
      <c r="R2564" s="29"/>
      <c r="S2564" s="29"/>
      <c r="T2564" s="29"/>
      <c r="U2564" s="30"/>
      <c r="V2564" s="29" t="s">
        <v>2739</v>
      </c>
      <c r="W2564" s="31"/>
      <c r="X2564" s="53"/>
      <c r="Y2564" s="53"/>
      <c r="Z2564" s="53"/>
      <c r="AA2564" s="31"/>
      <c r="AB2564" s="31"/>
      <c r="AC2564" s="31" t="s">
        <v>2725</v>
      </c>
      <c r="AD2564" s="31"/>
      <c r="AE2564" s="27"/>
      <c r="AF2564" s="33"/>
      <c r="AMH2564" s="1"/>
    </row>
    <row r="2565" spans="1:1022" ht="18" x14ac:dyDescent="0.25">
      <c r="A2565" s="24" t="s">
        <v>1883</v>
      </c>
      <c r="B2565" s="25" t="s">
        <v>1884</v>
      </c>
      <c r="C2565" s="26" t="s">
        <v>1884</v>
      </c>
      <c r="D2565" s="26" t="s">
        <v>33</v>
      </c>
      <c r="E2565" s="26" t="s">
        <v>1885</v>
      </c>
      <c r="F2565" s="26"/>
      <c r="G2565" s="26"/>
      <c r="H2565" s="26"/>
      <c r="I2565" s="27"/>
      <c r="J2565" s="27"/>
      <c r="K2565" s="27"/>
      <c r="L2565" s="29"/>
      <c r="M2565" s="29"/>
      <c r="N2565" s="29"/>
      <c r="O2565" s="29"/>
      <c r="P2565" s="29"/>
      <c r="Q2565" s="29"/>
      <c r="R2565" s="29"/>
      <c r="S2565" s="29"/>
      <c r="T2565" s="29"/>
      <c r="U2565" s="30"/>
      <c r="V2565" s="29" t="s">
        <v>2739</v>
      </c>
      <c r="W2565" s="31"/>
      <c r="X2565" s="53"/>
      <c r="Y2565" s="53"/>
      <c r="Z2565" s="53"/>
      <c r="AA2565" s="31"/>
      <c r="AB2565" s="31"/>
      <c r="AC2565" s="31" t="s">
        <v>2725</v>
      </c>
      <c r="AD2565" s="31"/>
      <c r="AE2565" s="27"/>
      <c r="AF2565" s="33"/>
      <c r="AMH2565" s="1"/>
    </row>
    <row r="2566" spans="1:1022" ht="18" x14ac:dyDescent="0.25">
      <c r="A2566" s="24" t="s">
        <v>1886</v>
      </c>
      <c r="B2566" s="25" t="s">
        <v>1886</v>
      </c>
      <c r="C2566" s="26" t="s">
        <v>1886</v>
      </c>
      <c r="D2566" s="26" t="s">
        <v>33</v>
      </c>
      <c r="E2566" s="26" t="s">
        <v>1886</v>
      </c>
      <c r="F2566" s="26"/>
      <c r="G2566" s="26"/>
      <c r="H2566" s="26"/>
      <c r="I2566" s="27"/>
      <c r="J2566" s="27"/>
      <c r="K2566" s="27"/>
      <c r="L2566" s="29"/>
      <c r="M2566" s="29"/>
      <c r="N2566" s="29"/>
      <c r="O2566" s="29"/>
      <c r="P2566" s="29"/>
      <c r="Q2566" s="29"/>
      <c r="R2566" s="29"/>
      <c r="S2566" s="29"/>
      <c r="T2566" s="29"/>
      <c r="U2566" s="30"/>
      <c r="V2566" s="29" t="s">
        <v>2739</v>
      </c>
      <c r="W2566" s="31"/>
      <c r="X2566" s="53"/>
      <c r="Y2566" s="53"/>
      <c r="Z2566" s="53"/>
      <c r="AA2566" s="31"/>
      <c r="AB2566" s="31"/>
      <c r="AC2566" s="31" t="s">
        <v>2725</v>
      </c>
      <c r="AD2566" s="31"/>
      <c r="AE2566" s="27"/>
      <c r="AF2566" s="33"/>
      <c r="AMH2566" s="1"/>
    </row>
    <row r="2567" spans="1:1022" ht="18" x14ac:dyDescent="0.25">
      <c r="A2567" s="24" t="s">
        <v>46</v>
      </c>
      <c r="B2567" s="25" t="s">
        <v>46</v>
      </c>
      <c r="C2567" s="26" t="s">
        <v>47</v>
      </c>
      <c r="D2567" s="26" t="s">
        <v>48</v>
      </c>
      <c r="E2567" s="26" t="s">
        <v>47</v>
      </c>
      <c r="F2567" s="26"/>
      <c r="G2567" s="26"/>
      <c r="H2567" s="26"/>
      <c r="I2567" s="27"/>
      <c r="J2567" s="27"/>
      <c r="K2567" s="27"/>
      <c r="L2567" s="29"/>
      <c r="M2567" s="29"/>
      <c r="N2567" s="29"/>
      <c r="O2567" s="29"/>
      <c r="P2567" s="29"/>
      <c r="Q2567" s="29"/>
      <c r="R2567" s="29"/>
      <c r="S2567" s="29"/>
      <c r="T2567" s="29"/>
      <c r="U2567" s="30"/>
      <c r="V2567" s="29" t="s">
        <v>2739</v>
      </c>
      <c r="W2567" s="31"/>
      <c r="X2567" s="53" t="s">
        <v>14</v>
      </c>
      <c r="Y2567" s="53"/>
      <c r="Z2567" s="53"/>
      <c r="AA2567" s="31"/>
      <c r="AB2567" s="31"/>
      <c r="AC2567" s="31" t="s">
        <v>2725</v>
      </c>
      <c r="AD2567" s="31"/>
      <c r="AE2567" s="27"/>
      <c r="AF2567" s="33"/>
      <c r="AMH2567" s="1"/>
    </row>
    <row r="2568" spans="1:1022" ht="18" x14ac:dyDescent="0.25">
      <c r="A2568" s="24" t="s">
        <v>1887</v>
      </c>
      <c r="B2568" s="25" t="s">
        <v>1888</v>
      </c>
      <c r="C2568" s="26" t="s">
        <v>1889</v>
      </c>
      <c r="D2568" s="26" t="s">
        <v>33</v>
      </c>
      <c r="E2568" s="26" t="s">
        <v>1889</v>
      </c>
      <c r="F2568" s="26"/>
      <c r="G2568" s="26"/>
      <c r="H2568" s="26"/>
      <c r="I2568" s="27"/>
      <c r="J2568" s="27"/>
      <c r="K2568" s="27"/>
      <c r="L2568" s="29"/>
      <c r="M2568" s="29"/>
      <c r="N2568" s="29"/>
      <c r="O2568" s="29"/>
      <c r="P2568" s="29"/>
      <c r="Q2568" s="29"/>
      <c r="R2568" s="29"/>
      <c r="S2568" s="29"/>
      <c r="T2568" s="29"/>
      <c r="U2568" s="30"/>
      <c r="V2568" s="29" t="s">
        <v>2739</v>
      </c>
      <c r="W2568" s="31"/>
      <c r="X2568" s="53"/>
      <c r="Y2568" s="53"/>
      <c r="Z2568" s="53"/>
      <c r="AA2568" s="31"/>
      <c r="AB2568" s="31"/>
      <c r="AC2568" s="31" t="s">
        <v>2725</v>
      </c>
      <c r="AD2568" s="31"/>
      <c r="AE2568" s="27"/>
      <c r="AF2568" s="33"/>
      <c r="AMH2568" s="1"/>
    </row>
    <row r="2569" spans="1:1022" ht="18" x14ac:dyDescent="0.25">
      <c r="A2569" s="24" t="s">
        <v>1890</v>
      </c>
      <c r="B2569" s="25" t="s">
        <v>1890</v>
      </c>
      <c r="C2569" s="26" t="s">
        <v>1890</v>
      </c>
      <c r="D2569" s="26" t="s">
        <v>1891</v>
      </c>
      <c r="E2569" s="26" t="s">
        <v>1890</v>
      </c>
      <c r="F2569" s="26"/>
      <c r="G2569" s="26" t="s">
        <v>523</v>
      </c>
      <c r="H2569" s="26"/>
      <c r="I2569" s="27"/>
      <c r="J2569" s="27"/>
      <c r="K2569" s="27"/>
      <c r="L2569" s="29"/>
      <c r="M2569" s="29"/>
      <c r="N2569" s="29"/>
      <c r="O2569" s="29"/>
      <c r="P2569" s="29"/>
      <c r="Q2569" s="29"/>
      <c r="R2569" s="29"/>
      <c r="S2569" s="29"/>
      <c r="T2569" s="29"/>
      <c r="U2569" s="30"/>
      <c r="V2569" s="29" t="s">
        <v>2739</v>
      </c>
      <c r="W2569" s="31"/>
      <c r="X2569" s="53"/>
      <c r="Y2569" s="53"/>
      <c r="Z2569" s="53"/>
      <c r="AA2569" s="31"/>
      <c r="AB2569" s="31"/>
      <c r="AC2569" s="31" t="s">
        <v>2725</v>
      </c>
      <c r="AD2569" s="31"/>
      <c r="AE2569" s="27"/>
      <c r="AF2569" s="33"/>
      <c r="AMH2569" s="1"/>
    </row>
    <row r="2570" spans="1:1022" ht="18" x14ac:dyDescent="0.25">
      <c r="A2570" s="24" t="s">
        <v>1892</v>
      </c>
      <c r="B2570" s="25" t="s">
        <v>1892</v>
      </c>
      <c r="C2570" s="26" t="s">
        <v>1892</v>
      </c>
      <c r="D2570" s="26" t="s">
        <v>544</v>
      </c>
      <c r="E2570" s="26" t="s">
        <v>93</v>
      </c>
      <c r="F2570" s="26"/>
      <c r="G2570" s="26" t="s">
        <v>32</v>
      </c>
      <c r="H2570" s="26"/>
      <c r="I2570" s="27"/>
      <c r="J2570" s="27"/>
      <c r="K2570" s="27"/>
      <c r="L2570" s="29"/>
      <c r="M2570" s="29"/>
      <c r="N2570" s="29"/>
      <c r="O2570" s="29"/>
      <c r="P2570" s="29"/>
      <c r="Q2570" s="29"/>
      <c r="R2570" s="29"/>
      <c r="S2570" s="29"/>
      <c r="T2570" s="29"/>
      <c r="U2570" s="30"/>
      <c r="V2570" s="29" t="s">
        <v>2739</v>
      </c>
      <c r="W2570" s="31"/>
      <c r="X2570" s="53"/>
      <c r="Y2570" s="53"/>
      <c r="Z2570" s="53"/>
      <c r="AA2570" s="31"/>
      <c r="AB2570" s="31"/>
      <c r="AC2570" s="31" t="s">
        <v>2725</v>
      </c>
      <c r="AD2570" s="31"/>
      <c r="AE2570" s="27"/>
      <c r="AF2570" s="33"/>
      <c r="AMH2570" s="1"/>
    </row>
    <row r="2571" spans="1:1022" ht="18" x14ac:dyDescent="0.25">
      <c r="A2571" s="24">
        <v>6</v>
      </c>
      <c r="B2571" s="25">
        <v>6</v>
      </c>
      <c r="C2571" s="26" t="s">
        <v>1893</v>
      </c>
      <c r="D2571" s="26" t="s">
        <v>126</v>
      </c>
      <c r="E2571" s="26" t="s">
        <v>1893</v>
      </c>
      <c r="F2571" s="26"/>
      <c r="G2571" s="26"/>
      <c r="H2571" s="26"/>
      <c r="I2571" s="27"/>
      <c r="J2571" s="27"/>
      <c r="K2571" s="27"/>
      <c r="L2571" s="29"/>
      <c r="M2571" s="29"/>
      <c r="N2571" s="29"/>
      <c r="O2571" s="29"/>
      <c r="P2571" s="29"/>
      <c r="Q2571" s="29"/>
      <c r="R2571" s="29"/>
      <c r="S2571" s="29"/>
      <c r="T2571" s="29"/>
      <c r="U2571" s="30"/>
      <c r="V2571" s="29" t="s">
        <v>2739</v>
      </c>
      <c r="W2571" s="31"/>
      <c r="X2571" s="53"/>
      <c r="Y2571" s="53"/>
      <c r="Z2571" s="53"/>
      <c r="AA2571" s="31"/>
      <c r="AB2571" s="31"/>
      <c r="AC2571" s="31" t="s">
        <v>2725</v>
      </c>
      <c r="AD2571" s="31"/>
      <c r="AE2571" s="27"/>
      <c r="AF2571" s="33"/>
      <c r="AMH2571" s="1"/>
    </row>
    <row r="2572" spans="1:1022" ht="18" x14ac:dyDescent="0.25">
      <c r="A2572" s="24" t="s">
        <v>34</v>
      </c>
      <c r="B2572" s="25" t="s">
        <v>34</v>
      </c>
      <c r="C2572" s="26" t="s">
        <v>34</v>
      </c>
      <c r="D2572" s="26" t="s">
        <v>35</v>
      </c>
      <c r="E2572" s="26" t="s">
        <v>34</v>
      </c>
      <c r="F2572" s="26" t="s">
        <v>2808</v>
      </c>
      <c r="G2572" s="26"/>
      <c r="H2572" s="26"/>
      <c r="I2572" s="27"/>
      <c r="J2572" s="27"/>
      <c r="K2572" s="27"/>
      <c r="L2572" s="29"/>
      <c r="M2572" s="29"/>
      <c r="N2572" s="29"/>
      <c r="O2572" s="29"/>
      <c r="P2572" s="29"/>
      <c r="Q2572" s="29"/>
      <c r="R2572" s="29"/>
      <c r="S2572" s="29"/>
      <c r="T2572" s="29"/>
      <c r="U2572" s="30"/>
      <c r="V2572" s="29" t="s">
        <v>2739</v>
      </c>
      <c r="W2572" s="31"/>
      <c r="X2572" s="31"/>
      <c r="Y2572" s="53"/>
      <c r="Z2572" s="53"/>
      <c r="AA2572" s="31"/>
      <c r="AB2572" s="31"/>
      <c r="AC2572" s="31" t="s">
        <v>2725</v>
      </c>
      <c r="AD2572" s="31"/>
      <c r="AE2572" s="27"/>
      <c r="AF2572" s="33"/>
      <c r="AMH2572" s="1"/>
    </row>
    <row r="2573" spans="1:1022" ht="18" x14ac:dyDescent="0.25">
      <c r="A2573" s="24" t="s">
        <v>1894</v>
      </c>
      <c r="B2573" s="25" t="s">
        <v>1895</v>
      </c>
      <c r="C2573" s="26" t="s">
        <v>2800</v>
      </c>
      <c r="D2573" s="26" t="s">
        <v>37</v>
      </c>
      <c r="E2573" s="26" t="s">
        <v>1337</v>
      </c>
      <c r="F2573" s="26"/>
      <c r="G2573" s="26"/>
      <c r="H2573" s="26"/>
      <c r="I2573" s="27"/>
      <c r="J2573" s="27"/>
      <c r="K2573" s="27"/>
      <c r="L2573" s="29"/>
      <c r="M2573" s="29"/>
      <c r="N2573" s="29"/>
      <c r="O2573" s="29"/>
      <c r="P2573" s="29"/>
      <c r="Q2573" s="29"/>
      <c r="R2573" s="29"/>
      <c r="S2573" s="29"/>
      <c r="T2573" s="29"/>
      <c r="U2573" s="30" t="s">
        <v>109</v>
      </c>
      <c r="V2573" s="29" t="s">
        <v>2739</v>
      </c>
      <c r="W2573" s="31"/>
      <c r="X2573" s="53" t="s">
        <v>14</v>
      </c>
      <c r="Y2573" s="53"/>
      <c r="Z2573" s="53"/>
      <c r="AA2573" s="31"/>
      <c r="AB2573" s="31"/>
      <c r="AC2573" s="31" t="s">
        <v>2725</v>
      </c>
      <c r="AD2573" s="31"/>
      <c r="AE2573" s="27"/>
      <c r="AF2573" s="33"/>
      <c r="AMH2573" s="1"/>
    </row>
    <row r="2574" spans="1:1022" ht="18" x14ac:dyDescent="0.25">
      <c r="A2574" s="24" t="s">
        <v>110</v>
      </c>
      <c r="B2574" s="25" t="s">
        <v>111</v>
      </c>
      <c r="C2574" s="26" t="s">
        <v>111</v>
      </c>
      <c r="D2574" s="26" t="s">
        <v>112</v>
      </c>
      <c r="E2574" s="26" t="s">
        <v>113</v>
      </c>
      <c r="F2574" s="26"/>
      <c r="G2574" s="26"/>
      <c r="H2574" s="26"/>
      <c r="I2574" s="27"/>
      <c r="J2574" s="27"/>
      <c r="K2574" s="27"/>
      <c r="L2574" s="29"/>
      <c r="M2574" s="29"/>
      <c r="N2574" s="29"/>
      <c r="O2574" s="29"/>
      <c r="P2574" s="29"/>
      <c r="Q2574" s="29"/>
      <c r="R2574" s="29"/>
      <c r="S2574" s="29"/>
      <c r="T2574" s="29"/>
      <c r="U2574" s="30"/>
      <c r="V2574" s="29" t="s">
        <v>2739</v>
      </c>
      <c r="W2574" s="31"/>
      <c r="X2574" s="53"/>
      <c r="Y2574" s="53"/>
      <c r="Z2574" s="53"/>
      <c r="AA2574" s="31"/>
      <c r="AB2574" s="31"/>
      <c r="AC2574" s="31" t="s">
        <v>2725</v>
      </c>
      <c r="AD2574" s="31"/>
      <c r="AE2574" s="27"/>
      <c r="AF2574" s="33"/>
      <c r="AMH2574" s="1"/>
    </row>
    <row r="2575" spans="1:1022" ht="18" x14ac:dyDescent="0.25">
      <c r="A2575" s="24" t="s">
        <v>1757</v>
      </c>
      <c r="B2575" s="25" t="s">
        <v>1757</v>
      </c>
      <c r="C2575" s="26" t="s">
        <v>1758</v>
      </c>
      <c r="D2575" s="26" t="s">
        <v>29</v>
      </c>
      <c r="E2575" s="26" t="s">
        <v>93</v>
      </c>
      <c r="F2575" s="26"/>
      <c r="G2575" s="26"/>
      <c r="H2575" s="26"/>
      <c r="I2575" s="27"/>
      <c r="J2575" s="27"/>
      <c r="K2575" s="27"/>
      <c r="L2575" s="29"/>
      <c r="M2575" s="29"/>
      <c r="N2575" s="29"/>
      <c r="O2575" s="29"/>
      <c r="P2575" s="29"/>
      <c r="Q2575" s="29"/>
      <c r="R2575" s="29"/>
      <c r="S2575" s="29"/>
      <c r="T2575" s="29"/>
      <c r="U2575" s="30"/>
      <c r="V2575" s="29" t="s">
        <v>2739</v>
      </c>
      <c r="W2575" s="31"/>
      <c r="X2575" s="53"/>
      <c r="Y2575" s="53"/>
      <c r="Z2575" s="53"/>
      <c r="AA2575" s="31"/>
      <c r="AB2575" s="31"/>
      <c r="AC2575" s="31" t="s">
        <v>2725</v>
      </c>
      <c r="AD2575" s="31"/>
      <c r="AE2575" s="27"/>
      <c r="AF2575" s="33"/>
      <c r="AMH2575" s="1"/>
    </row>
    <row r="2576" spans="1:1022" ht="18" x14ac:dyDescent="0.25">
      <c r="A2576" s="24" t="s">
        <v>257</v>
      </c>
      <c r="B2576" s="25" t="s">
        <v>257</v>
      </c>
      <c r="C2576" s="26" t="s">
        <v>258</v>
      </c>
      <c r="D2576" s="26" t="s">
        <v>37</v>
      </c>
      <c r="E2576" s="26" t="s">
        <v>258</v>
      </c>
      <c r="F2576" s="26"/>
      <c r="G2576" s="26"/>
      <c r="H2576" s="26"/>
      <c r="I2576" s="27"/>
      <c r="J2576" s="27"/>
      <c r="K2576" s="27"/>
      <c r="L2576" s="29"/>
      <c r="M2576" s="29"/>
      <c r="N2576" s="29"/>
      <c r="O2576" s="29"/>
      <c r="P2576" s="29"/>
      <c r="Q2576" s="29"/>
      <c r="R2576" s="29"/>
      <c r="S2576" s="29"/>
      <c r="T2576" s="29"/>
      <c r="U2576" s="30"/>
      <c r="V2576" s="29" t="s">
        <v>2739</v>
      </c>
      <c r="W2576" s="31"/>
      <c r="X2576" s="53"/>
      <c r="Y2576" s="53"/>
      <c r="Z2576" s="53"/>
      <c r="AA2576" s="31"/>
      <c r="AB2576" s="31"/>
      <c r="AC2576" s="31" t="s">
        <v>2725</v>
      </c>
      <c r="AD2576" s="31"/>
      <c r="AE2576" s="27"/>
      <c r="AF2576" s="33"/>
      <c r="AMH2576" s="1"/>
    </row>
    <row r="2577" spans="1:1022" ht="18" x14ac:dyDescent="0.25">
      <c r="A2577" s="58" t="s">
        <v>1896</v>
      </c>
      <c r="B2577" s="55" t="s">
        <v>1896</v>
      </c>
      <c r="C2577" s="26" t="s">
        <v>82</v>
      </c>
      <c r="D2577" s="26" t="s">
        <v>83</v>
      </c>
      <c r="E2577" s="26" t="s">
        <v>82</v>
      </c>
      <c r="F2577" s="26"/>
      <c r="G2577" s="26"/>
      <c r="H2577" s="26"/>
      <c r="I2577" s="27"/>
      <c r="J2577" s="27"/>
      <c r="K2577" s="27"/>
      <c r="L2577" s="29"/>
      <c r="M2577" s="29"/>
      <c r="N2577" s="29"/>
      <c r="O2577" s="29"/>
      <c r="P2577" s="29"/>
      <c r="Q2577" s="29"/>
      <c r="R2577" s="29"/>
      <c r="S2577" s="29"/>
      <c r="T2577" s="29"/>
      <c r="U2577" s="30"/>
      <c r="V2577" s="59" t="s">
        <v>2739</v>
      </c>
      <c r="W2577" s="31"/>
      <c r="X2577" s="53"/>
      <c r="Y2577" s="53"/>
      <c r="Z2577" s="53"/>
      <c r="AA2577" s="31"/>
      <c r="AB2577" s="31"/>
      <c r="AC2577" s="61" t="s">
        <v>2725</v>
      </c>
      <c r="AD2577" s="31"/>
      <c r="AE2577" s="27"/>
      <c r="AF2577" s="33"/>
      <c r="AMH2577" s="1"/>
    </row>
    <row r="2578" spans="1:1022" ht="18" x14ac:dyDescent="0.25">
      <c r="A2578" s="58"/>
      <c r="B2578" s="55"/>
      <c r="C2578" s="26" t="s">
        <v>1897</v>
      </c>
      <c r="D2578" s="26" t="s">
        <v>70</v>
      </c>
      <c r="E2578" s="26" t="s">
        <v>1897</v>
      </c>
      <c r="F2578" s="26"/>
      <c r="G2578" s="26"/>
      <c r="H2578" s="26"/>
      <c r="I2578" s="27"/>
      <c r="J2578" s="27"/>
      <c r="K2578" s="27"/>
      <c r="L2578" s="29"/>
      <c r="M2578" s="29"/>
      <c r="N2578" s="29"/>
      <c r="O2578" s="29"/>
      <c r="P2578" s="29"/>
      <c r="Q2578" s="29"/>
      <c r="R2578" s="29"/>
      <c r="S2578" s="29"/>
      <c r="T2578" s="29"/>
      <c r="U2578" s="30"/>
      <c r="V2578" s="59"/>
      <c r="W2578" s="31"/>
      <c r="X2578" s="53"/>
      <c r="Y2578" s="53"/>
      <c r="Z2578" s="53"/>
      <c r="AA2578" s="31"/>
      <c r="AB2578" s="31"/>
      <c r="AC2578" s="61"/>
      <c r="AD2578" s="31"/>
      <c r="AE2578" s="27"/>
      <c r="AF2578" s="33"/>
      <c r="AMH2578" s="1"/>
    </row>
    <row r="2579" spans="1:1022" ht="18" x14ac:dyDescent="0.25">
      <c r="A2579" s="24" t="s">
        <v>97</v>
      </c>
      <c r="B2579" s="25" t="s">
        <v>97</v>
      </c>
      <c r="C2579" s="26" t="s">
        <v>97</v>
      </c>
      <c r="D2579" s="26" t="s">
        <v>24</v>
      </c>
      <c r="E2579" s="26" t="s">
        <v>2772</v>
      </c>
      <c r="F2579" s="26"/>
      <c r="G2579" s="26"/>
      <c r="H2579" s="26"/>
      <c r="I2579" s="27"/>
      <c r="J2579" s="27"/>
      <c r="K2579" s="27"/>
      <c r="L2579" s="29"/>
      <c r="M2579" s="29"/>
      <c r="N2579" s="29"/>
      <c r="O2579" s="29"/>
      <c r="P2579" s="29"/>
      <c r="Q2579" s="29"/>
      <c r="R2579" s="29"/>
      <c r="S2579" s="29"/>
      <c r="T2579" s="29"/>
      <c r="U2579" s="30"/>
      <c r="V2579" s="29" t="s">
        <v>2739</v>
      </c>
      <c r="W2579" s="31"/>
      <c r="X2579" s="53"/>
      <c r="Y2579" s="53"/>
      <c r="Z2579" s="53"/>
      <c r="AA2579" s="31"/>
      <c r="AB2579" s="31"/>
      <c r="AC2579" s="31" t="s">
        <v>2725</v>
      </c>
      <c r="AD2579" s="31"/>
      <c r="AE2579" s="27"/>
      <c r="AF2579" s="33"/>
      <c r="AMH2579" s="1"/>
    </row>
    <row r="2580" spans="1:1022" ht="18" x14ac:dyDescent="0.25">
      <c r="A2580" s="24" t="s">
        <v>1898</v>
      </c>
      <c r="B2580" s="55" t="s">
        <v>1899</v>
      </c>
      <c r="C2580" s="56" t="s">
        <v>1899</v>
      </c>
      <c r="D2580" s="56" t="s">
        <v>29</v>
      </c>
      <c r="E2580" s="56" t="s">
        <v>1699</v>
      </c>
      <c r="F2580" s="26"/>
      <c r="G2580" s="26"/>
      <c r="H2580" s="26"/>
      <c r="I2580" s="27"/>
      <c r="J2580" s="27"/>
      <c r="K2580" s="27"/>
      <c r="L2580" s="29"/>
      <c r="M2580" s="29"/>
      <c r="N2580" s="29"/>
      <c r="O2580" s="29"/>
      <c r="P2580" s="29"/>
      <c r="Q2580" s="29"/>
      <c r="R2580" s="29"/>
      <c r="S2580" s="29"/>
      <c r="T2580" s="29"/>
      <c r="U2580" s="30"/>
      <c r="V2580" s="29" t="s">
        <v>2739</v>
      </c>
      <c r="W2580" s="31"/>
      <c r="X2580" s="53"/>
      <c r="Y2580" s="53"/>
      <c r="Z2580" s="53"/>
      <c r="AA2580" s="31"/>
      <c r="AB2580" s="31"/>
      <c r="AC2580" s="31" t="s">
        <v>2725</v>
      </c>
      <c r="AD2580" s="31"/>
      <c r="AE2580" s="27"/>
      <c r="AF2580" s="33"/>
      <c r="AMH2580" s="1"/>
    </row>
    <row r="2581" spans="1:1022" ht="18" x14ac:dyDescent="0.25">
      <c r="A2581" s="24" t="s">
        <v>1900</v>
      </c>
      <c r="B2581" s="55"/>
      <c r="C2581" s="56"/>
      <c r="D2581" s="56"/>
      <c r="E2581" s="56"/>
      <c r="F2581" s="26"/>
      <c r="G2581" s="26"/>
      <c r="H2581" s="26"/>
      <c r="I2581" s="27"/>
      <c r="J2581" s="27"/>
      <c r="K2581" s="27"/>
      <c r="L2581" s="29"/>
      <c r="M2581" s="29"/>
      <c r="N2581" s="29"/>
      <c r="O2581" s="29"/>
      <c r="P2581" s="29"/>
      <c r="Q2581" s="29"/>
      <c r="R2581" s="29"/>
      <c r="S2581" s="29"/>
      <c r="T2581" s="29"/>
      <c r="U2581" s="30"/>
      <c r="V2581" s="29" t="s">
        <v>2739</v>
      </c>
      <c r="W2581" s="31"/>
      <c r="X2581" s="53" t="s">
        <v>14</v>
      </c>
      <c r="Y2581" s="53"/>
      <c r="Z2581" s="53"/>
      <c r="AA2581" s="31"/>
      <c r="AB2581" s="31"/>
      <c r="AC2581" s="31" t="s">
        <v>2725</v>
      </c>
      <c r="AD2581" s="31"/>
      <c r="AE2581" s="27"/>
      <c r="AF2581" s="33"/>
      <c r="AMH2581" s="1"/>
    </row>
    <row r="2582" spans="1:1022" ht="18" x14ac:dyDescent="0.25">
      <c r="A2582" s="24" t="s">
        <v>1901</v>
      </c>
      <c r="B2582" s="25" t="s">
        <v>1901</v>
      </c>
      <c r="C2582" s="26" t="s">
        <v>1901</v>
      </c>
      <c r="D2582" s="26" t="s">
        <v>33</v>
      </c>
      <c r="E2582" s="26" t="s">
        <v>1901</v>
      </c>
      <c r="F2582" s="26"/>
      <c r="G2582" s="26"/>
      <c r="H2582" s="26"/>
      <c r="I2582" s="27"/>
      <c r="J2582" s="27"/>
      <c r="K2582" s="27"/>
      <c r="L2582" s="29"/>
      <c r="M2582" s="29"/>
      <c r="N2582" s="29"/>
      <c r="O2582" s="29"/>
      <c r="P2582" s="29"/>
      <c r="Q2582" s="29"/>
      <c r="R2582" s="29"/>
      <c r="S2582" s="29"/>
      <c r="T2582" s="29"/>
      <c r="U2582" s="30"/>
      <c r="V2582" s="29" t="s">
        <v>2739</v>
      </c>
      <c r="W2582" s="31"/>
      <c r="X2582" s="53"/>
      <c r="Y2582" s="53"/>
      <c r="Z2582" s="53"/>
      <c r="AA2582" s="31"/>
      <c r="AB2582" s="31"/>
      <c r="AC2582" s="31" t="s">
        <v>2725</v>
      </c>
      <c r="AD2582" s="31"/>
      <c r="AE2582" s="27"/>
      <c r="AF2582" s="33"/>
      <c r="AMH2582" s="1"/>
    </row>
    <row r="2583" spans="1:1022" ht="18" x14ac:dyDescent="0.25">
      <c r="A2583" s="24" t="s">
        <v>1902</v>
      </c>
      <c r="B2583" s="25" t="s">
        <v>1903</v>
      </c>
      <c r="C2583" s="26" t="s">
        <v>1904</v>
      </c>
      <c r="D2583" s="26" t="s">
        <v>240</v>
      </c>
      <c r="E2583" s="26" t="s">
        <v>2775</v>
      </c>
      <c r="F2583" s="26"/>
      <c r="G2583" s="26"/>
      <c r="H2583" s="26"/>
      <c r="I2583" s="27"/>
      <c r="J2583" s="27"/>
      <c r="K2583" s="27"/>
      <c r="L2583" s="29"/>
      <c r="M2583" s="29"/>
      <c r="N2583" s="29"/>
      <c r="O2583" s="29"/>
      <c r="P2583" s="29"/>
      <c r="Q2583" s="29"/>
      <c r="R2583" s="29"/>
      <c r="S2583" s="29"/>
      <c r="T2583" s="29"/>
      <c r="U2583" s="30"/>
      <c r="V2583" s="29" t="s">
        <v>2739</v>
      </c>
      <c r="W2583" s="31"/>
      <c r="X2583" s="53"/>
      <c r="Y2583" s="53"/>
      <c r="Z2583" s="53"/>
      <c r="AA2583" s="31"/>
      <c r="AB2583" s="31"/>
      <c r="AC2583" s="31" t="s">
        <v>2725</v>
      </c>
      <c r="AD2583" s="31"/>
      <c r="AE2583" s="27"/>
      <c r="AF2583" s="33"/>
      <c r="AMH2583" s="1"/>
    </row>
    <row r="2584" spans="1:1022" ht="18" x14ac:dyDescent="0.25">
      <c r="A2584" s="24" t="s">
        <v>97</v>
      </c>
      <c r="B2584" s="25" t="s">
        <v>97</v>
      </c>
      <c r="C2584" s="26" t="s">
        <v>97</v>
      </c>
      <c r="D2584" s="26" t="s">
        <v>24</v>
      </c>
      <c r="E2584" s="26" t="s">
        <v>2772</v>
      </c>
      <c r="F2584" s="26"/>
      <c r="G2584" s="26"/>
      <c r="H2584" s="26"/>
      <c r="I2584" s="27"/>
      <c r="J2584" s="27"/>
      <c r="K2584" s="27"/>
      <c r="L2584" s="29"/>
      <c r="M2584" s="29"/>
      <c r="N2584" s="29"/>
      <c r="O2584" s="29"/>
      <c r="P2584" s="29"/>
      <c r="Q2584" s="29"/>
      <c r="R2584" s="29"/>
      <c r="S2584" s="29"/>
      <c r="T2584" s="29"/>
      <c r="U2584" s="30"/>
      <c r="V2584" s="29" t="s">
        <v>2739</v>
      </c>
      <c r="W2584" s="31"/>
      <c r="X2584" s="53"/>
      <c r="Y2584" s="53"/>
      <c r="Z2584" s="53"/>
      <c r="AA2584" s="31"/>
      <c r="AB2584" s="31"/>
      <c r="AC2584" s="31" t="s">
        <v>2725</v>
      </c>
      <c r="AD2584" s="31"/>
      <c r="AE2584" s="27"/>
      <c r="AF2584" s="33"/>
      <c r="AMH2584" s="1"/>
    </row>
    <row r="2585" spans="1:1022" ht="18" x14ac:dyDescent="0.25">
      <c r="A2585" s="24" t="s">
        <v>1905</v>
      </c>
      <c r="B2585" s="25" t="s">
        <v>1905</v>
      </c>
      <c r="C2585" s="26" t="s">
        <v>1905</v>
      </c>
      <c r="D2585" s="26" t="s">
        <v>33</v>
      </c>
      <c r="E2585" s="26" t="s">
        <v>1905</v>
      </c>
      <c r="F2585" s="26"/>
      <c r="G2585" s="26"/>
      <c r="H2585" s="26"/>
      <c r="I2585" s="27"/>
      <c r="J2585" s="27"/>
      <c r="K2585" s="27"/>
      <c r="L2585" s="29"/>
      <c r="M2585" s="29"/>
      <c r="N2585" s="29"/>
      <c r="O2585" s="29"/>
      <c r="P2585" s="29"/>
      <c r="Q2585" s="29"/>
      <c r="R2585" s="29"/>
      <c r="S2585" s="29"/>
      <c r="T2585" s="29"/>
      <c r="U2585" s="30"/>
      <c r="V2585" s="29" t="s">
        <v>2739</v>
      </c>
      <c r="W2585" s="31"/>
      <c r="X2585" s="53"/>
      <c r="Y2585" s="53"/>
      <c r="Z2585" s="53"/>
      <c r="AA2585" s="31"/>
      <c r="AB2585" s="31"/>
      <c r="AC2585" s="31" t="s">
        <v>2725</v>
      </c>
      <c r="AD2585" s="31"/>
      <c r="AE2585" s="27"/>
      <c r="AF2585" s="33"/>
      <c r="AMH2585" s="1"/>
    </row>
    <row r="2586" spans="1:1022" ht="18" x14ac:dyDescent="0.25">
      <c r="A2586" s="24" t="s">
        <v>1906</v>
      </c>
      <c r="B2586" s="25" t="s">
        <v>1906</v>
      </c>
      <c r="C2586" s="26" t="s">
        <v>1907</v>
      </c>
      <c r="D2586" s="26" t="s">
        <v>108</v>
      </c>
      <c r="E2586" s="26" t="s">
        <v>1907</v>
      </c>
      <c r="F2586" s="26"/>
      <c r="G2586" s="26"/>
      <c r="H2586" s="26"/>
      <c r="I2586" s="27"/>
      <c r="J2586" s="27"/>
      <c r="K2586" s="27"/>
      <c r="L2586" s="29"/>
      <c r="M2586" s="29"/>
      <c r="N2586" s="29"/>
      <c r="O2586" s="29"/>
      <c r="P2586" s="29"/>
      <c r="Q2586" s="29"/>
      <c r="R2586" s="29"/>
      <c r="S2586" s="29"/>
      <c r="T2586" s="29"/>
      <c r="U2586" s="30"/>
      <c r="V2586" s="29" t="s">
        <v>2740</v>
      </c>
      <c r="W2586" s="31"/>
      <c r="X2586" s="53"/>
      <c r="Y2586" s="53"/>
      <c r="Z2586" s="53"/>
      <c r="AA2586" s="31"/>
      <c r="AB2586" s="31"/>
      <c r="AC2586" s="31" t="s">
        <v>2725</v>
      </c>
      <c r="AD2586" s="31"/>
      <c r="AE2586" s="27"/>
      <c r="AF2586" s="33"/>
      <c r="AMH2586" s="1"/>
    </row>
    <row r="2587" spans="1:1022" ht="18" x14ac:dyDescent="0.25">
      <c r="A2587" s="24" t="s">
        <v>1908</v>
      </c>
      <c r="B2587" s="25" t="s">
        <v>1908</v>
      </c>
      <c r="C2587" s="26" t="s">
        <v>1908</v>
      </c>
      <c r="D2587" s="26" t="s">
        <v>33</v>
      </c>
      <c r="E2587" s="26" t="s">
        <v>93</v>
      </c>
      <c r="F2587" s="26"/>
      <c r="G2587" s="26"/>
      <c r="H2587" s="26"/>
      <c r="I2587" s="27"/>
      <c r="J2587" s="27"/>
      <c r="K2587" s="27"/>
      <c r="L2587" s="29"/>
      <c r="M2587" s="29"/>
      <c r="N2587" s="29"/>
      <c r="O2587" s="29"/>
      <c r="P2587" s="29"/>
      <c r="Q2587" s="29"/>
      <c r="R2587" s="29"/>
      <c r="S2587" s="29"/>
      <c r="T2587" s="29"/>
      <c r="U2587" s="30"/>
      <c r="V2587" s="29" t="s">
        <v>2740</v>
      </c>
      <c r="W2587" s="31"/>
      <c r="X2587" s="53"/>
      <c r="Y2587" s="53"/>
      <c r="Z2587" s="53"/>
      <c r="AA2587" s="31"/>
      <c r="AB2587" s="31"/>
      <c r="AC2587" s="31" t="s">
        <v>2725</v>
      </c>
      <c r="AD2587" s="31"/>
      <c r="AE2587" s="27"/>
      <c r="AF2587" s="33"/>
      <c r="AMH2587" s="1"/>
    </row>
    <row r="2588" spans="1:1022" ht="18" x14ac:dyDescent="0.25">
      <c r="A2588" s="24" t="s">
        <v>39</v>
      </c>
      <c r="B2588" s="25" t="s">
        <v>39</v>
      </c>
      <c r="C2588" s="26" t="s">
        <v>39</v>
      </c>
      <c r="D2588" s="26" t="s">
        <v>40</v>
      </c>
      <c r="E2588" s="26" t="s">
        <v>39</v>
      </c>
      <c r="F2588" s="26"/>
      <c r="G2588" s="26"/>
      <c r="H2588" s="26"/>
      <c r="I2588" s="27"/>
      <c r="J2588" s="27"/>
      <c r="K2588" s="27"/>
      <c r="L2588" s="29"/>
      <c r="M2588" s="29"/>
      <c r="N2588" s="29"/>
      <c r="O2588" s="29"/>
      <c r="P2588" s="29"/>
      <c r="Q2588" s="29"/>
      <c r="R2588" s="29"/>
      <c r="S2588" s="29"/>
      <c r="T2588" s="29"/>
      <c r="U2588" s="30"/>
      <c r="V2588" s="29" t="s">
        <v>2739</v>
      </c>
      <c r="W2588" s="31"/>
      <c r="X2588" s="53"/>
      <c r="Y2588" s="53"/>
      <c r="Z2588" s="53"/>
      <c r="AA2588" s="31"/>
      <c r="AB2588" s="31"/>
      <c r="AC2588" s="31" t="s">
        <v>2725</v>
      </c>
      <c r="AD2588" s="31"/>
      <c r="AE2588" s="27"/>
      <c r="AF2588" s="33"/>
      <c r="AMH2588" s="1"/>
    </row>
    <row r="2589" spans="1:1022" ht="18" x14ac:dyDescent="0.25">
      <c r="A2589" s="24" t="s">
        <v>86</v>
      </c>
      <c r="B2589" s="25" t="s">
        <v>86</v>
      </c>
      <c r="C2589" s="26" t="s">
        <v>86</v>
      </c>
      <c r="D2589" s="26" t="s">
        <v>24</v>
      </c>
      <c r="E2589" s="26" t="s">
        <v>2772</v>
      </c>
      <c r="F2589" s="26"/>
      <c r="G2589" s="26"/>
      <c r="H2589" s="26"/>
      <c r="I2589" s="27"/>
      <c r="J2589" s="27"/>
      <c r="K2589" s="27"/>
      <c r="L2589" s="29"/>
      <c r="M2589" s="29"/>
      <c r="N2589" s="29"/>
      <c r="O2589" s="29"/>
      <c r="P2589" s="29"/>
      <c r="Q2589" s="29"/>
      <c r="R2589" s="29"/>
      <c r="S2589" s="29"/>
      <c r="T2589" s="29"/>
      <c r="U2589" s="30"/>
      <c r="V2589" s="29" t="s">
        <v>2739</v>
      </c>
      <c r="W2589" s="31"/>
      <c r="X2589" s="53" t="s">
        <v>14</v>
      </c>
      <c r="Y2589" s="53"/>
      <c r="Z2589" s="53"/>
      <c r="AA2589" s="31"/>
      <c r="AB2589" s="31"/>
      <c r="AC2589" s="31" t="s">
        <v>2725</v>
      </c>
      <c r="AD2589" s="31"/>
      <c r="AE2589" s="27"/>
      <c r="AF2589" s="33"/>
      <c r="AMH2589" s="1"/>
    </row>
    <row r="2590" spans="1:1022" ht="18" x14ac:dyDescent="0.25">
      <c r="A2590" s="24" t="s">
        <v>1909</v>
      </c>
      <c r="B2590" s="25" t="s">
        <v>1909</v>
      </c>
      <c r="C2590" s="26" t="s">
        <v>1910</v>
      </c>
      <c r="D2590" s="26" t="s">
        <v>33</v>
      </c>
      <c r="E2590" s="26" t="s">
        <v>1911</v>
      </c>
      <c r="F2590" s="26"/>
      <c r="G2590" s="26"/>
      <c r="H2590" s="26"/>
      <c r="I2590" s="27"/>
      <c r="J2590" s="27"/>
      <c r="K2590" s="27"/>
      <c r="L2590" s="29" t="s">
        <v>185</v>
      </c>
      <c r="M2590" s="29" t="s">
        <v>448</v>
      </c>
      <c r="N2590" s="29" t="s">
        <v>187</v>
      </c>
      <c r="O2590" s="29"/>
      <c r="P2590" s="29"/>
      <c r="Q2590" s="29"/>
      <c r="R2590" s="29"/>
      <c r="S2590" s="29"/>
      <c r="T2590" s="29"/>
      <c r="U2590" s="30"/>
      <c r="V2590" s="29" t="s">
        <v>2739</v>
      </c>
      <c r="W2590" s="31"/>
      <c r="X2590" s="53"/>
      <c r="Y2590" s="53"/>
      <c r="Z2590" s="53"/>
      <c r="AA2590" s="31"/>
      <c r="AB2590" s="31"/>
      <c r="AC2590" s="31" t="s">
        <v>2725</v>
      </c>
      <c r="AD2590" s="31"/>
      <c r="AE2590" s="27"/>
      <c r="AF2590" s="33"/>
      <c r="AMH2590" s="1"/>
    </row>
    <row r="2591" spans="1:1022" ht="18" x14ac:dyDescent="0.25">
      <c r="A2591" s="24" t="s">
        <v>311</v>
      </c>
      <c r="B2591" s="25" t="s">
        <v>278</v>
      </c>
      <c r="C2591" s="26" t="s">
        <v>278</v>
      </c>
      <c r="D2591" s="26" t="s">
        <v>37</v>
      </c>
      <c r="E2591" s="26" t="s">
        <v>278</v>
      </c>
      <c r="F2591" s="26"/>
      <c r="G2591" s="26"/>
      <c r="H2591" s="26"/>
      <c r="I2591" s="27"/>
      <c r="J2591" s="27"/>
      <c r="K2591" s="27"/>
      <c r="L2591" s="29"/>
      <c r="M2591" s="29"/>
      <c r="N2591" s="29"/>
      <c r="O2591" s="29"/>
      <c r="P2591" s="29"/>
      <c r="Q2591" s="29"/>
      <c r="R2591" s="29"/>
      <c r="S2591" s="29"/>
      <c r="T2591" s="29"/>
      <c r="U2591" s="30"/>
      <c r="V2591" s="29" t="s">
        <v>2739</v>
      </c>
      <c r="W2591" s="31"/>
      <c r="X2591" s="53"/>
      <c r="Y2591" s="53"/>
      <c r="Z2591" s="53"/>
      <c r="AA2591" s="31"/>
      <c r="AB2591" s="31"/>
      <c r="AC2591" s="31" t="s">
        <v>2725</v>
      </c>
      <c r="AD2591" s="31"/>
      <c r="AE2591" s="27"/>
      <c r="AF2591" s="33"/>
      <c r="AMH2591" s="1"/>
    </row>
    <row r="2592" spans="1:1022" ht="18" x14ac:dyDescent="0.25">
      <c r="A2592" s="24" t="s">
        <v>1912</v>
      </c>
      <c r="B2592" s="25" t="s">
        <v>1913</v>
      </c>
      <c r="C2592" s="26" t="s">
        <v>1913</v>
      </c>
      <c r="D2592" s="26" t="s">
        <v>151</v>
      </c>
      <c r="E2592" s="26" t="s">
        <v>1343</v>
      </c>
      <c r="F2592" s="26"/>
      <c r="G2592" s="26"/>
      <c r="H2592" s="26"/>
      <c r="I2592" s="27"/>
      <c r="J2592" s="27"/>
      <c r="K2592" s="27"/>
      <c r="L2592" s="29"/>
      <c r="M2592" s="29"/>
      <c r="N2592" s="29"/>
      <c r="O2592" s="29"/>
      <c r="P2592" s="29"/>
      <c r="Q2592" s="29"/>
      <c r="R2592" s="29"/>
      <c r="S2592" s="29"/>
      <c r="T2592" s="29"/>
      <c r="U2592" s="30"/>
      <c r="V2592" s="29" t="s">
        <v>2739</v>
      </c>
      <c r="W2592" s="31"/>
      <c r="X2592" s="53"/>
      <c r="Y2592" s="53"/>
      <c r="Z2592" s="53"/>
      <c r="AA2592" s="31"/>
      <c r="AB2592" s="31"/>
      <c r="AC2592" s="31" t="s">
        <v>2725</v>
      </c>
      <c r="AD2592" s="31"/>
      <c r="AE2592" s="27"/>
      <c r="AF2592" s="33"/>
      <c r="AMH2592" s="1"/>
    </row>
    <row r="2593" spans="1:1022" ht="18" x14ac:dyDescent="0.25">
      <c r="A2593" s="24" t="s">
        <v>34</v>
      </c>
      <c r="B2593" s="25" t="s">
        <v>34</v>
      </c>
      <c r="C2593" s="26" t="s">
        <v>34</v>
      </c>
      <c r="D2593" s="26" t="s">
        <v>35</v>
      </c>
      <c r="E2593" s="26" t="s">
        <v>34</v>
      </c>
      <c r="F2593" s="26" t="s">
        <v>2808</v>
      </c>
      <c r="G2593" s="26"/>
      <c r="H2593" s="26"/>
      <c r="I2593" s="27"/>
      <c r="J2593" s="27"/>
      <c r="K2593" s="27"/>
      <c r="L2593" s="29"/>
      <c r="M2593" s="29"/>
      <c r="N2593" s="29"/>
      <c r="O2593" s="29"/>
      <c r="P2593" s="29"/>
      <c r="Q2593" s="29"/>
      <c r="R2593" s="29"/>
      <c r="S2593" s="29"/>
      <c r="T2593" s="29"/>
      <c r="U2593" s="30"/>
      <c r="V2593" s="29" t="s">
        <v>2739</v>
      </c>
      <c r="W2593" s="31"/>
      <c r="X2593" s="53"/>
      <c r="Y2593" s="53"/>
      <c r="Z2593" s="53"/>
      <c r="AA2593" s="31"/>
      <c r="AB2593" s="31"/>
      <c r="AC2593" s="31" t="s">
        <v>2725</v>
      </c>
      <c r="AD2593" s="31"/>
      <c r="AE2593" s="27"/>
      <c r="AF2593" s="33"/>
      <c r="AMH2593" s="1"/>
    </row>
    <row r="2594" spans="1:1022" ht="18" x14ac:dyDescent="0.25">
      <c r="A2594" s="24" t="s">
        <v>1914</v>
      </c>
      <c r="B2594" s="25" t="s">
        <v>1914</v>
      </c>
      <c r="C2594" s="26" t="s">
        <v>1914</v>
      </c>
      <c r="D2594" s="26" t="s">
        <v>544</v>
      </c>
      <c r="E2594" s="26" t="s">
        <v>93</v>
      </c>
      <c r="F2594" s="26"/>
      <c r="G2594" s="26" t="s">
        <v>1915</v>
      </c>
      <c r="H2594" s="26"/>
      <c r="I2594" s="27"/>
      <c r="J2594" s="27"/>
      <c r="K2594" s="27"/>
      <c r="L2594" s="29"/>
      <c r="M2594" s="29"/>
      <c r="N2594" s="29"/>
      <c r="O2594" s="29"/>
      <c r="P2594" s="29"/>
      <c r="Q2594" s="29"/>
      <c r="R2594" s="29"/>
      <c r="S2594" s="29"/>
      <c r="T2594" s="29"/>
      <c r="U2594" s="30" t="s">
        <v>1916</v>
      </c>
      <c r="V2594" s="29" t="s">
        <v>2740</v>
      </c>
      <c r="W2594" s="31"/>
      <c r="X2594" s="53" t="s">
        <v>14</v>
      </c>
      <c r="Y2594" s="53"/>
      <c r="Z2594" s="53"/>
      <c r="AA2594" s="31"/>
      <c r="AB2594" s="31"/>
      <c r="AC2594" s="31" t="s">
        <v>1917</v>
      </c>
      <c r="AD2594" s="31"/>
      <c r="AE2594" s="27"/>
      <c r="AF2594" s="33"/>
      <c r="AMH2594" s="1"/>
    </row>
    <row r="2595" spans="1:1022" ht="18" x14ac:dyDescent="0.25">
      <c r="A2595" s="24" t="s">
        <v>1918</v>
      </c>
      <c r="B2595" s="25" t="s">
        <v>1918</v>
      </c>
      <c r="C2595" s="26" t="s">
        <v>1918</v>
      </c>
      <c r="D2595" s="26" t="s">
        <v>29</v>
      </c>
      <c r="E2595" s="26" t="s">
        <v>93</v>
      </c>
      <c r="F2595" s="26"/>
      <c r="G2595" s="26" t="s">
        <v>271</v>
      </c>
      <c r="H2595" s="26"/>
      <c r="I2595" s="27"/>
      <c r="J2595" s="27"/>
      <c r="K2595" s="27"/>
      <c r="L2595" s="29"/>
      <c r="M2595" s="29"/>
      <c r="N2595" s="29"/>
      <c r="O2595" s="29"/>
      <c r="P2595" s="29"/>
      <c r="Q2595" s="29"/>
      <c r="R2595" s="29"/>
      <c r="S2595" s="29"/>
      <c r="T2595" s="29"/>
      <c r="U2595" s="30" t="s">
        <v>1916</v>
      </c>
      <c r="V2595" s="29" t="s">
        <v>2740</v>
      </c>
      <c r="W2595" s="31"/>
      <c r="X2595" s="53"/>
      <c r="Y2595" s="53"/>
      <c r="Z2595" s="53"/>
      <c r="AA2595" s="31"/>
      <c r="AB2595" s="31"/>
      <c r="AC2595" s="31" t="s">
        <v>1917</v>
      </c>
      <c r="AD2595" s="31"/>
      <c r="AE2595" s="27"/>
      <c r="AF2595" s="33"/>
      <c r="AMH2595" s="1"/>
    </row>
    <row r="2596" spans="1:1022" ht="18" x14ac:dyDescent="0.25">
      <c r="A2596" s="24" t="s">
        <v>1919</v>
      </c>
      <c r="B2596" s="25" t="s">
        <v>1919</v>
      </c>
      <c r="C2596" s="26" t="s">
        <v>1919</v>
      </c>
      <c r="D2596" s="26" t="s">
        <v>1891</v>
      </c>
      <c r="E2596" s="26" t="s">
        <v>1919</v>
      </c>
      <c r="F2596" s="26"/>
      <c r="G2596" s="26" t="s">
        <v>1920</v>
      </c>
      <c r="H2596" s="26"/>
      <c r="I2596" s="27"/>
      <c r="J2596" s="27"/>
      <c r="K2596" s="27"/>
      <c r="L2596" s="29"/>
      <c r="M2596" s="29"/>
      <c r="N2596" s="29"/>
      <c r="O2596" s="29"/>
      <c r="P2596" s="29"/>
      <c r="Q2596" s="29"/>
      <c r="R2596" s="29"/>
      <c r="S2596" s="29"/>
      <c r="T2596" s="29"/>
      <c r="U2596" s="30" t="s">
        <v>1916</v>
      </c>
      <c r="V2596" s="29" t="s">
        <v>2740</v>
      </c>
      <c r="W2596" s="31"/>
      <c r="X2596" s="53"/>
      <c r="Y2596" s="53"/>
      <c r="Z2596" s="53"/>
      <c r="AA2596" s="31"/>
      <c r="AB2596" s="31"/>
      <c r="AC2596" s="31" t="s">
        <v>1917</v>
      </c>
      <c r="AD2596" s="27"/>
      <c r="AE2596" s="27"/>
      <c r="AF2596" s="33"/>
      <c r="AMH2596" s="1"/>
    </row>
    <row r="2597" spans="1:1022" ht="18" x14ac:dyDescent="0.25">
      <c r="A2597" s="24" t="s">
        <v>1921</v>
      </c>
      <c r="B2597" s="25" t="s">
        <v>1921</v>
      </c>
      <c r="C2597" s="26" t="s">
        <v>1921</v>
      </c>
      <c r="D2597" s="26" t="s">
        <v>29</v>
      </c>
      <c r="E2597" s="26" t="s">
        <v>93</v>
      </c>
      <c r="F2597" s="26"/>
      <c r="G2597" s="26" t="s">
        <v>1839</v>
      </c>
      <c r="H2597" s="26"/>
      <c r="I2597" s="27"/>
      <c r="J2597" s="27"/>
      <c r="K2597" s="27"/>
      <c r="L2597" s="29"/>
      <c r="M2597" s="29"/>
      <c r="N2597" s="29"/>
      <c r="O2597" s="29"/>
      <c r="P2597" s="29"/>
      <c r="Q2597" s="29"/>
      <c r="R2597" s="29"/>
      <c r="S2597" s="29"/>
      <c r="T2597" s="29"/>
      <c r="U2597" s="30" t="s">
        <v>1916</v>
      </c>
      <c r="V2597" s="29" t="s">
        <v>2740</v>
      </c>
      <c r="W2597" s="31"/>
      <c r="X2597" s="53"/>
      <c r="Y2597" s="53"/>
      <c r="Z2597" s="53"/>
      <c r="AA2597" s="31"/>
      <c r="AB2597" s="31"/>
      <c r="AC2597" s="31" t="s">
        <v>1917</v>
      </c>
      <c r="AD2597" s="27"/>
      <c r="AE2597" s="27"/>
      <c r="AF2597" s="33"/>
      <c r="AMH2597" s="1"/>
    </row>
    <row r="2598" spans="1:1022" ht="18" x14ac:dyDescent="0.25">
      <c r="A2598" s="24" t="s">
        <v>1922</v>
      </c>
      <c r="B2598" s="25" t="s">
        <v>1922</v>
      </c>
      <c r="C2598" s="26" t="s">
        <v>1922</v>
      </c>
      <c r="D2598" s="26" t="s">
        <v>33</v>
      </c>
      <c r="E2598" s="26" t="s">
        <v>93</v>
      </c>
      <c r="F2598" s="26"/>
      <c r="G2598" s="26" t="s">
        <v>1923</v>
      </c>
      <c r="H2598" s="26"/>
      <c r="I2598" s="27"/>
      <c r="J2598" s="27"/>
      <c r="K2598" s="27"/>
      <c r="L2598" s="29"/>
      <c r="M2598" s="29"/>
      <c r="N2598" s="29"/>
      <c r="O2598" s="29"/>
      <c r="P2598" s="29"/>
      <c r="Q2598" s="29"/>
      <c r="R2598" s="29"/>
      <c r="S2598" s="29"/>
      <c r="T2598" s="29"/>
      <c r="U2598" s="30" t="s">
        <v>1916</v>
      </c>
      <c r="V2598" s="29" t="s">
        <v>2740</v>
      </c>
      <c r="W2598" s="31"/>
      <c r="X2598" s="53"/>
      <c r="Y2598" s="53"/>
      <c r="Z2598" s="53"/>
      <c r="AA2598" s="31"/>
      <c r="AB2598" s="31"/>
      <c r="AC2598" s="31" t="s">
        <v>1917</v>
      </c>
      <c r="AD2598" s="27"/>
      <c r="AE2598" s="27"/>
      <c r="AF2598" s="33"/>
      <c r="AMH2598" s="1"/>
    </row>
    <row r="2599" spans="1:1022" ht="18" x14ac:dyDescent="0.25">
      <c r="A2599" s="24" t="s">
        <v>1924</v>
      </c>
      <c r="B2599" s="25" t="s">
        <v>1924</v>
      </c>
      <c r="C2599" s="26" t="s">
        <v>1924</v>
      </c>
      <c r="D2599" s="26" t="s">
        <v>1891</v>
      </c>
      <c r="E2599" s="26" t="s">
        <v>1924</v>
      </c>
      <c r="F2599" s="26"/>
      <c r="G2599" s="26" t="s">
        <v>82</v>
      </c>
      <c r="H2599" s="26"/>
      <c r="I2599" s="27"/>
      <c r="J2599" s="27"/>
      <c r="K2599" s="27"/>
      <c r="L2599" s="29"/>
      <c r="M2599" s="29"/>
      <c r="N2599" s="29"/>
      <c r="O2599" s="29"/>
      <c r="P2599" s="29"/>
      <c r="Q2599" s="29"/>
      <c r="R2599" s="29"/>
      <c r="S2599" s="29"/>
      <c r="T2599" s="29"/>
      <c r="U2599" s="30" t="s">
        <v>1916</v>
      </c>
      <c r="V2599" s="29" t="s">
        <v>2740</v>
      </c>
      <c r="W2599" s="31"/>
      <c r="X2599" s="53"/>
      <c r="Y2599" s="53"/>
      <c r="Z2599" s="53"/>
      <c r="AA2599" s="31"/>
      <c r="AB2599" s="31"/>
      <c r="AC2599" s="31" t="s">
        <v>1917</v>
      </c>
      <c r="AD2599" s="27"/>
      <c r="AE2599" s="27"/>
      <c r="AF2599" s="33"/>
      <c r="AMH2599" s="1"/>
    </row>
    <row r="2600" spans="1:1022" ht="18" x14ac:dyDescent="0.25">
      <c r="A2600" s="24" t="s">
        <v>1925</v>
      </c>
      <c r="B2600" s="25" t="s">
        <v>1925</v>
      </c>
      <c r="C2600" s="26" t="s">
        <v>1925</v>
      </c>
      <c r="D2600" s="26" t="s">
        <v>29</v>
      </c>
      <c r="E2600" s="26" t="s">
        <v>93</v>
      </c>
      <c r="F2600" s="26"/>
      <c r="G2600" s="26" t="s">
        <v>1926</v>
      </c>
      <c r="H2600" s="26"/>
      <c r="I2600" s="27"/>
      <c r="J2600" s="27"/>
      <c r="K2600" s="27"/>
      <c r="L2600" s="29"/>
      <c r="M2600" s="29"/>
      <c r="N2600" s="29"/>
      <c r="O2600" s="29"/>
      <c r="P2600" s="29"/>
      <c r="Q2600" s="29"/>
      <c r="R2600" s="29"/>
      <c r="S2600" s="29"/>
      <c r="T2600" s="29"/>
      <c r="U2600" s="30" t="s">
        <v>1916</v>
      </c>
      <c r="V2600" s="29" t="s">
        <v>2740</v>
      </c>
      <c r="W2600" s="31"/>
      <c r="X2600" s="53"/>
      <c r="Y2600" s="53"/>
      <c r="Z2600" s="53"/>
      <c r="AA2600" s="31"/>
      <c r="AB2600" s="31"/>
      <c r="AC2600" s="31" t="s">
        <v>1917</v>
      </c>
      <c r="AD2600" s="27"/>
      <c r="AE2600" s="27"/>
      <c r="AF2600" s="33"/>
      <c r="AMH2600" s="1"/>
    </row>
    <row r="2601" spans="1:1022" ht="18" x14ac:dyDescent="0.25">
      <c r="A2601" s="24" t="s">
        <v>1927</v>
      </c>
      <c r="B2601" s="25" t="s">
        <v>1928</v>
      </c>
      <c r="C2601" s="26" t="s">
        <v>1928</v>
      </c>
      <c r="D2601" s="26" t="s">
        <v>33</v>
      </c>
      <c r="E2601" s="26" t="s">
        <v>93</v>
      </c>
      <c r="F2601" s="26"/>
      <c r="G2601" s="26" t="s">
        <v>1929</v>
      </c>
      <c r="H2601" s="26"/>
      <c r="I2601" s="27"/>
      <c r="J2601" s="27"/>
      <c r="K2601" s="27"/>
      <c r="L2601" s="29"/>
      <c r="M2601" s="29"/>
      <c r="N2601" s="29"/>
      <c r="O2601" s="29"/>
      <c r="P2601" s="29"/>
      <c r="Q2601" s="29"/>
      <c r="R2601" s="29"/>
      <c r="S2601" s="29"/>
      <c r="T2601" s="29"/>
      <c r="U2601" s="30" t="s">
        <v>1916</v>
      </c>
      <c r="V2601" s="29" t="s">
        <v>2740</v>
      </c>
      <c r="W2601" s="31"/>
      <c r="X2601" s="53"/>
      <c r="Y2601" s="53"/>
      <c r="Z2601" s="53"/>
      <c r="AA2601" s="31"/>
      <c r="AB2601" s="31"/>
      <c r="AC2601" s="31" t="s">
        <v>1917</v>
      </c>
      <c r="AD2601" s="27"/>
      <c r="AE2601" s="27"/>
      <c r="AF2601" s="33"/>
      <c r="AMH2601" s="1"/>
    </row>
    <row r="2602" spans="1:1022" ht="18" x14ac:dyDescent="0.25">
      <c r="A2602" s="24" t="s">
        <v>1930</v>
      </c>
      <c r="B2602" s="25" t="s">
        <v>1930</v>
      </c>
      <c r="C2602" s="26" t="s">
        <v>1930</v>
      </c>
      <c r="D2602" s="26" t="s">
        <v>24</v>
      </c>
      <c r="E2602" s="26" t="s">
        <v>1930</v>
      </c>
      <c r="F2602" s="26"/>
      <c r="G2602" s="26" t="s">
        <v>271</v>
      </c>
      <c r="H2602" s="26"/>
      <c r="I2602" s="27"/>
      <c r="J2602" s="27"/>
      <c r="K2602" s="27"/>
      <c r="L2602" s="29"/>
      <c r="M2602" s="29"/>
      <c r="N2602" s="29"/>
      <c r="O2602" s="29"/>
      <c r="P2602" s="29"/>
      <c r="Q2602" s="29"/>
      <c r="R2602" s="29"/>
      <c r="S2602" s="29"/>
      <c r="T2602" s="29"/>
      <c r="U2602" s="30" t="s">
        <v>1916</v>
      </c>
      <c r="V2602" s="29" t="s">
        <v>2740</v>
      </c>
      <c r="W2602" s="31"/>
      <c r="X2602" s="53"/>
      <c r="Y2602" s="53"/>
      <c r="Z2602" s="53"/>
      <c r="AA2602" s="31"/>
      <c r="AB2602" s="31"/>
      <c r="AC2602" s="31" t="s">
        <v>1917</v>
      </c>
      <c r="AD2602" s="27"/>
      <c r="AE2602" s="27"/>
      <c r="AF2602" s="33"/>
      <c r="AMH2602" s="1"/>
    </row>
    <row r="2603" spans="1:1022" ht="18" x14ac:dyDescent="0.25">
      <c r="A2603" s="24" t="s">
        <v>1931</v>
      </c>
      <c r="B2603" s="25" t="s">
        <v>1931</v>
      </c>
      <c r="C2603" s="26" t="s">
        <v>1931</v>
      </c>
      <c r="D2603" s="26" t="s">
        <v>33</v>
      </c>
      <c r="E2603" s="26" t="s">
        <v>93</v>
      </c>
      <c r="F2603" s="26"/>
      <c r="G2603" s="26" t="s">
        <v>741</v>
      </c>
      <c r="H2603" s="26"/>
      <c r="I2603" s="27"/>
      <c r="J2603" s="27"/>
      <c r="K2603" s="27"/>
      <c r="L2603" s="29"/>
      <c r="M2603" s="29"/>
      <c r="N2603" s="29"/>
      <c r="O2603" s="29"/>
      <c r="P2603" s="29"/>
      <c r="Q2603" s="29"/>
      <c r="R2603" s="29"/>
      <c r="S2603" s="29"/>
      <c r="T2603" s="29"/>
      <c r="U2603" s="30" t="s">
        <v>1916</v>
      </c>
      <c r="V2603" s="29" t="s">
        <v>2740</v>
      </c>
      <c r="W2603" s="31"/>
      <c r="X2603" s="53"/>
      <c r="Y2603" s="53"/>
      <c r="Z2603" s="53"/>
      <c r="AA2603" s="31"/>
      <c r="AB2603" s="31"/>
      <c r="AC2603" s="31" t="s">
        <v>1917</v>
      </c>
      <c r="AD2603" s="27"/>
      <c r="AE2603" s="27"/>
      <c r="AF2603" s="33"/>
      <c r="AMH2603" s="1"/>
    </row>
    <row r="2604" spans="1:1022" ht="18" x14ac:dyDescent="0.25">
      <c r="A2604" s="24" t="s">
        <v>1932</v>
      </c>
      <c r="B2604" s="55" t="s">
        <v>1933</v>
      </c>
      <c r="C2604" s="56" t="s">
        <v>1933</v>
      </c>
      <c r="D2604" s="56" t="s">
        <v>29</v>
      </c>
      <c r="E2604" s="56" t="s">
        <v>93</v>
      </c>
      <c r="F2604" s="26"/>
      <c r="G2604" s="56" t="s">
        <v>1934</v>
      </c>
      <c r="H2604" s="26"/>
      <c r="I2604" s="27"/>
      <c r="J2604" s="27"/>
      <c r="K2604" s="27"/>
      <c r="L2604" s="29"/>
      <c r="M2604" s="29"/>
      <c r="N2604" s="29"/>
      <c r="O2604" s="29"/>
      <c r="P2604" s="29"/>
      <c r="Q2604" s="29"/>
      <c r="R2604" s="29"/>
      <c r="S2604" s="29"/>
      <c r="T2604" s="29"/>
      <c r="U2604" s="30" t="s">
        <v>1916</v>
      </c>
      <c r="V2604" s="29" t="s">
        <v>2740</v>
      </c>
      <c r="W2604" s="31"/>
      <c r="X2604" s="53"/>
      <c r="Y2604" s="53"/>
      <c r="Z2604" s="53"/>
      <c r="AA2604" s="31"/>
      <c r="AB2604" s="31"/>
      <c r="AC2604" s="31" t="s">
        <v>1917</v>
      </c>
      <c r="AD2604" s="27"/>
      <c r="AE2604" s="27"/>
      <c r="AF2604" s="33"/>
      <c r="AMH2604" s="1"/>
    </row>
    <row r="2605" spans="1:1022" ht="18" x14ac:dyDescent="0.25">
      <c r="A2605" s="24" t="s">
        <v>907</v>
      </c>
      <c r="B2605" s="55"/>
      <c r="C2605" s="56"/>
      <c r="D2605" s="56"/>
      <c r="E2605" s="56"/>
      <c r="F2605" s="26"/>
      <c r="G2605" s="56"/>
      <c r="H2605" s="26"/>
      <c r="I2605" s="27"/>
      <c r="J2605" s="27"/>
      <c r="K2605" s="27"/>
      <c r="L2605" s="29"/>
      <c r="M2605" s="29"/>
      <c r="N2605" s="29"/>
      <c r="O2605" s="29"/>
      <c r="P2605" s="29"/>
      <c r="Q2605" s="29"/>
      <c r="R2605" s="29"/>
      <c r="S2605" s="29"/>
      <c r="T2605" s="29"/>
      <c r="U2605" s="30" t="s">
        <v>1916</v>
      </c>
      <c r="V2605" s="29" t="s">
        <v>2740</v>
      </c>
      <c r="W2605" s="31"/>
      <c r="X2605" s="53" t="s">
        <v>14</v>
      </c>
      <c r="Y2605" s="53"/>
      <c r="Z2605" s="53"/>
      <c r="AA2605" s="31"/>
      <c r="AB2605" s="31"/>
      <c r="AC2605" s="31" t="s">
        <v>1917</v>
      </c>
      <c r="AD2605" s="27"/>
      <c r="AE2605" s="27"/>
      <c r="AF2605" s="33"/>
      <c r="AMH2605" s="1"/>
    </row>
    <row r="2606" spans="1:1022" ht="18" x14ac:dyDescent="0.25">
      <c r="A2606" s="24" t="s">
        <v>1935</v>
      </c>
      <c r="B2606" s="25" t="s">
        <v>1936</v>
      </c>
      <c r="C2606" s="26" t="s">
        <v>1936</v>
      </c>
      <c r="D2606" s="26" t="s">
        <v>33</v>
      </c>
      <c r="E2606" s="26" t="s">
        <v>93</v>
      </c>
      <c r="F2606" s="26"/>
      <c r="G2606" s="26" t="s">
        <v>340</v>
      </c>
      <c r="H2606" s="26"/>
      <c r="I2606" s="27"/>
      <c r="J2606" s="27"/>
      <c r="K2606" s="27"/>
      <c r="L2606" s="29"/>
      <c r="M2606" s="29"/>
      <c r="N2606" s="29"/>
      <c r="O2606" s="29"/>
      <c r="P2606" s="29"/>
      <c r="Q2606" s="29"/>
      <c r="R2606" s="29"/>
      <c r="S2606" s="29"/>
      <c r="T2606" s="29"/>
      <c r="U2606" s="30" t="s">
        <v>1916</v>
      </c>
      <c r="V2606" s="29" t="s">
        <v>2740</v>
      </c>
      <c r="W2606" s="31"/>
      <c r="X2606" s="53"/>
      <c r="Y2606" s="53"/>
      <c r="Z2606" s="53"/>
      <c r="AA2606" s="31"/>
      <c r="AB2606" s="31"/>
      <c r="AC2606" s="31" t="s">
        <v>1917</v>
      </c>
      <c r="AD2606" s="27"/>
      <c r="AE2606" s="27"/>
      <c r="AF2606" s="33"/>
      <c r="AMH2606" s="1"/>
    </row>
    <row r="2607" spans="1:1022" ht="18" x14ac:dyDescent="0.25">
      <c r="A2607" s="24" t="s">
        <v>1924</v>
      </c>
      <c r="B2607" s="25" t="s">
        <v>1924</v>
      </c>
      <c r="C2607" s="26" t="s">
        <v>1924</v>
      </c>
      <c r="D2607" s="26" t="s">
        <v>1891</v>
      </c>
      <c r="E2607" s="26" t="s">
        <v>1924</v>
      </c>
      <c r="F2607" s="26"/>
      <c r="G2607" s="26" t="s">
        <v>102</v>
      </c>
      <c r="H2607" s="26"/>
      <c r="I2607" s="27"/>
      <c r="J2607" s="27"/>
      <c r="K2607" s="27"/>
      <c r="L2607" s="29"/>
      <c r="M2607" s="29"/>
      <c r="N2607" s="29"/>
      <c r="O2607" s="29"/>
      <c r="P2607" s="29"/>
      <c r="Q2607" s="29"/>
      <c r="R2607" s="29"/>
      <c r="S2607" s="29"/>
      <c r="T2607" s="29"/>
      <c r="U2607" s="30" t="s">
        <v>1916</v>
      </c>
      <c r="V2607" s="29" t="s">
        <v>2740</v>
      </c>
      <c r="W2607" s="31"/>
      <c r="X2607" s="53"/>
      <c r="Y2607" s="53"/>
      <c r="Z2607" s="53"/>
      <c r="AA2607" s="31"/>
      <c r="AB2607" s="31"/>
      <c r="AC2607" s="31" t="s">
        <v>1917</v>
      </c>
      <c r="AD2607" s="27"/>
      <c r="AE2607" s="27"/>
      <c r="AF2607" s="33"/>
      <c r="AMH2607" s="1"/>
    </row>
    <row r="2608" spans="1:1022" ht="18" x14ac:dyDescent="0.25">
      <c r="A2608" s="24" t="s">
        <v>1937</v>
      </c>
      <c r="B2608" s="25" t="s">
        <v>1938</v>
      </c>
      <c r="C2608" s="26" t="s">
        <v>1938</v>
      </c>
      <c r="D2608" s="26" t="s">
        <v>544</v>
      </c>
      <c r="E2608" s="26" t="s">
        <v>93</v>
      </c>
      <c r="F2608" s="26"/>
      <c r="G2608" s="26" t="s">
        <v>1939</v>
      </c>
      <c r="H2608" s="26"/>
      <c r="I2608" s="27"/>
      <c r="J2608" s="27"/>
      <c r="K2608" s="27"/>
      <c r="L2608" s="29"/>
      <c r="M2608" s="29"/>
      <c r="N2608" s="29"/>
      <c r="O2608" s="29"/>
      <c r="P2608" s="29"/>
      <c r="Q2608" s="29"/>
      <c r="R2608" s="29"/>
      <c r="S2608" s="29"/>
      <c r="T2608" s="29"/>
      <c r="U2608" s="30" t="s">
        <v>1916</v>
      </c>
      <c r="V2608" s="29" t="s">
        <v>2740</v>
      </c>
      <c r="W2608" s="31"/>
      <c r="X2608" s="53"/>
      <c r="Y2608" s="53"/>
      <c r="Z2608" s="53"/>
      <c r="AA2608" s="31"/>
      <c r="AB2608" s="31"/>
      <c r="AC2608" s="31" t="s">
        <v>1917</v>
      </c>
      <c r="AD2608" s="27"/>
      <c r="AE2608" s="27"/>
      <c r="AF2608" s="33"/>
      <c r="AMH2608" s="1"/>
    </row>
    <row r="2609" spans="1:1022" ht="18" x14ac:dyDescent="0.25">
      <c r="A2609" s="24" t="s">
        <v>1940</v>
      </c>
      <c r="B2609" s="25" t="s">
        <v>1940</v>
      </c>
      <c r="C2609" s="26" t="s">
        <v>1940</v>
      </c>
      <c r="D2609" s="26" t="s">
        <v>29</v>
      </c>
      <c r="E2609" s="26" t="s">
        <v>93</v>
      </c>
      <c r="F2609" s="26"/>
      <c r="G2609" s="26" t="s">
        <v>1052</v>
      </c>
      <c r="H2609" s="26"/>
      <c r="I2609" s="27"/>
      <c r="J2609" s="27"/>
      <c r="K2609" s="27"/>
      <c r="L2609" s="29"/>
      <c r="M2609" s="29"/>
      <c r="N2609" s="29"/>
      <c r="O2609" s="29"/>
      <c r="P2609" s="29"/>
      <c r="Q2609" s="29"/>
      <c r="R2609" s="29"/>
      <c r="S2609" s="29"/>
      <c r="T2609" s="29"/>
      <c r="U2609" s="30" t="s">
        <v>1916</v>
      </c>
      <c r="V2609" s="29" t="s">
        <v>2740</v>
      </c>
      <c r="W2609" s="31"/>
      <c r="X2609" s="53"/>
      <c r="Y2609" s="53"/>
      <c r="Z2609" s="53"/>
      <c r="AA2609" s="31"/>
      <c r="AB2609" s="31"/>
      <c r="AC2609" s="31" t="s">
        <v>1917</v>
      </c>
      <c r="AD2609" s="27"/>
      <c r="AE2609" s="27"/>
      <c r="AF2609" s="33"/>
      <c r="AMH2609" s="1"/>
    </row>
    <row r="2610" spans="1:1022" ht="18" x14ac:dyDescent="0.25">
      <c r="A2610" s="24" t="s">
        <v>1941</v>
      </c>
      <c r="B2610" s="25" t="s">
        <v>1941</v>
      </c>
      <c r="C2610" s="26" t="s">
        <v>1941</v>
      </c>
      <c r="D2610" s="26" t="s">
        <v>33</v>
      </c>
      <c r="E2610" s="26" t="s">
        <v>93</v>
      </c>
      <c r="F2610" s="26"/>
      <c r="G2610" s="26" t="s">
        <v>651</v>
      </c>
      <c r="H2610" s="26"/>
      <c r="I2610" s="27"/>
      <c r="J2610" s="27"/>
      <c r="K2610" s="27"/>
      <c r="L2610" s="29"/>
      <c r="M2610" s="29"/>
      <c r="N2610" s="29"/>
      <c r="O2610" s="29"/>
      <c r="P2610" s="29"/>
      <c r="Q2610" s="29"/>
      <c r="R2610" s="29"/>
      <c r="S2610" s="29"/>
      <c r="T2610" s="29"/>
      <c r="U2610" s="30" t="s">
        <v>1916</v>
      </c>
      <c r="V2610" s="29" t="s">
        <v>2740</v>
      </c>
      <c r="W2610" s="31"/>
      <c r="X2610" s="53"/>
      <c r="Y2610" s="53"/>
      <c r="Z2610" s="53"/>
      <c r="AA2610" s="31"/>
      <c r="AB2610" s="31"/>
      <c r="AC2610" s="31" t="s">
        <v>1917</v>
      </c>
      <c r="AD2610" s="27"/>
      <c r="AE2610" s="27"/>
      <c r="AF2610" s="33"/>
      <c r="AMH2610" s="1"/>
    </row>
    <row r="2611" spans="1:1022" ht="18" x14ac:dyDescent="0.25">
      <c r="A2611" s="24" t="s">
        <v>34</v>
      </c>
      <c r="B2611" s="25" t="s">
        <v>34</v>
      </c>
      <c r="C2611" s="26" t="s">
        <v>34</v>
      </c>
      <c r="D2611" s="26" t="s">
        <v>35</v>
      </c>
      <c r="E2611" s="26" t="s">
        <v>34</v>
      </c>
      <c r="F2611" s="26" t="s">
        <v>2808</v>
      </c>
      <c r="G2611" s="26"/>
      <c r="H2611" s="26"/>
      <c r="I2611" s="27"/>
      <c r="J2611" s="27"/>
      <c r="K2611" s="27"/>
      <c r="L2611" s="29"/>
      <c r="M2611" s="29"/>
      <c r="N2611" s="29"/>
      <c r="O2611" s="29"/>
      <c r="P2611" s="29"/>
      <c r="Q2611" s="29"/>
      <c r="R2611" s="29"/>
      <c r="S2611" s="29"/>
      <c r="T2611" s="29"/>
      <c r="U2611" s="30" t="s">
        <v>1916</v>
      </c>
      <c r="V2611" s="29" t="s">
        <v>2740</v>
      </c>
      <c r="W2611" s="31"/>
      <c r="X2611" s="53"/>
      <c r="Y2611" s="53"/>
      <c r="Z2611" s="53"/>
      <c r="AA2611" s="31"/>
      <c r="AB2611" s="31"/>
      <c r="AC2611" s="31" t="s">
        <v>1917</v>
      </c>
      <c r="AD2611" s="27"/>
      <c r="AE2611" s="27"/>
      <c r="AF2611" s="33"/>
      <c r="AMH2611" s="1"/>
    </row>
    <row r="2612" spans="1:1022" ht="18" x14ac:dyDescent="0.25">
      <c r="A2612" s="24" t="s">
        <v>1942</v>
      </c>
      <c r="B2612" s="25" t="s">
        <v>1943</v>
      </c>
      <c r="C2612" s="26" t="s">
        <v>2801</v>
      </c>
      <c r="D2612" s="26" t="s">
        <v>172</v>
      </c>
      <c r="E2612" s="26" t="s">
        <v>171</v>
      </c>
      <c r="F2612" s="26"/>
      <c r="G2612" s="26"/>
      <c r="H2612" s="26"/>
      <c r="I2612" s="24" t="s">
        <v>155</v>
      </c>
      <c r="J2612" s="24" t="s">
        <v>173</v>
      </c>
      <c r="K2612" s="24" t="s">
        <v>174</v>
      </c>
      <c r="L2612" s="29"/>
      <c r="M2612" s="29"/>
      <c r="N2612" s="29"/>
      <c r="O2612" s="29"/>
      <c r="P2612" s="29"/>
      <c r="Q2612" s="29"/>
      <c r="R2612" s="29"/>
      <c r="S2612" s="29"/>
      <c r="T2612" s="29"/>
      <c r="U2612" s="30"/>
      <c r="V2612" s="29" t="s">
        <v>2739</v>
      </c>
      <c r="W2612" s="31"/>
      <c r="X2612" s="53" t="s">
        <v>14</v>
      </c>
      <c r="Y2612" s="53"/>
      <c r="Z2612" s="53"/>
      <c r="AA2612" s="31"/>
      <c r="AB2612" s="31"/>
      <c r="AC2612" s="31" t="s">
        <v>2725</v>
      </c>
      <c r="AD2612" s="31"/>
      <c r="AE2612" s="27"/>
      <c r="AF2612" s="33"/>
      <c r="AMH2612" s="1"/>
    </row>
    <row r="2613" spans="1:1022" ht="18" x14ac:dyDescent="0.25">
      <c r="A2613" s="24" t="s">
        <v>1944</v>
      </c>
      <c r="B2613" s="25" t="s">
        <v>1944</v>
      </c>
      <c r="C2613" s="26" t="s">
        <v>1944</v>
      </c>
      <c r="D2613" s="26" t="s">
        <v>2779</v>
      </c>
      <c r="E2613" s="26" t="s">
        <v>2775</v>
      </c>
      <c r="F2613" s="26"/>
      <c r="G2613" s="26"/>
      <c r="H2613" s="26"/>
      <c r="I2613" s="27"/>
      <c r="J2613" s="27"/>
      <c r="K2613" s="27"/>
      <c r="L2613" s="29"/>
      <c r="M2613" s="29"/>
      <c r="N2613" s="29"/>
      <c r="O2613" s="29"/>
      <c r="P2613" s="29"/>
      <c r="Q2613" s="29"/>
      <c r="R2613" s="29"/>
      <c r="S2613" s="29"/>
      <c r="T2613" s="29"/>
      <c r="U2613" s="30"/>
      <c r="V2613" s="29" t="s">
        <v>2739</v>
      </c>
      <c r="W2613" s="31"/>
      <c r="X2613" s="53"/>
      <c r="Y2613" s="53"/>
      <c r="Z2613" s="53"/>
      <c r="AA2613" s="31"/>
      <c r="AB2613" s="31"/>
      <c r="AC2613" s="31" t="s">
        <v>2725</v>
      </c>
      <c r="AD2613" s="31"/>
      <c r="AE2613" s="27"/>
      <c r="AF2613" s="33"/>
      <c r="AMH2613" s="1"/>
    </row>
    <row r="2614" spans="1:1022" ht="18" x14ac:dyDescent="0.25">
      <c r="A2614" s="24" t="s">
        <v>271</v>
      </c>
      <c r="B2614" s="25" t="s">
        <v>271</v>
      </c>
      <c r="C2614" s="26" t="s">
        <v>271</v>
      </c>
      <c r="D2614" s="26" t="s">
        <v>272</v>
      </c>
      <c r="E2614" s="26" t="s">
        <v>271</v>
      </c>
      <c r="F2614" s="26"/>
      <c r="G2614" s="26"/>
      <c r="H2614" s="26"/>
      <c r="I2614" s="27"/>
      <c r="J2614" s="27"/>
      <c r="K2614" s="27"/>
      <c r="L2614" s="29"/>
      <c r="M2614" s="29"/>
      <c r="N2614" s="29"/>
      <c r="O2614" s="29"/>
      <c r="P2614" s="29"/>
      <c r="Q2614" s="29"/>
      <c r="R2614" s="29"/>
      <c r="S2614" s="29"/>
      <c r="T2614" s="29"/>
      <c r="U2614" s="30"/>
      <c r="V2614" s="29" t="s">
        <v>2739</v>
      </c>
      <c r="W2614" s="31"/>
      <c r="X2614" s="53"/>
      <c r="Y2614" s="53"/>
      <c r="Z2614" s="53"/>
      <c r="AA2614" s="31"/>
      <c r="AB2614" s="31"/>
      <c r="AC2614" s="31" t="s">
        <v>2725</v>
      </c>
      <c r="AD2614" s="31"/>
      <c r="AE2614" s="27"/>
      <c r="AF2614" s="33"/>
      <c r="AMH2614" s="1"/>
    </row>
    <row r="2615" spans="1:1022" ht="18" x14ac:dyDescent="0.25">
      <c r="A2615" s="24" t="s">
        <v>1052</v>
      </c>
      <c r="B2615" s="25" t="s">
        <v>1052</v>
      </c>
      <c r="C2615" s="26" t="s">
        <v>1052</v>
      </c>
      <c r="D2615" s="26" t="s">
        <v>24</v>
      </c>
      <c r="E2615" s="26" t="s">
        <v>392</v>
      </c>
      <c r="F2615" s="26"/>
      <c r="G2615" s="26"/>
      <c r="H2615" s="26"/>
      <c r="I2615" s="27"/>
      <c r="J2615" s="27"/>
      <c r="K2615" s="27"/>
      <c r="L2615" s="29"/>
      <c r="M2615" s="29"/>
      <c r="N2615" s="29"/>
      <c r="O2615" s="29"/>
      <c r="P2615" s="29"/>
      <c r="Q2615" s="29"/>
      <c r="R2615" s="29"/>
      <c r="S2615" s="29"/>
      <c r="T2615" s="29"/>
      <c r="U2615" s="30"/>
      <c r="V2615" s="29" t="s">
        <v>2739</v>
      </c>
      <c r="W2615" s="31"/>
      <c r="X2615" s="53"/>
      <c r="Y2615" s="53"/>
      <c r="Z2615" s="53"/>
      <c r="AA2615" s="31"/>
      <c r="AB2615" s="31"/>
      <c r="AC2615" s="31" t="s">
        <v>2725</v>
      </c>
      <c r="AD2615" s="31"/>
      <c r="AE2615" s="27"/>
      <c r="AF2615" s="33"/>
      <c r="AMH2615" s="1"/>
    </row>
    <row r="2616" spans="1:1022" ht="18" x14ac:dyDescent="0.25">
      <c r="A2616" s="24" t="s">
        <v>1945</v>
      </c>
      <c r="B2616" s="25" t="s">
        <v>1946</v>
      </c>
      <c r="C2616" s="26" t="s">
        <v>1947</v>
      </c>
      <c r="D2616" s="26" t="s">
        <v>29</v>
      </c>
      <c r="E2616" s="26" t="s">
        <v>1116</v>
      </c>
      <c r="F2616" s="26"/>
      <c r="G2616" s="26"/>
      <c r="H2616" s="26"/>
      <c r="I2616" s="27"/>
      <c r="J2616" s="27"/>
      <c r="K2616" s="27"/>
      <c r="L2616" s="29"/>
      <c r="M2616" s="29"/>
      <c r="N2616" s="29"/>
      <c r="O2616" s="29"/>
      <c r="P2616" s="29"/>
      <c r="Q2616" s="29"/>
      <c r="R2616" s="29"/>
      <c r="S2616" s="29"/>
      <c r="T2616" s="29"/>
      <c r="U2616" s="30"/>
      <c r="V2616" s="29" t="s">
        <v>2739</v>
      </c>
      <c r="W2616" s="31"/>
      <c r="X2616" s="53"/>
      <c r="Y2616" s="53"/>
      <c r="Z2616" s="53"/>
      <c r="AA2616" s="31"/>
      <c r="AB2616" s="31"/>
      <c r="AC2616" s="31" t="s">
        <v>2725</v>
      </c>
      <c r="AD2616" s="31"/>
      <c r="AE2616" s="27"/>
      <c r="AF2616" s="33"/>
      <c r="AMH2616" s="1"/>
    </row>
    <row r="2617" spans="1:1022" ht="18" x14ac:dyDescent="0.25">
      <c r="A2617" s="24" t="s">
        <v>728</v>
      </c>
      <c r="B2617" s="25" t="s">
        <v>729</v>
      </c>
      <c r="C2617" s="26" t="s">
        <v>729</v>
      </c>
      <c r="D2617" s="26" t="s">
        <v>33</v>
      </c>
      <c r="E2617" s="26" t="s">
        <v>729</v>
      </c>
      <c r="F2617" s="26"/>
      <c r="G2617" s="26"/>
      <c r="H2617" s="26"/>
      <c r="I2617" s="27"/>
      <c r="J2617" s="27"/>
      <c r="K2617" s="27"/>
      <c r="L2617" s="29"/>
      <c r="M2617" s="29"/>
      <c r="N2617" s="29"/>
      <c r="O2617" s="29"/>
      <c r="P2617" s="29"/>
      <c r="Q2617" s="29"/>
      <c r="R2617" s="29"/>
      <c r="S2617" s="29"/>
      <c r="T2617" s="29"/>
      <c r="U2617" s="30"/>
      <c r="V2617" s="29" t="s">
        <v>2739</v>
      </c>
      <c r="W2617" s="31"/>
      <c r="X2617" s="53"/>
      <c r="Y2617" s="53"/>
      <c r="Z2617" s="53"/>
      <c r="AA2617" s="31"/>
      <c r="AB2617" s="31"/>
      <c r="AC2617" s="31" t="s">
        <v>2725</v>
      </c>
      <c r="AD2617" s="31"/>
      <c r="AE2617" s="27"/>
      <c r="AF2617" s="33"/>
      <c r="AMH2617" s="1"/>
    </row>
    <row r="2618" spans="1:1022" ht="18" x14ac:dyDescent="0.25">
      <c r="A2618" s="24" t="s">
        <v>1948</v>
      </c>
      <c r="B2618" s="55" t="s">
        <v>189</v>
      </c>
      <c r="C2618" s="56" t="s">
        <v>189</v>
      </c>
      <c r="D2618" s="56" t="s">
        <v>112</v>
      </c>
      <c r="E2618" s="56" t="s">
        <v>190</v>
      </c>
      <c r="F2618" s="26"/>
      <c r="G2618" s="26"/>
      <c r="H2618" s="26"/>
      <c r="I2618" s="27"/>
      <c r="J2618" s="27"/>
      <c r="K2618" s="27"/>
      <c r="L2618" s="29"/>
      <c r="M2618" s="29"/>
      <c r="N2618" s="29"/>
      <c r="O2618" s="29"/>
      <c r="P2618" s="29"/>
      <c r="Q2618" s="29"/>
      <c r="R2618" s="29"/>
      <c r="S2618" s="29"/>
      <c r="T2618" s="29"/>
      <c r="U2618" s="30"/>
      <c r="V2618" s="29" t="s">
        <v>2739</v>
      </c>
      <c r="W2618" s="31"/>
      <c r="X2618" s="53"/>
      <c r="Y2618" s="53"/>
      <c r="Z2618" s="53"/>
      <c r="AA2618" s="31"/>
      <c r="AB2618" s="31"/>
      <c r="AC2618" s="31" t="s">
        <v>2725</v>
      </c>
      <c r="AD2618" s="31"/>
      <c r="AE2618" s="27"/>
      <c r="AF2618" s="33"/>
      <c r="AMH2618" s="1"/>
    </row>
    <row r="2619" spans="1:1022" ht="18" x14ac:dyDescent="0.25">
      <c r="A2619" s="24" t="s">
        <v>1949</v>
      </c>
      <c r="B2619" s="55"/>
      <c r="C2619" s="56"/>
      <c r="D2619" s="56"/>
      <c r="E2619" s="56"/>
      <c r="F2619" s="26"/>
      <c r="G2619" s="26"/>
      <c r="H2619" s="26"/>
      <c r="I2619" s="27"/>
      <c r="J2619" s="27"/>
      <c r="K2619" s="27"/>
      <c r="L2619" s="29"/>
      <c r="M2619" s="29"/>
      <c r="N2619" s="29"/>
      <c r="O2619" s="29"/>
      <c r="P2619" s="29"/>
      <c r="Q2619" s="29"/>
      <c r="R2619" s="29"/>
      <c r="S2619" s="29"/>
      <c r="T2619" s="29"/>
      <c r="U2619" s="30"/>
      <c r="V2619" s="29" t="s">
        <v>2739</v>
      </c>
      <c r="W2619" s="31"/>
      <c r="X2619" s="53" t="s">
        <v>14</v>
      </c>
      <c r="Y2619" s="53"/>
      <c r="Z2619" s="53"/>
      <c r="AA2619" s="31"/>
      <c r="AB2619" s="31"/>
      <c r="AC2619" s="31" t="s">
        <v>2725</v>
      </c>
      <c r="AD2619" s="31"/>
      <c r="AE2619" s="27"/>
      <c r="AF2619" s="33"/>
      <c r="AMH2619" s="1"/>
    </row>
    <row r="2620" spans="1:1022" ht="18" x14ac:dyDescent="0.25">
      <c r="A2620" s="24" t="s">
        <v>82</v>
      </c>
      <c r="B2620" s="25" t="s">
        <v>82</v>
      </c>
      <c r="C2620" s="26" t="s">
        <v>82</v>
      </c>
      <c r="D2620" s="26" t="s">
        <v>40</v>
      </c>
      <c r="E2620" s="26" t="s">
        <v>82</v>
      </c>
      <c r="F2620" s="26"/>
      <c r="G2620" s="26"/>
      <c r="H2620" s="26"/>
      <c r="I2620" s="27"/>
      <c r="J2620" s="27"/>
      <c r="K2620" s="27"/>
      <c r="L2620" s="29"/>
      <c r="M2620" s="29"/>
      <c r="N2620" s="29"/>
      <c r="O2620" s="29"/>
      <c r="P2620" s="29"/>
      <c r="Q2620" s="29"/>
      <c r="R2620" s="29"/>
      <c r="S2620" s="29"/>
      <c r="T2620" s="29"/>
      <c r="U2620" s="30"/>
      <c r="V2620" s="29" t="s">
        <v>2739</v>
      </c>
      <c r="W2620" s="31"/>
      <c r="X2620" s="53"/>
      <c r="Y2620" s="53"/>
      <c r="Z2620" s="53"/>
      <c r="AA2620" s="31"/>
      <c r="AB2620" s="31"/>
      <c r="AC2620" s="31" t="s">
        <v>2725</v>
      </c>
      <c r="AD2620" s="31"/>
      <c r="AE2620" s="27"/>
      <c r="AF2620" s="33"/>
      <c r="AMH2620" s="1"/>
    </row>
    <row r="2621" spans="1:1022" ht="18" x14ac:dyDescent="0.25">
      <c r="A2621" s="24" t="s">
        <v>1370</v>
      </c>
      <c r="B2621" s="25" t="s">
        <v>1371</v>
      </c>
      <c r="C2621" s="26" t="s">
        <v>1371</v>
      </c>
      <c r="D2621" s="26" t="s">
        <v>655</v>
      </c>
      <c r="E2621" s="26" t="s">
        <v>656</v>
      </c>
      <c r="F2621" s="26"/>
      <c r="G2621" s="26"/>
      <c r="H2621" s="26"/>
      <c r="I2621" s="27"/>
      <c r="J2621" s="27"/>
      <c r="K2621" s="27"/>
      <c r="L2621" s="29"/>
      <c r="M2621" s="29"/>
      <c r="N2621" s="29"/>
      <c r="O2621" s="29"/>
      <c r="P2621" s="29"/>
      <c r="Q2621" s="29"/>
      <c r="R2621" s="29"/>
      <c r="S2621" s="29"/>
      <c r="T2621" s="29"/>
      <c r="U2621" s="30"/>
      <c r="V2621" s="29" t="s">
        <v>2739</v>
      </c>
      <c r="W2621" s="31"/>
      <c r="X2621" s="53"/>
      <c r="Y2621" s="53"/>
      <c r="Z2621" s="53"/>
      <c r="AA2621" s="31"/>
      <c r="AB2621" s="31"/>
      <c r="AC2621" s="31" t="s">
        <v>2725</v>
      </c>
      <c r="AD2621" s="31"/>
      <c r="AE2621" s="27"/>
      <c r="AF2621" s="33"/>
      <c r="AMH2621" s="1"/>
    </row>
    <row r="2622" spans="1:1022" ht="18" x14ac:dyDescent="0.25">
      <c r="A2622" s="24" t="s">
        <v>1950</v>
      </c>
      <c r="B2622" s="25" t="s">
        <v>1950</v>
      </c>
      <c r="C2622" s="26" t="s">
        <v>1951</v>
      </c>
      <c r="D2622" s="26" t="s">
        <v>33</v>
      </c>
      <c r="E2622" s="26" t="s">
        <v>1951</v>
      </c>
      <c r="F2622" s="26"/>
      <c r="G2622" s="26"/>
      <c r="H2622" s="26"/>
      <c r="I2622" s="27"/>
      <c r="J2622" s="27"/>
      <c r="K2622" s="27"/>
      <c r="L2622" s="29"/>
      <c r="M2622" s="29"/>
      <c r="N2622" s="29"/>
      <c r="O2622" s="29"/>
      <c r="P2622" s="29"/>
      <c r="Q2622" s="29"/>
      <c r="R2622" s="29"/>
      <c r="S2622" s="29"/>
      <c r="T2622" s="29"/>
      <c r="U2622" s="30"/>
      <c r="V2622" s="29" t="s">
        <v>2739</v>
      </c>
      <c r="W2622" s="31"/>
      <c r="X2622" s="53"/>
      <c r="Y2622" s="53"/>
      <c r="Z2622" s="53"/>
      <c r="AA2622" s="31"/>
      <c r="AB2622" s="31"/>
      <c r="AC2622" s="31" t="s">
        <v>2725</v>
      </c>
      <c r="AD2622" s="31"/>
      <c r="AE2622" s="27"/>
      <c r="AF2622" s="33"/>
      <c r="AMH2622" s="1"/>
    </row>
    <row r="2623" spans="1:1022" ht="18" x14ac:dyDescent="0.25">
      <c r="A2623" s="24" t="s">
        <v>54</v>
      </c>
      <c r="B2623" s="25" t="s">
        <v>54</v>
      </c>
      <c r="C2623" s="26" t="s">
        <v>54</v>
      </c>
      <c r="D2623" s="26" t="s">
        <v>55</v>
      </c>
      <c r="E2623" s="26" t="s">
        <v>54</v>
      </c>
      <c r="F2623" s="26"/>
      <c r="G2623" s="26"/>
      <c r="H2623" s="26"/>
      <c r="I2623" s="27"/>
      <c r="J2623" s="27"/>
      <c r="K2623" s="27"/>
      <c r="L2623" s="29"/>
      <c r="M2623" s="29"/>
      <c r="N2623" s="29"/>
      <c r="O2623" s="29"/>
      <c r="P2623" s="29"/>
      <c r="Q2623" s="29"/>
      <c r="R2623" s="29"/>
      <c r="S2623" s="29"/>
      <c r="T2623" s="29"/>
      <c r="U2623" s="30"/>
      <c r="V2623" s="29" t="s">
        <v>2739</v>
      </c>
      <c r="W2623" s="31"/>
      <c r="X2623" s="53"/>
      <c r="Y2623" s="53"/>
      <c r="Z2623" s="53"/>
      <c r="AA2623" s="31"/>
      <c r="AB2623" s="31"/>
      <c r="AC2623" s="31" t="s">
        <v>2725</v>
      </c>
      <c r="AD2623" s="31"/>
      <c r="AE2623" s="27"/>
      <c r="AF2623" s="33"/>
      <c r="AMH2623" s="1"/>
    </row>
    <row r="2624" spans="1:1022" ht="18" x14ac:dyDescent="0.25">
      <c r="A2624" s="24" t="s">
        <v>382</v>
      </c>
      <c r="B2624" s="25" t="s">
        <v>382</v>
      </c>
      <c r="C2624" s="26" t="s">
        <v>382</v>
      </c>
      <c r="D2624" s="26" t="s">
        <v>55</v>
      </c>
      <c r="E2624" s="26" t="s">
        <v>382</v>
      </c>
      <c r="F2624" s="26"/>
      <c r="G2624" s="26"/>
      <c r="H2624" s="26"/>
      <c r="I2624" s="27"/>
      <c r="J2624" s="27"/>
      <c r="K2624" s="27"/>
      <c r="L2624" s="29"/>
      <c r="M2624" s="29"/>
      <c r="N2624" s="29"/>
      <c r="O2624" s="29"/>
      <c r="P2624" s="29"/>
      <c r="Q2624" s="29"/>
      <c r="R2624" s="29"/>
      <c r="S2624" s="29"/>
      <c r="T2624" s="29"/>
      <c r="U2624" s="30"/>
      <c r="V2624" s="29" t="s">
        <v>2739</v>
      </c>
      <c r="W2624" s="31"/>
      <c r="X2624" s="53"/>
      <c r="Y2624" s="53"/>
      <c r="Z2624" s="53"/>
      <c r="AA2624" s="31"/>
      <c r="AB2624" s="31"/>
      <c r="AC2624" s="31" t="s">
        <v>2725</v>
      </c>
      <c r="AD2624" s="31"/>
      <c r="AE2624" s="27"/>
      <c r="AF2624" s="33"/>
      <c r="AMH2624" s="1"/>
    </row>
    <row r="2625" spans="1:1022" ht="18" x14ac:dyDescent="0.25">
      <c r="A2625" s="24" t="s">
        <v>1952</v>
      </c>
      <c r="B2625" s="25" t="s">
        <v>1952</v>
      </c>
      <c r="C2625" s="26" t="s">
        <v>86</v>
      </c>
      <c r="D2625" s="26" t="s">
        <v>24</v>
      </c>
      <c r="E2625" s="26" t="s">
        <v>2772</v>
      </c>
      <c r="F2625" s="26"/>
      <c r="G2625" s="26"/>
      <c r="H2625" s="26"/>
      <c r="I2625" s="27"/>
      <c r="J2625" s="27"/>
      <c r="K2625" s="27"/>
      <c r="L2625" s="29"/>
      <c r="M2625" s="29"/>
      <c r="N2625" s="29"/>
      <c r="O2625" s="29"/>
      <c r="P2625" s="29"/>
      <c r="Q2625" s="29"/>
      <c r="R2625" s="29"/>
      <c r="S2625" s="29"/>
      <c r="T2625" s="29"/>
      <c r="U2625" s="30"/>
      <c r="V2625" s="29" t="s">
        <v>2739</v>
      </c>
      <c r="W2625" s="31"/>
      <c r="X2625" s="53"/>
      <c r="Y2625" s="53"/>
      <c r="Z2625" s="53"/>
      <c r="AA2625" s="31"/>
      <c r="AB2625" s="31"/>
      <c r="AC2625" s="31" t="s">
        <v>2725</v>
      </c>
      <c r="AD2625" s="31"/>
      <c r="AE2625" s="27"/>
      <c r="AF2625" s="33"/>
      <c r="AMH2625" s="1"/>
    </row>
    <row r="2626" spans="1:1022" ht="18" x14ac:dyDescent="0.25">
      <c r="A2626" s="24" t="s">
        <v>1909</v>
      </c>
      <c r="B2626" s="25" t="s">
        <v>1909</v>
      </c>
      <c r="C2626" s="26" t="s">
        <v>1910</v>
      </c>
      <c r="D2626" s="26" t="s">
        <v>33</v>
      </c>
      <c r="E2626" s="26" t="s">
        <v>1911</v>
      </c>
      <c r="F2626" s="26"/>
      <c r="G2626" s="26"/>
      <c r="H2626" s="26"/>
      <c r="I2626" s="27"/>
      <c r="J2626" s="27"/>
      <c r="K2626" s="27"/>
      <c r="L2626" s="29" t="s">
        <v>185</v>
      </c>
      <c r="M2626" s="29" t="s">
        <v>448</v>
      </c>
      <c r="N2626" s="29" t="s">
        <v>187</v>
      </c>
      <c r="O2626" s="29"/>
      <c r="P2626" s="29"/>
      <c r="Q2626" s="29"/>
      <c r="R2626" s="29"/>
      <c r="S2626" s="29"/>
      <c r="T2626" s="29"/>
      <c r="U2626" s="30"/>
      <c r="V2626" s="29" t="s">
        <v>2739</v>
      </c>
      <c r="W2626" s="31"/>
      <c r="X2626" s="53"/>
      <c r="Y2626" s="53"/>
      <c r="Z2626" s="53"/>
      <c r="AA2626" s="31"/>
      <c r="AB2626" s="31"/>
      <c r="AC2626" s="31" t="s">
        <v>2725</v>
      </c>
      <c r="AD2626" s="31"/>
      <c r="AE2626" s="27"/>
      <c r="AF2626" s="33"/>
      <c r="AMH2626" s="1"/>
    </row>
    <row r="2627" spans="1:1022" ht="18" x14ac:dyDescent="0.25">
      <c r="A2627" s="24" t="s">
        <v>396</v>
      </c>
      <c r="B2627" s="25" t="s">
        <v>396</v>
      </c>
      <c r="C2627" s="26" t="s">
        <v>396</v>
      </c>
      <c r="D2627" s="26" t="s">
        <v>55</v>
      </c>
      <c r="E2627" s="26" t="s">
        <v>396</v>
      </c>
      <c r="F2627" s="26"/>
      <c r="G2627" s="26"/>
      <c r="H2627" s="26"/>
      <c r="I2627" s="27"/>
      <c r="J2627" s="27"/>
      <c r="K2627" s="27"/>
      <c r="L2627" s="29"/>
      <c r="M2627" s="29"/>
      <c r="N2627" s="29"/>
      <c r="O2627" s="29"/>
      <c r="P2627" s="29"/>
      <c r="Q2627" s="29"/>
      <c r="R2627" s="29"/>
      <c r="S2627" s="29"/>
      <c r="T2627" s="29"/>
      <c r="U2627" s="30"/>
      <c r="V2627" s="29" t="s">
        <v>2739</v>
      </c>
      <c r="W2627" s="31"/>
      <c r="X2627" s="53"/>
      <c r="Y2627" s="53"/>
      <c r="Z2627" s="53"/>
      <c r="AA2627" s="31"/>
      <c r="AB2627" s="31"/>
      <c r="AC2627" s="31" t="s">
        <v>2725</v>
      </c>
      <c r="AD2627" s="31"/>
      <c r="AE2627" s="27"/>
      <c r="AF2627" s="33"/>
      <c r="AMH2627" s="1"/>
    </row>
    <row r="2628" spans="1:1022" ht="18" x14ac:dyDescent="0.25">
      <c r="A2628" s="24" t="s">
        <v>97</v>
      </c>
      <c r="B2628" s="25" t="s">
        <v>97</v>
      </c>
      <c r="C2628" s="26" t="s">
        <v>97</v>
      </c>
      <c r="D2628" s="26" t="s">
        <v>295</v>
      </c>
      <c r="E2628" s="26" t="s">
        <v>2772</v>
      </c>
      <c r="F2628" s="26"/>
      <c r="G2628" s="26"/>
      <c r="H2628" s="26"/>
      <c r="I2628" s="27"/>
      <c r="J2628" s="27"/>
      <c r="K2628" s="24" t="s">
        <v>58</v>
      </c>
      <c r="L2628" s="29"/>
      <c r="M2628" s="29"/>
      <c r="N2628" s="29"/>
      <c r="O2628" s="29"/>
      <c r="P2628" s="29"/>
      <c r="Q2628" s="29"/>
      <c r="R2628" s="29"/>
      <c r="S2628" s="29"/>
      <c r="T2628" s="29"/>
      <c r="U2628" s="30"/>
      <c r="V2628" s="29" t="s">
        <v>2739</v>
      </c>
      <c r="W2628" s="31"/>
      <c r="X2628" s="53"/>
      <c r="Y2628" s="53"/>
      <c r="Z2628" s="53"/>
      <c r="AA2628" s="31"/>
      <c r="AB2628" s="31"/>
      <c r="AC2628" s="31" t="s">
        <v>2725</v>
      </c>
      <c r="AD2628" s="31"/>
      <c r="AE2628" s="27"/>
      <c r="AF2628" s="33"/>
      <c r="AMH2628" s="1"/>
    </row>
    <row r="2629" spans="1:1022" ht="18" x14ac:dyDescent="0.25">
      <c r="A2629" s="24" t="s">
        <v>731</v>
      </c>
      <c r="B2629" s="25" t="s">
        <v>732</v>
      </c>
      <c r="C2629" s="26" t="s">
        <v>732</v>
      </c>
      <c r="D2629" s="26" t="s">
        <v>306</v>
      </c>
      <c r="E2629" s="26" t="s">
        <v>733</v>
      </c>
      <c r="F2629" s="26"/>
      <c r="G2629" s="26"/>
      <c r="H2629" s="26"/>
      <c r="I2629" s="27"/>
      <c r="J2629" s="27"/>
      <c r="K2629" s="27"/>
      <c r="L2629" s="29"/>
      <c r="M2629" s="29"/>
      <c r="N2629" s="29"/>
      <c r="O2629" s="29"/>
      <c r="P2629" s="29"/>
      <c r="Q2629" s="29"/>
      <c r="R2629" s="29"/>
      <c r="S2629" s="29"/>
      <c r="T2629" s="29"/>
      <c r="U2629" s="30"/>
      <c r="V2629" s="29" t="s">
        <v>2739</v>
      </c>
      <c r="W2629" s="31"/>
      <c r="X2629" s="53" t="s">
        <v>14</v>
      </c>
      <c r="Y2629" s="53"/>
      <c r="Z2629" s="53"/>
      <c r="AA2629" s="31"/>
      <c r="AB2629" s="31"/>
      <c r="AC2629" s="31" t="s">
        <v>2725</v>
      </c>
      <c r="AD2629" s="31"/>
      <c r="AE2629" s="27"/>
      <c r="AF2629" s="33"/>
      <c r="AMH2629" s="1"/>
    </row>
    <row r="2630" spans="1:1022" ht="18" x14ac:dyDescent="0.25">
      <c r="A2630" s="24" t="s">
        <v>340</v>
      </c>
      <c r="B2630" s="25" t="s">
        <v>340</v>
      </c>
      <c r="C2630" s="26" t="s">
        <v>340</v>
      </c>
      <c r="D2630" s="26" t="s">
        <v>37</v>
      </c>
      <c r="E2630" s="26" t="s">
        <v>340</v>
      </c>
      <c r="F2630" s="26"/>
      <c r="G2630" s="26"/>
      <c r="H2630" s="26"/>
      <c r="I2630" s="27"/>
      <c r="J2630" s="27"/>
      <c r="K2630" s="27"/>
      <c r="L2630" s="29"/>
      <c r="M2630" s="29"/>
      <c r="N2630" s="29"/>
      <c r="O2630" s="29"/>
      <c r="P2630" s="29"/>
      <c r="Q2630" s="29"/>
      <c r="R2630" s="29"/>
      <c r="S2630" s="29"/>
      <c r="T2630" s="29"/>
      <c r="U2630" s="30"/>
      <c r="V2630" s="29" t="s">
        <v>2739</v>
      </c>
      <c r="W2630" s="31"/>
      <c r="X2630" s="53"/>
      <c r="Y2630" s="53"/>
      <c r="Z2630" s="53"/>
      <c r="AA2630" s="31"/>
      <c r="AB2630" s="31"/>
      <c r="AC2630" s="31" t="s">
        <v>2725</v>
      </c>
      <c r="AD2630" s="31"/>
      <c r="AE2630" s="27"/>
      <c r="AF2630" s="33"/>
      <c r="AMH2630" s="1"/>
    </row>
    <row r="2631" spans="1:1022" ht="18" x14ac:dyDescent="0.25">
      <c r="A2631" s="24" t="s">
        <v>271</v>
      </c>
      <c r="B2631" s="25" t="s">
        <v>271</v>
      </c>
      <c r="C2631" s="26" t="s">
        <v>271</v>
      </c>
      <c r="D2631" s="26" t="s">
        <v>272</v>
      </c>
      <c r="E2631" s="26" t="s">
        <v>271</v>
      </c>
      <c r="F2631" s="26"/>
      <c r="G2631" s="26"/>
      <c r="H2631" s="26"/>
      <c r="I2631" s="27"/>
      <c r="J2631" s="27"/>
      <c r="K2631" s="27"/>
      <c r="L2631" s="29"/>
      <c r="M2631" s="29"/>
      <c r="N2631" s="29"/>
      <c r="O2631" s="29"/>
      <c r="P2631" s="29"/>
      <c r="Q2631" s="29"/>
      <c r="R2631" s="29"/>
      <c r="S2631" s="29"/>
      <c r="T2631" s="29"/>
      <c r="U2631" s="30"/>
      <c r="V2631" s="29" t="s">
        <v>2739</v>
      </c>
      <c r="W2631" s="31"/>
      <c r="X2631" s="53"/>
      <c r="Y2631" s="53"/>
      <c r="Z2631" s="53"/>
      <c r="AA2631" s="31"/>
      <c r="AB2631" s="31"/>
      <c r="AC2631" s="31" t="s">
        <v>2725</v>
      </c>
      <c r="AD2631" s="31"/>
      <c r="AE2631" s="27"/>
      <c r="AF2631" s="33"/>
      <c r="AMH2631" s="1"/>
    </row>
    <row r="2632" spans="1:1022" ht="18" x14ac:dyDescent="0.25">
      <c r="A2632" s="24" t="s">
        <v>1953</v>
      </c>
      <c r="B2632" s="25" t="s">
        <v>1953</v>
      </c>
      <c r="C2632" s="26" t="s">
        <v>1954</v>
      </c>
      <c r="D2632" s="26" t="s">
        <v>151</v>
      </c>
      <c r="E2632" s="26" t="s">
        <v>1954</v>
      </c>
      <c r="F2632" s="26"/>
      <c r="G2632" s="26"/>
      <c r="H2632" s="26"/>
      <c r="I2632" s="27"/>
      <c r="J2632" s="27"/>
      <c r="K2632" s="27"/>
      <c r="L2632" s="29"/>
      <c r="M2632" s="29"/>
      <c r="N2632" s="29"/>
      <c r="O2632" s="29"/>
      <c r="P2632" s="29"/>
      <c r="Q2632" s="29"/>
      <c r="R2632" s="29"/>
      <c r="S2632" s="29"/>
      <c r="T2632" s="29"/>
      <c r="U2632" s="30"/>
      <c r="V2632" s="29" t="s">
        <v>2739</v>
      </c>
      <c r="W2632" s="31"/>
      <c r="X2632" s="53"/>
      <c r="Y2632" s="53"/>
      <c r="Z2632" s="53"/>
      <c r="AA2632" s="31"/>
      <c r="AB2632" s="31"/>
      <c r="AC2632" s="31" t="s">
        <v>2725</v>
      </c>
      <c r="AD2632" s="31"/>
      <c r="AE2632" s="27"/>
      <c r="AF2632" s="33"/>
      <c r="AMH2632" s="1"/>
    </row>
    <row r="2633" spans="1:1022" ht="18" x14ac:dyDescent="0.25">
      <c r="A2633" s="24" t="s">
        <v>1955</v>
      </c>
      <c r="B2633" s="25" t="s">
        <v>1955</v>
      </c>
      <c r="C2633" s="26" t="s">
        <v>1955</v>
      </c>
      <c r="D2633" s="26" t="s">
        <v>240</v>
      </c>
      <c r="E2633" s="26" t="s">
        <v>1348</v>
      </c>
      <c r="F2633" s="26"/>
      <c r="G2633" s="26"/>
      <c r="H2633" s="26"/>
      <c r="I2633" s="27"/>
      <c r="J2633" s="27"/>
      <c r="K2633" s="27"/>
      <c r="L2633" s="29"/>
      <c r="M2633" s="29"/>
      <c r="N2633" s="29"/>
      <c r="O2633" s="29"/>
      <c r="P2633" s="29"/>
      <c r="Q2633" s="29"/>
      <c r="R2633" s="29"/>
      <c r="S2633" s="29"/>
      <c r="T2633" s="29"/>
      <c r="U2633" s="30"/>
      <c r="V2633" s="29" t="s">
        <v>2739</v>
      </c>
      <c r="W2633" s="31"/>
      <c r="X2633" s="53"/>
      <c r="Y2633" s="53"/>
      <c r="Z2633" s="53"/>
      <c r="AA2633" s="31"/>
      <c r="AB2633" s="31"/>
      <c r="AC2633" s="31" t="s">
        <v>2725</v>
      </c>
      <c r="AD2633" s="31"/>
      <c r="AE2633" s="27"/>
      <c r="AF2633" s="33"/>
      <c r="AMH2633" s="1"/>
    </row>
    <row r="2634" spans="1:1022" ht="18" x14ac:dyDescent="0.25">
      <c r="A2634" s="24" t="s">
        <v>651</v>
      </c>
      <c r="B2634" s="25" t="s">
        <v>651</v>
      </c>
      <c r="C2634" s="26" t="s">
        <v>651</v>
      </c>
      <c r="D2634" s="26" t="s">
        <v>33</v>
      </c>
      <c r="E2634" s="26" t="s">
        <v>651</v>
      </c>
      <c r="F2634" s="26"/>
      <c r="G2634" s="26"/>
      <c r="H2634" s="26"/>
      <c r="I2634" s="27"/>
      <c r="J2634" s="27"/>
      <c r="K2634" s="27"/>
      <c r="L2634" s="29"/>
      <c r="M2634" s="29"/>
      <c r="N2634" s="29"/>
      <c r="O2634" s="29"/>
      <c r="P2634" s="29"/>
      <c r="Q2634" s="29"/>
      <c r="R2634" s="29"/>
      <c r="S2634" s="29"/>
      <c r="T2634" s="29"/>
      <c r="U2634" s="30"/>
      <c r="V2634" s="29" t="s">
        <v>2739</v>
      </c>
      <c r="W2634" s="31"/>
      <c r="X2634" s="53"/>
      <c r="Y2634" s="53"/>
      <c r="Z2634" s="53"/>
      <c r="AA2634" s="31"/>
      <c r="AB2634" s="31"/>
      <c r="AC2634" s="31" t="s">
        <v>2725</v>
      </c>
      <c r="AD2634" s="31"/>
      <c r="AE2634" s="27"/>
      <c r="AF2634" s="33"/>
      <c r="AMH2634" s="1"/>
    </row>
    <row r="2635" spans="1:1022" ht="18" x14ac:dyDescent="0.25">
      <c r="A2635" s="24" t="s">
        <v>1956</v>
      </c>
      <c r="B2635" s="55" t="s">
        <v>1957</v>
      </c>
      <c r="C2635" s="56" t="s">
        <v>1958</v>
      </c>
      <c r="D2635" s="56" t="s">
        <v>136</v>
      </c>
      <c r="E2635" s="56" t="s">
        <v>1959</v>
      </c>
      <c r="F2635" s="26"/>
      <c r="G2635" s="26"/>
      <c r="H2635" s="26"/>
      <c r="I2635" s="27"/>
      <c r="J2635" s="27"/>
      <c r="K2635" s="27"/>
      <c r="L2635" s="29"/>
      <c r="M2635" s="29"/>
      <c r="N2635" s="29"/>
      <c r="O2635" s="29"/>
      <c r="P2635" s="29"/>
      <c r="Q2635" s="29"/>
      <c r="R2635" s="29"/>
      <c r="S2635" s="29"/>
      <c r="T2635" s="29"/>
      <c r="U2635" s="30"/>
      <c r="V2635" s="29" t="s">
        <v>2739</v>
      </c>
      <c r="W2635" s="31"/>
      <c r="X2635" s="53"/>
      <c r="Y2635" s="53"/>
      <c r="Z2635" s="53"/>
      <c r="AA2635" s="31"/>
      <c r="AB2635" s="31"/>
      <c r="AC2635" s="31" t="s">
        <v>2725</v>
      </c>
      <c r="AD2635" s="31"/>
      <c r="AE2635" s="27"/>
      <c r="AF2635" s="33"/>
      <c r="AMH2635" s="1"/>
    </row>
    <row r="2636" spans="1:1022" ht="18" x14ac:dyDescent="0.25">
      <c r="A2636" s="24" t="s">
        <v>1960</v>
      </c>
      <c r="B2636" s="55"/>
      <c r="C2636" s="56"/>
      <c r="D2636" s="56"/>
      <c r="E2636" s="56"/>
      <c r="F2636" s="26"/>
      <c r="G2636" s="26"/>
      <c r="H2636" s="26"/>
      <c r="I2636" s="27"/>
      <c r="J2636" s="27"/>
      <c r="K2636" s="27"/>
      <c r="L2636" s="29"/>
      <c r="M2636" s="29"/>
      <c r="N2636" s="29"/>
      <c r="O2636" s="29"/>
      <c r="P2636" s="29"/>
      <c r="Q2636" s="29"/>
      <c r="R2636" s="29"/>
      <c r="S2636" s="29"/>
      <c r="T2636" s="29"/>
      <c r="U2636" s="30"/>
      <c r="V2636" s="29" t="s">
        <v>2739</v>
      </c>
      <c r="W2636" s="31"/>
      <c r="X2636" s="53" t="s">
        <v>14</v>
      </c>
      <c r="Y2636" s="53"/>
      <c r="Z2636" s="53"/>
      <c r="AA2636" s="31"/>
      <c r="AB2636" s="31"/>
      <c r="AC2636" s="31" t="s">
        <v>2725</v>
      </c>
      <c r="AD2636" s="31"/>
      <c r="AE2636" s="27"/>
      <c r="AF2636" s="33"/>
      <c r="AMH2636" s="1"/>
    </row>
    <row r="2637" spans="1:1022" ht="18" x14ac:dyDescent="0.25">
      <c r="A2637" s="24" t="s">
        <v>34</v>
      </c>
      <c r="B2637" s="25" t="s">
        <v>34</v>
      </c>
      <c r="C2637" s="26" t="s">
        <v>34</v>
      </c>
      <c r="D2637" s="26" t="s">
        <v>35</v>
      </c>
      <c r="E2637" s="26" t="s">
        <v>34</v>
      </c>
      <c r="F2637" s="26" t="s">
        <v>2808</v>
      </c>
      <c r="G2637" s="26"/>
      <c r="H2637" s="26"/>
      <c r="I2637" s="27"/>
      <c r="J2637" s="27"/>
      <c r="K2637" s="27"/>
      <c r="L2637" s="29"/>
      <c r="M2637" s="29"/>
      <c r="N2637" s="29"/>
      <c r="O2637" s="29"/>
      <c r="P2637" s="29"/>
      <c r="Q2637" s="29"/>
      <c r="R2637" s="29"/>
      <c r="S2637" s="29"/>
      <c r="T2637" s="29"/>
      <c r="U2637" s="30"/>
      <c r="V2637" s="29" t="s">
        <v>2739</v>
      </c>
      <c r="W2637" s="31"/>
      <c r="X2637" s="53"/>
      <c r="Y2637" s="53"/>
      <c r="Z2637" s="53"/>
      <c r="AA2637" s="31"/>
      <c r="AB2637" s="31"/>
      <c r="AC2637" s="31" t="s">
        <v>2725</v>
      </c>
      <c r="AD2637" s="31"/>
      <c r="AE2637" s="27"/>
      <c r="AF2637" s="33"/>
      <c r="AMH2637" s="1"/>
    </row>
    <row r="2638" spans="1:1022" ht="18" x14ac:dyDescent="0.25">
      <c r="A2638" s="24" t="s">
        <v>1961</v>
      </c>
      <c r="B2638" s="25" t="s">
        <v>1961</v>
      </c>
      <c r="C2638" s="26" t="s">
        <v>1961</v>
      </c>
      <c r="D2638" s="26" t="s">
        <v>272</v>
      </c>
      <c r="E2638" s="26" t="s">
        <v>271</v>
      </c>
      <c r="F2638" s="26"/>
      <c r="G2638" s="26"/>
      <c r="H2638" s="26"/>
      <c r="I2638" s="27"/>
      <c r="J2638" s="27"/>
      <c r="K2638" s="27"/>
      <c r="L2638" s="29"/>
      <c r="M2638" s="29"/>
      <c r="N2638" s="29"/>
      <c r="O2638" s="29"/>
      <c r="P2638" s="29"/>
      <c r="Q2638" s="29"/>
      <c r="R2638" s="29"/>
      <c r="S2638" s="29"/>
      <c r="T2638" s="29"/>
      <c r="U2638" s="30" t="s">
        <v>1344</v>
      </c>
      <c r="V2638" s="29" t="s">
        <v>2739</v>
      </c>
      <c r="W2638" s="31"/>
      <c r="X2638" s="53" t="s">
        <v>14</v>
      </c>
      <c r="Y2638" s="53" t="s">
        <v>15</v>
      </c>
      <c r="Z2638" s="53">
        <v>103</v>
      </c>
      <c r="AA2638" s="31"/>
      <c r="AB2638" s="31"/>
      <c r="AC2638" s="31" t="s">
        <v>2725</v>
      </c>
      <c r="AD2638" s="31"/>
      <c r="AE2638" s="27"/>
      <c r="AF2638" s="33"/>
      <c r="AMH2638" s="1"/>
    </row>
    <row r="2639" spans="1:1022" ht="18" x14ac:dyDescent="0.25">
      <c r="A2639" s="24" t="s">
        <v>847</v>
      </c>
      <c r="B2639" s="25" t="s">
        <v>847</v>
      </c>
      <c r="C2639" s="26" t="s">
        <v>847</v>
      </c>
      <c r="D2639" s="26" t="s">
        <v>37</v>
      </c>
      <c r="E2639" s="26" t="s">
        <v>847</v>
      </c>
      <c r="F2639" s="26"/>
      <c r="G2639" s="26"/>
      <c r="H2639" s="26"/>
      <c r="I2639" s="27"/>
      <c r="J2639" s="27"/>
      <c r="K2639" s="27"/>
      <c r="L2639" s="29"/>
      <c r="M2639" s="29"/>
      <c r="N2639" s="29"/>
      <c r="O2639" s="29"/>
      <c r="P2639" s="29"/>
      <c r="Q2639" s="29"/>
      <c r="R2639" s="29"/>
      <c r="S2639" s="29"/>
      <c r="T2639" s="29"/>
      <c r="U2639" s="30" t="s">
        <v>1344</v>
      </c>
      <c r="V2639" s="29" t="s">
        <v>2739</v>
      </c>
      <c r="W2639" s="31"/>
      <c r="X2639" s="53"/>
      <c r="Y2639" s="53"/>
      <c r="Z2639" s="53"/>
      <c r="AA2639" s="31"/>
      <c r="AB2639" s="31"/>
      <c r="AC2639" s="31" t="s">
        <v>2725</v>
      </c>
      <c r="AD2639" s="31"/>
      <c r="AE2639" s="27"/>
      <c r="AF2639" s="33"/>
      <c r="AMH2639" s="1"/>
    </row>
    <row r="2640" spans="1:1022" ht="18" x14ac:dyDescent="0.25">
      <c r="A2640" s="24" t="s">
        <v>110</v>
      </c>
      <c r="B2640" s="25" t="s">
        <v>111</v>
      </c>
      <c r="C2640" s="26" t="s">
        <v>111</v>
      </c>
      <c r="D2640" s="26" t="s">
        <v>112</v>
      </c>
      <c r="E2640" s="26" t="s">
        <v>113</v>
      </c>
      <c r="F2640" s="26"/>
      <c r="G2640" s="26"/>
      <c r="H2640" s="26"/>
      <c r="I2640" s="27"/>
      <c r="J2640" s="27"/>
      <c r="K2640" s="27"/>
      <c r="L2640" s="29"/>
      <c r="M2640" s="29"/>
      <c r="N2640" s="29"/>
      <c r="O2640" s="29"/>
      <c r="P2640" s="29"/>
      <c r="Q2640" s="29"/>
      <c r="R2640" s="29"/>
      <c r="S2640" s="29"/>
      <c r="T2640" s="29"/>
      <c r="U2640" s="30" t="s">
        <v>1344</v>
      </c>
      <c r="V2640" s="29" t="s">
        <v>2739</v>
      </c>
      <c r="W2640" s="31"/>
      <c r="X2640" s="53"/>
      <c r="Y2640" s="53"/>
      <c r="Z2640" s="53"/>
      <c r="AA2640" s="31"/>
      <c r="AB2640" s="31"/>
      <c r="AC2640" s="31" t="s">
        <v>2725</v>
      </c>
      <c r="AD2640" s="31"/>
      <c r="AE2640" s="27"/>
      <c r="AF2640" s="33"/>
      <c r="AMH2640" s="1"/>
    </row>
    <row r="2641" spans="1:1022" ht="18" x14ac:dyDescent="0.25">
      <c r="A2641" s="24" t="s">
        <v>212</v>
      </c>
      <c r="B2641" s="25" t="s">
        <v>212</v>
      </c>
      <c r="C2641" s="26" t="s">
        <v>212</v>
      </c>
      <c r="D2641" s="26" t="s">
        <v>37</v>
      </c>
      <c r="E2641" s="26" t="s">
        <v>212</v>
      </c>
      <c r="F2641" s="26"/>
      <c r="G2641" s="26"/>
      <c r="H2641" s="26"/>
      <c r="I2641" s="27"/>
      <c r="J2641" s="27"/>
      <c r="K2641" s="27"/>
      <c r="L2641" s="29"/>
      <c r="M2641" s="29"/>
      <c r="N2641" s="29"/>
      <c r="O2641" s="29"/>
      <c r="P2641" s="29"/>
      <c r="Q2641" s="29"/>
      <c r="R2641" s="29"/>
      <c r="S2641" s="29"/>
      <c r="T2641" s="29"/>
      <c r="U2641" s="30" t="s">
        <v>1344</v>
      </c>
      <c r="V2641" s="29" t="s">
        <v>2739</v>
      </c>
      <c r="W2641" s="31"/>
      <c r="X2641" s="53"/>
      <c r="Y2641" s="53"/>
      <c r="Z2641" s="53"/>
      <c r="AA2641" s="31"/>
      <c r="AB2641" s="31"/>
      <c r="AC2641" s="31" t="s">
        <v>2725</v>
      </c>
      <c r="AD2641" s="31"/>
      <c r="AE2641" s="27"/>
      <c r="AF2641" s="33"/>
      <c r="AMH2641" s="1"/>
    </row>
    <row r="2642" spans="1:1022" ht="18" x14ac:dyDescent="0.25">
      <c r="A2642" s="24" t="s">
        <v>1962</v>
      </c>
      <c r="B2642" s="25" t="s">
        <v>1926</v>
      </c>
      <c r="C2642" s="26" t="s">
        <v>1926</v>
      </c>
      <c r="D2642" s="26" t="s">
        <v>655</v>
      </c>
      <c r="E2642" s="26" t="s">
        <v>656</v>
      </c>
      <c r="F2642" s="26"/>
      <c r="G2642" s="26"/>
      <c r="H2642" s="26"/>
      <c r="I2642" s="27"/>
      <c r="J2642" s="27"/>
      <c r="K2642" s="27"/>
      <c r="L2642" s="29"/>
      <c r="M2642" s="29"/>
      <c r="N2642" s="29"/>
      <c r="O2642" s="29"/>
      <c r="P2642" s="29"/>
      <c r="Q2642" s="29"/>
      <c r="R2642" s="29"/>
      <c r="S2642" s="29"/>
      <c r="T2642" s="29"/>
      <c r="U2642" s="30" t="s">
        <v>1344</v>
      </c>
      <c r="V2642" s="29" t="s">
        <v>2739</v>
      </c>
      <c r="W2642" s="31"/>
      <c r="X2642" s="53"/>
      <c r="Y2642" s="53"/>
      <c r="Z2642" s="53"/>
      <c r="AA2642" s="31"/>
      <c r="AB2642" s="31"/>
      <c r="AC2642" s="31" t="s">
        <v>2725</v>
      </c>
      <c r="AD2642" s="31"/>
      <c r="AE2642" s="27"/>
      <c r="AF2642" s="33"/>
      <c r="AMH2642" s="1"/>
    </row>
    <row r="2643" spans="1:1022" ht="18" x14ac:dyDescent="0.25">
      <c r="A2643" s="24" t="s">
        <v>1963</v>
      </c>
      <c r="B2643" s="25" t="s">
        <v>1963</v>
      </c>
      <c r="C2643" s="26" t="s">
        <v>1964</v>
      </c>
      <c r="D2643" s="26" t="s">
        <v>33</v>
      </c>
      <c r="E2643" s="26" t="s">
        <v>1964</v>
      </c>
      <c r="F2643" s="26"/>
      <c r="G2643" s="26"/>
      <c r="H2643" s="26"/>
      <c r="I2643" s="27"/>
      <c r="J2643" s="27"/>
      <c r="K2643" s="27"/>
      <c r="L2643" s="29"/>
      <c r="M2643" s="29"/>
      <c r="N2643" s="29"/>
      <c r="O2643" s="29"/>
      <c r="P2643" s="29"/>
      <c r="Q2643" s="29"/>
      <c r="R2643" s="29"/>
      <c r="S2643" s="29"/>
      <c r="T2643" s="29"/>
      <c r="U2643" s="30" t="s">
        <v>1344</v>
      </c>
      <c r="V2643" s="29" t="s">
        <v>2740</v>
      </c>
      <c r="W2643" s="31"/>
      <c r="X2643" s="53"/>
      <c r="Y2643" s="53"/>
      <c r="Z2643" s="53"/>
      <c r="AA2643" s="31"/>
      <c r="AB2643" s="31"/>
      <c r="AC2643" s="31" t="s">
        <v>1202</v>
      </c>
      <c r="AD2643" s="31"/>
      <c r="AE2643" s="27"/>
      <c r="AF2643" s="33"/>
      <c r="AMH2643" s="1"/>
    </row>
    <row r="2644" spans="1:1022" ht="18" x14ac:dyDescent="0.25">
      <c r="A2644" s="24" t="s">
        <v>1965</v>
      </c>
      <c r="B2644" s="25" t="s">
        <v>1965</v>
      </c>
      <c r="C2644" s="26" t="s">
        <v>1966</v>
      </c>
      <c r="D2644" s="26" t="s">
        <v>120</v>
      </c>
      <c r="E2644" s="26" t="s">
        <v>1966</v>
      </c>
      <c r="F2644" s="26"/>
      <c r="G2644" s="26" t="s">
        <v>1967</v>
      </c>
      <c r="H2644" s="26" t="s">
        <v>1968</v>
      </c>
      <c r="I2644" s="27"/>
      <c r="J2644" s="27"/>
      <c r="K2644" s="27"/>
      <c r="L2644" s="29"/>
      <c r="M2644" s="29"/>
      <c r="N2644" s="29"/>
      <c r="O2644" s="29"/>
      <c r="P2644" s="29"/>
      <c r="Q2644" s="29"/>
      <c r="R2644" s="29"/>
      <c r="S2644" s="29"/>
      <c r="T2644" s="29"/>
      <c r="U2644" s="30" t="s">
        <v>1344</v>
      </c>
      <c r="V2644" s="29" t="s">
        <v>2739</v>
      </c>
      <c r="W2644" s="31"/>
      <c r="X2644" s="53" t="s">
        <v>14</v>
      </c>
      <c r="Y2644" s="53"/>
      <c r="Z2644" s="53"/>
      <c r="AA2644" s="31"/>
      <c r="AB2644" s="31"/>
      <c r="AC2644" s="31" t="s">
        <v>2725</v>
      </c>
      <c r="AD2644" s="31"/>
      <c r="AE2644" s="27"/>
      <c r="AF2644" s="33"/>
      <c r="AMH2644" s="1"/>
    </row>
    <row r="2645" spans="1:1022" ht="18" x14ac:dyDescent="0.25">
      <c r="A2645" s="24" t="s">
        <v>34</v>
      </c>
      <c r="B2645" s="25" t="s">
        <v>34</v>
      </c>
      <c r="C2645" s="26" t="s">
        <v>34</v>
      </c>
      <c r="D2645" s="26" t="s">
        <v>35</v>
      </c>
      <c r="E2645" s="26" t="s">
        <v>34</v>
      </c>
      <c r="F2645" s="26" t="s">
        <v>2808</v>
      </c>
      <c r="G2645" s="26"/>
      <c r="H2645" s="26"/>
      <c r="I2645" s="27"/>
      <c r="J2645" s="27"/>
      <c r="K2645" s="27"/>
      <c r="L2645" s="29"/>
      <c r="M2645" s="29"/>
      <c r="N2645" s="29"/>
      <c r="O2645" s="29"/>
      <c r="P2645" s="29"/>
      <c r="Q2645" s="29"/>
      <c r="R2645" s="29"/>
      <c r="S2645" s="29"/>
      <c r="T2645" s="29"/>
      <c r="U2645" s="30" t="s">
        <v>1344</v>
      </c>
      <c r="V2645" s="29" t="s">
        <v>2739</v>
      </c>
      <c r="W2645" s="31"/>
      <c r="X2645" s="53"/>
      <c r="Y2645" s="53"/>
      <c r="Z2645" s="53"/>
      <c r="AA2645" s="31"/>
      <c r="AB2645" s="31"/>
      <c r="AC2645" s="31" t="s">
        <v>2725</v>
      </c>
      <c r="AD2645" s="31"/>
      <c r="AE2645" s="27"/>
      <c r="AF2645" s="33"/>
      <c r="AMH2645" s="1"/>
    </row>
    <row r="2646" spans="1:1022" ht="18" x14ac:dyDescent="0.25">
      <c r="A2646" s="24" t="s">
        <v>1914</v>
      </c>
      <c r="B2646" s="25" t="s">
        <v>1914</v>
      </c>
      <c r="C2646" s="26" t="s">
        <v>1914</v>
      </c>
      <c r="D2646" s="26" t="s">
        <v>544</v>
      </c>
      <c r="E2646" s="26" t="s">
        <v>93</v>
      </c>
      <c r="F2646" s="26"/>
      <c r="G2646" s="26" t="s">
        <v>1969</v>
      </c>
      <c r="H2646" s="26"/>
      <c r="I2646" s="27"/>
      <c r="J2646" s="27"/>
      <c r="K2646" s="27"/>
      <c r="L2646" s="29"/>
      <c r="M2646" s="29"/>
      <c r="N2646" s="29"/>
      <c r="O2646" s="29"/>
      <c r="P2646" s="29"/>
      <c r="Q2646" s="29"/>
      <c r="R2646" s="29"/>
      <c r="S2646" s="29"/>
      <c r="T2646" s="29"/>
      <c r="U2646" s="30"/>
      <c r="V2646" s="29" t="s">
        <v>2740</v>
      </c>
      <c r="W2646" s="31"/>
      <c r="X2646" s="53" t="s">
        <v>14</v>
      </c>
      <c r="Y2646" s="53"/>
      <c r="Z2646" s="53"/>
      <c r="AA2646" s="31"/>
      <c r="AB2646" s="31"/>
      <c r="AC2646" s="31" t="s">
        <v>1202</v>
      </c>
      <c r="AD2646" s="31"/>
      <c r="AE2646" s="27"/>
      <c r="AF2646" s="33"/>
      <c r="AMH2646" s="1"/>
    </row>
    <row r="2647" spans="1:1022" ht="18" x14ac:dyDescent="0.25">
      <c r="A2647" s="24" t="s">
        <v>1970</v>
      </c>
      <c r="B2647" s="25" t="s">
        <v>1970</v>
      </c>
      <c r="C2647" s="26" t="s">
        <v>1970</v>
      </c>
      <c r="D2647" s="26" t="s">
        <v>151</v>
      </c>
      <c r="E2647" s="26" t="s">
        <v>93</v>
      </c>
      <c r="F2647" s="26"/>
      <c r="G2647" s="26" t="s">
        <v>1971</v>
      </c>
      <c r="H2647" s="26"/>
      <c r="I2647" s="27"/>
      <c r="J2647" s="27"/>
      <c r="K2647" s="27"/>
      <c r="L2647" s="29"/>
      <c r="M2647" s="29"/>
      <c r="N2647" s="29"/>
      <c r="O2647" s="29"/>
      <c r="P2647" s="29"/>
      <c r="Q2647" s="29"/>
      <c r="R2647" s="29"/>
      <c r="S2647" s="29"/>
      <c r="T2647" s="29"/>
      <c r="U2647" s="30"/>
      <c r="V2647" s="29" t="s">
        <v>2740</v>
      </c>
      <c r="W2647" s="31"/>
      <c r="X2647" s="53"/>
      <c r="Y2647" s="53"/>
      <c r="Z2647" s="53"/>
      <c r="AA2647" s="31"/>
      <c r="AB2647" s="31"/>
      <c r="AC2647" s="31" t="s">
        <v>1202</v>
      </c>
      <c r="AD2647" s="31"/>
      <c r="AE2647" s="27"/>
      <c r="AF2647" s="33"/>
      <c r="AMH2647" s="1"/>
    </row>
    <row r="2648" spans="1:1022" ht="18" x14ac:dyDescent="0.25">
      <c r="A2648" s="24" t="s">
        <v>1972</v>
      </c>
      <c r="B2648" s="25" t="s">
        <v>1973</v>
      </c>
      <c r="C2648" s="26" t="s">
        <v>1973</v>
      </c>
      <c r="D2648" s="26" t="s">
        <v>29</v>
      </c>
      <c r="E2648" s="26" t="s">
        <v>93</v>
      </c>
      <c r="F2648" s="26"/>
      <c r="G2648" s="26" t="s">
        <v>1974</v>
      </c>
      <c r="H2648" s="26"/>
      <c r="I2648" s="27"/>
      <c r="J2648" s="27"/>
      <c r="K2648" s="27"/>
      <c r="L2648" s="29"/>
      <c r="M2648" s="29"/>
      <c r="N2648" s="29"/>
      <c r="O2648" s="29"/>
      <c r="P2648" s="29"/>
      <c r="Q2648" s="29"/>
      <c r="R2648" s="29"/>
      <c r="S2648" s="29"/>
      <c r="T2648" s="29"/>
      <c r="U2648" s="30"/>
      <c r="V2648" s="29" t="s">
        <v>2740</v>
      </c>
      <c r="W2648" s="31"/>
      <c r="X2648" s="53"/>
      <c r="Y2648" s="53"/>
      <c r="Z2648" s="53"/>
      <c r="AA2648" s="31"/>
      <c r="AB2648" s="31"/>
      <c r="AC2648" s="31" t="s">
        <v>1202</v>
      </c>
      <c r="AD2648" s="31"/>
      <c r="AE2648" s="27"/>
      <c r="AF2648" s="33"/>
      <c r="AMH2648" s="1"/>
    </row>
    <row r="2649" spans="1:1022" ht="18" x14ac:dyDescent="0.25">
      <c r="A2649" s="24" t="s">
        <v>1975</v>
      </c>
      <c r="B2649" s="25" t="s">
        <v>1975</v>
      </c>
      <c r="C2649" s="26" t="s">
        <v>1975</v>
      </c>
      <c r="D2649" s="26" t="s">
        <v>33</v>
      </c>
      <c r="E2649" s="26" t="s">
        <v>93</v>
      </c>
      <c r="F2649" s="26"/>
      <c r="G2649" s="26" t="s">
        <v>1976</v>
      </c>
      <c r="H2649" s="26"/>
      <c r="I2649" s="27"/>
      <c r="J2649" s="27"/>
      <c r="K2649" s="27"/>
      <c r="L2649" s="29"/>
      <c r="M2649" s="29"/>
      <c r="N2649" s="29"/>
      <c r="O2649" s="29"/>
      <c r="P2649" s="29"/>
      <c r="Q2649" s="29"/>
      <c r="R2649" s="29"/>
      <c r="S2649" s="29"/>
      <c r="T2649" s="29"/>
      <c r="U2649" s="30"/>
      <c r="V2649" s="29" t="s">
        <v>2740</v>
      </c>
      <c r="W2649" s="31"/>
      <c r="X2649" s="53"/>
      <c r="Y2649" s="53"/>
      <c r="Z2649" s="53"/>
      <c r="AA2649" s="31"/>
      <c r="AB2649" s="31"/>
      <c r="AC2649" s="31" t="s">
        <v>1202</v>
      </c>
      <c r="AD2649" s="31"/>
      <c r="AE2649" s="27"/>
      <c r="AF2649" s="33"/>
      <c r="AMH2649" s="1"/>
    </row>
    <row r="2650" spans="1:1022" ht="18" x14ac:dyDescent="0.25">
      <c r="A2650" s="24" t="s">
        <v>1977</v>
      </c>
      <c r="B2650" s="25" t="s">
        <v>1977</v>
      </c>
      <c r="C2650" s="26" t="s">
        <v>1977</v>
      </c>
      <c r="D2650" s="26" t="s">
        <v>29</v>
      </c>
      <c r="E2650" s="26" t="s">
        <v>93</v>
      </c>
      <c r="F2650" s="26"/>
      <c r="G2650" s="26" t="s">
        <v>1978</v>
      </c>
      <c r="H2650" s="26"/>
      <c r="I2650" s="27"/>
      <c r="J2650" s="27"/>
      <c r="K2650" s="27"/>
      <c r="L2650" s="29"/>
      <c r="M2650" s="29"/>
      <c r="N2650" s="29"/>
      <c r="O2650" s="29"/>
      <c r="P2650" s="29"/>
      <c r="Q2650" s="29"/>
      <c r="R2650" s="29"/>
      <c r="S2650" s="29"/>
      <c r="T2650" s="29"/>
      <c r="U2650" s="30"/>
      <c r="V2650" s="29" t="s">
        <v>2740</v>
      </c>
      <c r="W2650" s="31"/>
      <c r="X2650" s="53"/>
      <c r="Y2650" s="53"/>
      <c r="Z2650" s="53"/>
      <c r="AA2650" s="31"/>
      <c r="AB2650" s="31"/>
      <c r="AC2650" s="31" t="s">
        <v>1202</v>
      </c>
      <c r="AD2650" s="31"/>
      <c r="AE2650" s="27"/>
      <c r="AF2650" s="33"/>
      <c r="AMH2650" s="1"/>
    </row>
    <row r="2651" spans="1:1022" ht="18" x14ac:dyDescent="0.25">
      <c r="A2651" s="24" t="s">
        <v>1979</v>
      </c>
      <c r="B2651" s="25" t="s">
        <v>1979</v>
      </c>
      <c r="C2651" s="26" t="s">
        <v>1979</v>
      </c>
      <c r="D2651" s="26" t="s">
        <v>544</v>
      </c>
      <c r="E2651" s="26" t="s">
        <v>93</v>
      </c>
      <c r="F2651" s="26"/>
      <c r="G2651" s="26" t="s">
        <v>741</v>
      </c>
      <c r="H2651" s="26"/>
      <c r="I2651" s="27"/>
      <c r="J2651" s="27"/>
      <c r="K2651" s="27"/>
      <c r="L2651" s="29"/>
      <c r="M2651" s="29"/>
      <c r="N2651" s="29"/>
      <c r="O2651" s="29"/>
      <c r="P2651" s="29"/>
      <c r="Q2651" s="29"/>
      <c r="R2651" s="29"/>
      <c r="S2651" s="29"/>
      <c r="T2651" s="29"/>
      <c r="U2651" s="30"/>
      <c r="V2651" s="29" t="s">
        <v>2740</v>
      </c>
      <c r="W2651" s="31"/>
      <c r="X2651" s="53" t="s">
        <v>14</v>
      </c>
      <c r="Y2651" s="53"/>
      <c r="Z2651" s="53"/>
      <c r="AA2651" s="31"/>
      <c r="AB2651" s="31"/>
      <c r="AC2651" s="31" t="s">
        <v>1202</v>
      </c>
      <c r="AD2651" s="31"/>
      <c r="AE2651" s="27"/>
      <c r="AF2651" s="33"/>
      <c r="AMH2651" s="1"/>
    </row>
    <row r="2652" spans="1:1022" ht="18" x14ac:dyDescent="0.25">
      <c r="A2652" s="24" t="s">
        <v>34</v>
      </c>
      <c r="B2652" s="25" t="s">
        <v>34</v>
      </c>
      <c r="C2652" s="26" t="s">
        <v>34</v>
      </c>
      <c r="D2652" s="26" t="s">
        <v>35</v>
      </c>
      <c r="E2652" s="26" t="s">
        <v>34</v>
      </c>
      <c r="F2652" s="26" t="s">
        <v>2808</v>
      </c>
      <c r="G2652" s="26"/>
      <c r="H2652" s="26"/>
      <c r="I2652" s="27"/>
      <c r="J2652" s="27"/>
      <c r="K2652" s="27"/>
      <c r="L2652" s="29"/>
      <c r="M2652" s="29"/>
      <c r="N2652" s="29"/>
      <c r="O2652" s="29"/>
      <c r="P2652" s="29"/>
      <c r="Q2652" s="29"/>
      <c r="R2652" s="29"/>
      <c r="S2652" s="29"/>
      <c r="T2652" s="29"/>
      <c r="U2652" s="30"/>
      <c r="V2652" s="29" t="s">
        <v>2740</v>
      </c>
      <c r="W2652" s="31"/>
      <c r="X2652" s="53"/>
      <c r="Y2652" s="53"/>
      <c r="Z2652" s="53"/>
      <c r="AA2652" s="31"/>
      <c r="AB2652" s="31"/>
      <c r="AC2652" s="31" t="s">
        <v>1202</v>
      </c>
      <c r="AD2652" s="31"/>
      <c r="AE2652" s="27"/>
      <c r="AF2652" s="33"/>
      <c r="AMH2652" s="1"/>
    </row>
    <row r="2653" spans="1:1022" ht="18" x14ac:dyDescent="0.25">
      <c r="A2653" s="24" t="s">
        <v>1942</v>
      </c>
      <c r="B2653" s="25" t="s">
        <v>1943</v>
      </c>
      <c r="C2653" s="26" t="s">
        <v>2801</v>
      </c>
      <c r="D2653" s="26" t="s">
        <v>172</v>
      </c>
      <c r="E2653" s="26" t="s">
        <v>171</v>
      </c>
      <c r="F2653" s="26"/>
      <c r="G2653" s="26"/>
      <c r="H2653" s="26"/>
      <c r="I2653" s="24" t="s">
        <v>155</v>
      </c>
      <c r="J2653" s="24" t="s">
        <v>173</v>
      </c>
      <c r="K2653" s="24" t="s">
        <v>174</v>
      </c>
      <c r="L2653" s="29"/>
      <c r="M2653" s="29"/>
      <c r="N2653" s="29"/>
      <c r="O2653" s="29"/>
      <c r="P2653" s="29"/>
      <c r="Q2653" s="29"/>
      <c r="R2653" s="29"/>
      <c r="S2653" s="29"/>
      <c r="T2653" s="29"/>
      <c r="U2653" s="30"/>
      <c r="V2653" s="29" t="s">
        <v>2739</v>
      </c>
      <c r="W2653" s="31"/>
      <c r="X2653" s="53" t="s">
        <v>14</v>
      </c>
      <c r="Y2653" s="53"/>
      <c r="Z2653" s="53"/>
      <c r="AA2653" s="31"/>
      <c r="AB2653" s="31"/>
      <c r="AC2653" s="31" t="s">
        <v>2725</v>
      </c>
      <c r="AD2653" s="31"/>
      <c r="AE2653" s="27"/>
      <c r="AF2653" s="33"/>
      <c r="AMH2653" s="1"/>
    </row>
    <row r="2654" spans="1:1022" ht="18" x14ac:dyDescent="0.25">
      <c r="A2654" s="24" t="s">
        <v>1944</v>
      </c>
      <c r="B2654" s="25" t="s">
        <v>1944</v>
      </c>
      <c r="C2654" s="26" t="s">
        <v>1944</v>
      </c>
      <c r="D2654" s="26" t="s">
        <v>2779</v>
      </c>
      <c r="E2654" s="26" t="s">
        <v>2775</v>
      </c>
      <c r="F2654" s="26"/>
      <c r="G2654" s="26"/>
      <c r="H2654" s="26"/>
      <c r="I2654" s="27"/>
      <c r="J2654" s="27"/>
      <c r="K2654" s="27"/>
      <c r="L2654" s="29"/>
      <c r="M2654" s="29"/>
      <c r="N2654" s="29"/>
      <c r="O2654" s="29"/>
      <c r="P2654" s="29"/>
      <c r="Q2654" s="29"/>
      <c r="R2654" s="29"/>
      <c r="S2654" s="29"/>
      <c r="T2654" s="29"/>
      <c r="U2654" s="30"/>
      <c r="V2654" s="29" t="s">
        <v>2739</v>
      </c>
      <c r="W2654" s="31"/>
      <c r="X2654" s="53"/>
      <c r="Y2654" s="53"/>
      <c r="Z2654" s="53"/>
      <c r="AA2654" s="31"/>
      <c r="AB2654" s="31"/>
      <c r="AC2654" s="31" t="s">
        <v>2725</v>
      </c>
      <c r="AD2654" s="31"/>
      <c r="AE2654" s="27"/>
      <c r="AF2654" s="33"/>
      <c r="AMH2654" s="1"/>
    </row>
    <row r="2655" spans="1:1022" ht="18" x14ac:dyDescent="0.25">
      <c r="A2655" s="24" t="s">
        <v>1980</v>
      </c>
      <c r="B2655" s="25" t="s">
        <v>1980</v>
      </c>
      <c r="C2655" s="26" t="s">
        <v>1981</v>
      </c>
      <c r="D2655" s="26" t="s">
        <v>151</v>
      </c>
      <c r="E2655" s="26" t="s">
        <v>93</v>
      </c>
      <c r="F2655" s="26"/>
      <c r="G2655" s="26"/>
      <c r="H2655" s="26"/>
      <c r="I2655" s="27"/>
      <c r="J2655" s="27"/>
      <c r="K2655" s="27"/>
      <c r="L2655" s="29"/>
      <c r="M2655" s="29"/>
      <c r="N2655" s="29"/>
      <c r="O2655" s="29"/>
      <c r="P2655" s="29"/>
      <c r="Q2655" s="29"/>
      <c r="R2655" s="29"/>
      <c r="S2655" s="29"/>
      <c r="T2655" s="29"/>
      <c r="U2655" s="30"/>
      <c r="V2655" s="29" t="s">
        <v>2739</v>
      </c>
      <c r="W2655" s="31"/>
      <c r="X2655" s="53"/>
      <c r="Y2655" s="53"/>
      <c r="Z2655" s="53"/>
      <c r="AA2655" s="31"/>
      <c r="AB2655" s="31"/>
      <c r="AC2655" s="31" t="s">
        <v>2725</v>
      </c>
      <c r="AD2655" s="31"/>
      <c r="AE2655" s="27"/>
      <c r="AF2655" s="33"/>
      <c r="AMH2655" s="1"/>
    </row>
    <row r="2656" spans="1:1022" ht="18" x14ac:dyDescent="0.25">
      <c r="A2656" s="24" t="s">
        <v>54</v>
      </c>
      <c r="B2656" s="25" t="s">
        <v>54</v>
      </c>
      <c r="C2656" s="26" t="s">
        <v>54</v>
      </c>
      <c r="D2656" s="26" t="s">
        <v>55</v>
      </c>
      <c r="E2656" s="26" t="s">
        <v>54</v>
      </c>
      <c r="F2656" s="26"/>
      <c r="G2656" s="26"/>
      <c r="H2656" s="26"/>
      <c r="I2656" s="27"/>
      <c r="J2656" s="27"/>
      <c r="K2656" s="27"/>
      <c r="L2656" s="29"/>
      <c r="M2656" s="29"/>
      <c r="N2656" s="29"/>
      <c r="O2656" s="29"/>
      <c r="P2656" s="29"/>
      <c r="Q2656" s="29"/>
      <c r="R2656" s="29"/>
      <c r="S2656" s="29"/>
      <c r="T2656" s="29"/>
      <c r="U2656" s="30"/>
      <c r="V2656" s="29" t="s">
        <v>2739</v>
      </c>
      <c r="W2656" s="31"/>
      <c r="X2656" s="53"/>
      <c r="Y2656" s="53"/>
      <c r="Z2656" s="53"/>
      <c r="AA2656" s="31"/>
      <c r="AB2656" s="31"/>
      <c r="AC2656" s="31" t="s">
        <v>2725</v>
      </c>
      <c r="AD2656" s="31"/>
      <c r="AE2656" s="27"/>
      <c r="AF2656" s="33"/>
      <c r="AMH2656" s="1"/>
    </row>
    <row r="2657" spans="1:1022" ht="18" x14ac:dyDescent="0.25">
      <c r="A2657" s="24" t="s">
        <v>294</v>
      </c>
      <c r="B2657" s="25" t="s">
        <v>294</v>
      </c>
      <c r="C2657" s="26" t="s">
        <v>294</v>
      </c>
      <c r="D2657" s="26" t="s">
        <v>48</v>
      </c>
      <c r="E2657" s="26" t="s">
        <v>294</v>
      </c>
      <c r="F2657" s="26"/>
      <c r="G2657" s="26"/>
      <c r="H2657" s="26"/>
      <c r="I2657" s="27"/>
      <c r="J2657" s="27"/>
      <c r="K2657" s="27"/>
      <c r="L2657" s="29"/>
      <c r="M2657" s="29"/>
      <c r="N2657" s="29"/>
      <c r="O2657" s="29"/>
      <c r="P2657" s="29"/>
      <c r="Q2657" s="29"/>
      <c r="R2657" s="29"/>
      <c r="S2657" s="29"/>
      <c r="T2657" s="29"/>
      <c r="U2657" s="30"/>
      <c r="V2657" s="29" t="s">
        <v>2739</v>
      </c>
      <c r="W2657" s="31"/>
      <c r="X2657" s="53"/>
      <c r="Y2657" s="53"/>
      <c r="Z2657" s="53"/>
      <c r="AA2657" s="31"/>
      <c r="AB2657" s="31"/>
      <c r="AC2657" s="31" t="s">
        <v>2725</v>
      </c>
      <c r="AD2657" s="31"/>
      <c r="AE2657" s="27"/>
      <c r="AF2657" s="33"/>
      <c r="AMH2657" s="1"/>
    </row>
    <row r="2658" spans="1:1022" ht="18" x14ac:dyDescent="0.25">
      <c r="A2658" s="24" t="s">
        <v>1982</v>
      </c>
      <c r="B2658" s="25" t="s">
        <v>1983</v>
      </c>
      <c r="C2658" s="26" t="s">
        <v>1984</v>
      </c>
      <c r="D2658" s="26" t="s">
        <v>151</v>
      </c>
      <c r="E2658" s="26" t="s">
        <v>93</v>
      </c>
      <c r="F2658" s="26"/>
      <c r="G2658" s="26"/>
      <c r="H2658" s="26"/>
      <c r="I2658" s="27"/>
      <c r="J2658" s="27"/>
      <c r="K2658" s="27"/>
      <c r="L2658" s="29"/>
      <c r="M2658" s="29"/>
      <c r="N2658" s="29"/>
      <c r="O2658" s="29"/>
      <c r="P2658" s="29"/>
      <c r="Q2658" s="29"/>
      <c r="R2658" s="29"/>
      <c r="S2658" s="29"/>
      <c r="T2658" s="29"/>
      <c r="U2658" s="30"/>
      <c r="V2658" s="29" t="s">
        <v>2739</v>
      </c>
      <c r="W2658" s="31"/>
      <c r="X2658" s="53"/>
      <c r="Y2658" s="53"/>
      <c r="Z2658" s="53"/>
      <c r="AA2658" s="31"/>
      <c r="AB2658" s="31"/>
      <c r="AC2658" s="31" t="s">
        <v>2725</v>
      </c>
      <c r="AD2658" s="31"/>
      <c r="AE2658" s="27"/>
      <c r="AF2658" s="33"/>
      <c r="AMH2658" s="1"/>
    </row>
    <row r="2659" spans="1:1022" ht="18" x14ac:dyDescent="0.25">
      <c r="A2659" s="24" t="s">
        <v>25</v>
      </c>
      <c r="B2659" s="25" t="s">
        <v>25</v>
      </c>
      <c r="C2659" s="26" t="s">
        <v>25</v>
      </c>
      <c r="D2659" s="26" t="s">
        <v>24</v>
      </c>
      <c r="E2659" s="26" t="s">
        <v>2772</v>
      </c>
      <c r="F2659" s="26"/>
      <c r="G2659" s="26"/>
      <c r="H2659" s="26"/>
      <c r="I2659" s="27"/>
      <c r="J2659" s="27"/>
      <c r="K2659" s="27"/>
      <c r="L2659" s="29"/>
      <c r="M2659" s="29"/>
      <c r="N2659" s="29"/>
      <c r="O2659" s="29"/>
      <c r="P2659" s="29"/>
      <c r="Q2659" s="29"/>
      <c r="R2659" s="29"/>
      <c r="S2659" s="29"/>
      <c r="T2659" s="29"/>
      <c r="U2659" s="30"/>
      <c r="V2659" s="29" t="s">
        <v>2739</v>
      </c>
      <c r="W2659" s="31"/>
      <c r="X2659" s="53"/>
      <c r="Y2659" s="53"/>
      <c r="Z2659" s="53"/>
      <c r="AA2659" s="31"/>
      <c r="AB2659" s="31"/>
      <c r="AC2659" s="31" t="s">
        <v>2725</v>
      </c>
      <c r="AD2659" s="31"/>
      <c r="AE2659" s="27"/>
      <c r="AF2659" s="33"/>
      <c r="AMH2659" s="1"/>
    </row>
    <row r="2660" spans="1:1022" ht="18" x14ac:dyDescent="0.25">
      <c r="A2660" s="24" t="s">
        <v>1985</v>
      </c>
      <c r="B2660" s="25" t="s">
        <v>1985</v>
      </c>
      <c r="C2660" s="26" t="s">
        <v>1985</v>
      </c>
      <c r="D2660" s="26" t="s">
        <v>33</v>
      </c>
      <c r="E2660" s="26" t="s">
        <v>1985</v>
      </c>
      <c r="F2660" s="26"/>
      <c r="G2660" s="26"/>
      <c r="H2660" s="26"/>
      <c r="I2660" s="27"/>
      <c r="J2660" s="27"/>
      <c r="K2660" s="27"/>
      <c r="L2660" s="29"/>
      <c r="M2660" s="29"/>
      <c r="N2660" s="29"/>
      <c r="O2660" s="29"/>
      <c r="P2660" s="29"/>
      <c r="Q2660" s="29"/>
      <c r="R2660" s="29"/>
      <c r="S2660" s="29"/>
      <c r="T2660" s="29"/>
      <c r="U2660" s="30"/>
      <c r="V2660" s="29" t="s">
        <v>2739</v>
      </c>
      <c r="W2660" s="31"/>
      <c r="X2660" s="53" t="s">
        <v>14</v>
      </c>
      <c r="Y2660" s="53"/>
      <c r="Z2660" s="53"/>
      <c r="AA2660" s="31"/>
      <c r="AB2660" s="31"/>
      <c r="AC2660" s="31" t="s">
        <v>2725</v>
      </c>
      <c r="AD2660" s="31"/>
      <c r="AE2660" s="27"/>
      <c r="AF2660" s="33"/>
      <c r="AMH2660" s="1"/>
    </row>
    <row r="2661" spans="1:1022" ht="18" x14ac:dyDescent="0.25">
      <c r="A2661" s="24" t="s">
        <v>1541</v>
      </c>
      <c r="B2661" s="25" t="s">
        <v>1986</v>
      </c>
      <c r="C2661" s="26" t="s">
        <v>1987</v>
      </c>
      <c r="D2661" s="26" t="s">
        <v>120</v>
      </c>
      <c r="E2661" s="26" t="s">
        <v>1987</v>
      </c>
      <c r="F2661" s="26"/>
      <c r="G2661" s="26"/>
      <c r="H2661" s="26"/>
      <c r="I2661" s="27"/>
      <c r="J2661" s="27"/>
      <c r="K2661" s="27"/>
      <c r="L2661" s="29"/>
      <c r="M2661" s="29"/>
      <c r="N2661" s="29"/>
      <c r="O2661" s="29"/>
      <c r="P2661" s="29"/>
      <c r="Q2661" s="29"/>
      <c r="R2661" s="29"/>
      <c r="S2661" s="29"/>
      <c r="T2661" s="29"/>
      <c r="U2661" s="30"/>
      <c r="V2661" s="29" t="s">
        <v>2739</v>
      </c>
      <c r="W2661" s="31"/>
      <c r="X2661" s="53"/>
      <c r="Y2661" s="53"/>
      <c r="Z2661" s="53"/>
      <c r="AA2661" s="31"/>
      <c r="AB2661" s="31"/>
      <c r="AC2661" s="31" t="s">
        <v>2725</v>
      </c>
      <c r="AD2661" s="31"/>
      <c r="AE2661" s="27"/>
      <c r="AF2661" s="33"/>
      <c r="AMH2661" s="1"/>
    </row>
    <row r="2662" spans="1:1022" ht="18" x14ac:dyDescent="0.25">
      <c r="A2662" s="24" t="s">
        <v>438</v>
      </c>
      <c r="B2662" s="25" t="s">
        <v>438</v>
      </c>
      <c r="C2662" s="26" t="s">
        <v>438</v>
      </c>
      <c r="D2662" s="26" t="s">
        <v>70</v>
      </c>
      <c r="E2662" s="26" t="s">
        <v>438</v>
      </c>
      <c r="F2662" s="26"/>
      <c r="G2662" s="26"/>
      <c r="H2662" s="26"/>
      <c r="I2662" s="27"/>
      <c r="J2662" s="27"/>
      <c r="K2662" s="27"/>
      <c r="L2662" s="29"/>
      <c r="M2662" s="29"/>
      <c r="N2662" s="29"/>
      <c r="O2662" s="29"/>
      <c r="P2662" s="29"/>
      <c r="Q2662" s="29"/>
      <c r="R2662" s="29"/>
      <c r="S2662" s="29"/>
      <c r="T2662" s="29"/>
      <c r="U2662" s="30"/>
      <c r="V2662" s="29" t="s">
        <v>2739</v>
      </c>
      <c r="W2662" s="31"/>
      <c r="X2662" s="53"/>
      <c r="Y2662" s="53"/>
      <c r="Z2662" s="53"/>
      <c r="AA2662" s="31"/>
      <c r="AB2662" s="31"/>
      <c r="AC2662" s="31" t="s">
        <v>2725</v>
      </c>
      <c r="AD2662" s="31"/>
      <c r="AE2662" s="27"/>
      <c r="AF2662" s="33"/>
      <c r="AMH2662" s="1"/>
    </row>
    <row r="2663" spans="1:1022" ht="18" x14ac:dyDescent="0.25">
      <c r="A2663" s="24" t="s">
        <v>731</v>
      </c>
      <c r="B2663" s="25" t="s">
        <v>732</v>
      </c>
      <c r="C2663" s="26" t="s">
        <v>732</v>
      </c>
      <c r="D2663" s="26" t="s">
        <v>306</v>
      </c>
      <c r="E2663" s="26" t="s">
        <v>733</v>
      </c>
      <c r="F2663" s="26"/>
      <c r="G2663" s="26"/>
      <c r="H2663" s="26"/>
      <c r="I2663" s="27"/>
      <c r="J2663" s="27"/>
      <c r="K2663" s="27"/>
      <c r="L2663" s="29"/>
      <c r="M2663" s="29"/>
      <c r="N2663" s="29"/>
      <c r="O2663" s="29"/>
      <c r="P2663" s="29"/>
      <c r="Q2663" s="29"/>
      <c r="R2663" s="29"/>
      <c r="S2663" s="29"/>
      <c r="T2663" s="29"/>
      <c r="U2663" s="30"/>
      <c r="V2663" s="29" t="s">
        <v>2739</v>
      </c>
      <c r="W2663" s="31"/>
      <c r="X2663" s="53"/>
      <c r="Y2663" s="53"/>
      <c r="Z2663" s="53"/>
      <c r="AA2663" s="31"/>
      <c r="AB2663" s="31"/>
      <c r="AC2663" s="31" t="s">
        <v>2725</v>
      </c>
      <c r="AD2663" s="31"/>
      <c r="AE2663" s="27"/>
      <c r="AF2663" s="33"/>
      <c r="AMH2663" s="1"/>
    </row>
    <row r="2664" spans="1:1022" ht="18" x14ac:dyDescent="0.25">
      <c r="A2664" s="24" t="s">
        <v>34</v>
      </c>
      <c r="B2664" s="25" t="s">
        <v>34</v>
      </c>
      <c r="C2664" s="26" t="s">
        <v>34</v>
      </c>
      <c r="D2664" s="26" t="s">
        <v>35</v>
      </c>
      <c r="E2664" s="26" t="s">
        <v>34</v>
      </c>
      <c r="F2664" s="26" t="s">
        <v>2808</v>
      </c>
      <c r="G2664" s="26"/>
      <c r="H2664" s="26"/>
      <c r="I2664" s="27"/>
      <c r="J2664" s="27"/>
      <c r="K2664" s="27"/>
      <c r="L2664" s="29"/>
      <c r="M2664" s="29"/>
      <c r="N2664" s="29"/>
      <c r="O2664" s="29"/>
      <c r="P2664" s="29"/>
      <c r="Q2664" s="29"/>
      <c r="R2664" s="29"/>
      <c r="S2664" s="29"/>
      <c r="T2664" s="29"/>
      <c r="U2664" s="30"/>
      <c r="V2664" s="29" t="s">
        <v>2739</v>
      </c>
      <c r="W2664" s="31"/>
      <c r="X2664" s="53"/>
      <c r="Y2664" s="53"/>
      <c r="Z2664" s="53"/>
      <c r="AA2664" s="31"/>
      <c r="AB2664" s="31"/>
      <c r="AC2664" s="31" t="s">
        <v>2725</v>
      </c>
      <c r="AD2664" s="31"/>
      <c r="AE2664" s="27"/>
      <c r="AF2664" s="33"/>
      <c r="AMH2664" s="1"/>
    </row>
    <row r="2665" spans="1:1022" ht="18" x14ac:dyDescent="0.25">
      <c r="A2665" s="24" t="s">
        <v>1988</v>
      </c>
      <c r="B2665" s="25" t="s">
        <v>1989</v>
      </c>
      <c r="C2665" s="26" t="s">
        <v>1989</v>
      </c>
      <c r="D2665" s="26" t="s">
        <v>29</v>
      </c>
      <c r="E2665" s="26" t="s">
        <v>93</v>
      </c>
      <c r="F2665" s="26"/>
      <c r="G2665" s="26" t="s">
        <v>1990</v>
      </c>
      <c r="H2665" s="26" t="s">
        <v>1991</v>
      </c>
      <c r="I2665" s="27"/>
      <c r="J2665" s="27"/>
      <c r="K2665" s="27"/>
      <c r="L2665" s="29"/>
      <c r="M2665" s="29"/>
      <c r="N2665" s="29"/>
      <c r="O2665" s="29"/>
      <c r="P2665" s="29"/>
      <c r="Q2665" s="29"/>
      <c r="R2665" s="29"/>
      <c r="S2665" s="29"/>
      <c r="T2665" s="29"/>
      <c r="U2665" s="30"/>
      <c r="V2665" s="29" t="s">
        <v>2740</v>
      </c>
      <c r="W2665" s="31"/>
      <c r="X2665" s="53" t="s">
        <v>14</v>
      </c>
      <c r="Y2665" s="53"/>
      <c r="Z2665" s="53"/>
      <c r="AA2665" s="31"/>
      <c r="AB2665" s="31"/>
      <c r="AC2665" s="31" t="s">
        <v>1202</v>
      </c>
      <c r="AD2665" s="31"/>
      <c r="AE2665" s="27"/>
      <c r="AF2665" s="33"/>
      <c r="AMH2665" s="1"/>
    </row>
    <row r="2666" spans="1:1022" ht="18" x14ac:dyDescent="0.25">
      <c r="A2666" s="24" t="s">
        <v>1992</v>
      </c>
      <c r="B2666" s="25" t="s">
        <v>1992</v>
      </c>
      <c r="C2666" s="26" t="s">
        <v>1992</v>
      </c>
      <c r="D2666" s="26" t="s">
        <v>29</v>
      </c>
      <c r="E2666" s="26" t="s">
        <v>93</v>
      </c>
      <c r="F2666" s="26"/>
      <c r="G2666" s="26" t="s">
        <v>1993</v>
      </c>
      <c r="H2666" s="26"/>
      <c r="I2666" s="27"/>
      <c r="J2666" s="27"/>
      <c r="K2666" s="27"/>
      <c r="L2666" s="29"/>
      <c r="M2666" s="29"/>
      <c r="N2666" s="29"/>
      <c r="O2666" s="29"/>
      <c r="P2666" s="29"/>
      <c r="Q2666" s="29"/>
      <c r="R2666" s="29"/>
      <c r="S2666" s="29"/>
      <c r="T2666" s="29"/>
      <c r="U2666" s="30"/>
      <c r="V2666" s="29" t="s">
        <v>2740</v>
      </c>
      <c r="W2666" s="31"/>
      <c r="X2666" s="53"/>
      <c r="Y2666" s="53"/>
      <c r="Z2666" s="53"/>
      <c r="AA2666" s="31"/>
      <c r="AB2666" s="31"/>
      <c r="AC2666" s="31" t="s">
        <v>1202</v>
      </c>
      <c r="AD2666" s="31"/>
      <c r="AE2666" s="27"/>
      <c r="AF2666" s="33"/>
      <c r="AMH2666" s="1"/>
    </row>
    <row r="2667" spans="1:1022" ht="18" x14ac:dyDescent="0.25">
      <c r="A2667" s="24" t="s">
        <v>1994</v>
      </c>
      <c r="B2667" s="25" t="s">
        <v>1994</v>
      </c>
      <c r="C2667" s="26" t="s">
        <v>1994</v>
      </c>
      <c r="D2667" s="26" t="s">
        <v>33</v>
      </c>
      <c r="E2667" s="26" t="s">
        <v>93</v>
      </c>
      <c r="F2667" s="26"/>
      <c r="G2667" s="26" t="s">
        <v>1995</v>
      </c>
      <c r="H2667" s="26"/>
      <c r="I2667" s="27"/>
      <c r="J2667" s="27"/>
      <c r="K2667" s="27"/>
      <c r="L2667" s="29"/>
      <c r="M2667" s="29"/>
      <c r="N2667" s="29"/>
      <c r="O2667" s="29"/>
      <c r="P2667" s="29"/>
      <c r="Q2667" s="29"/>
      <c r="R2667" s="29"/>
      <c r="S2667" s="29"/>
      <c r="T2667" s="29"/>
      <c r="U2667" s="30"/>
      <c r="V2667" s="29" t="s">
        <v>2740</v>
      </c>
      <c r="W2667" s="31"/>
      <c r="X2667" s="53"/>
      <c r="Y2667" s="53"/>
      <c r="Z2667" s="53"/>
      <c r="AA2667" s="31"/>
      <c r="AB2667" s="31"/>
      <c r="AC2667" s="31" t="s">
        <v>1202</v>
      </c>
      <c r="AD2667" s="31"/>
      <c r="AE2667" s="27"/>
      <c r="AF2667" s="33"/>
      <c r="AMH2667" s="1"/>
    </row>
    <row r="2668" spans="1:1022" ht="18" x14ac:dyDescent="0.25">
      <c r="A2668" s="24" t="s">
        <v>1996</v>
      </c>
      <c r="B2668" s="25" t="s">
        <v>1997</v>
      </c>
      <c r="C2668" s="26" t="s">
        <v>1997</v>
      </c>
      <c r="D2668" s="26" t="s">
        <v>544</v>
      </c>
      <c r="E2668" s="26" t="s">
        <v>93</v>
      </c>
      <c r="F2668" s="26"/>
      <c r="G2668" s="26" t="s">
        <v>399</v>
      </c>
      <c r="H2668" s="26"/>
      <c r="I2668" s="27"/>
      <c r="J2668" s="27"/>
      <c r="K2668" s="27"/>
      <c r="L2668" s="29"/>
      <c r="M2668" s="29"/>
      <c r="N2668" s="29"/>
      <c r="O2668" s="29"/>
      <c r="P2668" s="29"/>
      <c r="Q2668" s="29"/>
      <c r="R2668" s="29"/>
      <c r="S2668" s="29"/>
      <c r="T2668" s="29"/>
      <c r="U2668" s="30"/>
      <c r="V2668" s="29" t="s">
        <v>2740</v>
      </c>
      <c r="W2668" s="31"/>
      <c r="X2668" s="53"/>
      <c r="Y2668" s="53"/>
      <c r="Z2668" s="53"/>
      <c r="AA2668" s="31"/>
      <c r="AB2668" s="31"/>
      <c r="AC2668" s="31" t="s">
        <v>1202</v>
      </c>
      <c r="AD2668" s="31"/>
      <c r="AE2668" s="27"/>
      <c r="AF2668" s="33"/>
      <c r="AMH2668" s="1"/>
    </row>
    <row r="2669" spans="1:1022" ht="18" x14ac:dyDescent="0.25">
      <c r="A2669" s="24" t="s">
        <v>1998</v>
      </c>
      <c r="B2669" s="25" t="s">
        <v>1999</v>
      </c>
      <c r="C2669" s="26" t="s">
        <v>1999</v>
      </c>
      <c r="D2669" s="26" t="s">
        <v>120</v>
      </c>
      <c r="E2669" s="26" t="s">
        <v>93</v>
      </c>
      <c r="F2669" s="26"/>
      <c r="G2669" s="26" t="s">
        <v>111</v>
      </c>
      <c r="H2669" s="26"/>
      <c r="I2669" s="27"/>
      <c r="J2669" s="27"/>
      <c r="K2669" s="27"/>
      <c r="L2669" s="29"/>
      <c r="M2669" s="29"/>
      <c r="N2669" s="29"/>
      <c r="O2669" s="29"/>
      <c r="P2669" s="29"/>
      <c r="Q2669" s="29"/>
      <c r="R2669" s="29"/>
      <c r="S2669" s="29"/>
      <c r="T2669" s="29"/>
      <c r="U2669" s="30"/>
      <c r="V2669" s="29" t="s">
        <v>2740</v>
      </c>
      <c r="W2669" s="31"/>
      <c r="X2669" s="53" t="s">
        <v>14</v>
      </c>
      <c r="Y2669" s="53"/>
      <c r="Z2669" s="53"/>
      <c r="AA2669" s="31"/>
      <c r="AB2669" s="31"/>
      <c r="AC2669" s="31" t="s">
        <v>1202</v>
      </c>
      <c r="AD2669" s="31"/>
      <c r="AE2669" s="27"/>
      <c r="AF2669" s="33"/>
      <c r="AMH2669" s="1"/>
    </row>
    <row r="2670" spans="1:1022" ht="18" x14ac:dyDescent="0.25">
      <c r="A2670" s="24" t="s">
        <v>34</v>
      </c>
      <c r="B2670" s="25" t="s">
        <v>34</v>
      </c>
      <c r="C2670" s="26" t="s">
        <v>34</v>
      </c>
      <c r="D2670" s="26" t="s">
        <v>35</v>
      </c>
      <c r="E2670" s="26" t="s">
        <v>34</v>
      </c>
      <c r="F2670" s="26" t="s">
        <v>2808</v>
      </c>
      <c r="G2670" s="26"/>
      <c r="H2670" s="26"/>
      <c r="I2670" s="27"/>
      <c r="J2670" s="27"/>
      <c r="K2670" s="27"/>
      <c r="L2670" s="29"/>
      <c r="M2670" s="29"/>
      <c r="N2670" s="29"/>
      <c r="O2670" s="29"/>
      <c r="P2670" s="29"/>
      <c r="Q2670" s="29"/>
      <c r="R2670" s="29"/>
      <c r="S2670" s="29"/>
      <c r="T2670" s="29"/>
      <c r="U2670" s="30"/>
      <c r="V2670" s="29" t="s">
        <v>2740</v>
      </c>
      <c r="W2670" s="31"/>
      <c r="X2670" s="53"/>
      <c r="Y2670" s="53"/>
      <c r="Z2670" s="53"/>
      <c r="AA2670" s="31"/>
      <c r="AB2670" s="31"/>
      <c r="AC2670" s="31" t="s">
        <v>1202</v>
      </c>
      <c r="AD2670" s="31"/>
      <c r="AE2670" s="27"/>
      <c r="AF2670" s="33"/>
      <c r="AMH2670" s="1"/>
    </row>
    <row r="2671" spans="1:1022" ht="18" x14ac:dyDescent="0.25">
      <c r="A2671" s="24" t="s">
        <v>22</v>
      </c>
      <c r="B2671" s="25" t="s">
        <v>22</v>
      </c>
      <c r="C2671" s="26" t="s">
        <v>22</v>
      </c>
      <c r="D2671" s="26" t="s">
        <v>24</v>
      </c>
      <c r="E2671" s="26" t="s">
        <v>2772</v>
      </c>
      <c r="F2671" s="26"/>
      <c r="G2671" s="26"/>
      <c r="H2671" s="26"/>
      <c r="I2671" s="27"/>
      <c r="J2671" s="27"/>
      <c r="K2671" s="27"/>
      <c r="L2671" s="29"/>
      <c r="M2671" s="29"/>
      <c r="N2671" s="29"/>
      <c r="O2671" s="29"/>
      <c r="P2671" s="29"/>
      <c r="Q2671" s="29"/>
      <c r="R2671" s="29"/>
      <c r="S2671" s="29"/>
      <c r="T2671" s="29"/>
      <c r="U2671" s="30"/>
      <c r="V2671" s="29" t="s">
        <v>2739</v>
      </c>
      <c r="W2671" s="31"/>
      <c r="X2671" s="53"/>
      <c r="Y2671" s="53"/>
      <c r="Z2671" s="53"/>
      <c r="AA2671" s="31"/>
      <c r="AB2671" s="31"/>
      <c r="AC2671" s="31" t="s">
        <v>2725</v>
      </c>
      <c r="AD2671" s="31"/>
      <c r="AE2671" s="27"/>
      <c r="AF2671" s="33"/>
      <c r="AMH2671" s="1"/>
    </row>
    <row r="2672" spans="1:1022" ht="18" x14ac:dyDescent="0.25">
      <c r="A2672" s="24" t="s">
        <v>2000</v>
      </c>
      <c r="B2672" s="25" t="s">
        <v>2001</v>
      </c>
      <c r="C2672" s="26" t="s">
        <v>2002</v>
      </c>
      <c r="D2672" s="26" t="s">
        <v>33</v>
      </c>
      <c r="E2672" s="26" t="s">
        <v>2002</v>
      </c>
      <c r="F2672" s="26"/>
      <c r="G2672" s="26"/>
      <c r="H2672" s="26"/>
      <c r="I2672" s="27"/>
      <c r="J2672" s="27"/>
      <c r="K2672" s="27"/>
      <c r="L2672" s="29"/>
      <c r="M2672" s="29"/>
      <c r="N2672" s="29"/>
      <c r="O2672" s="59" t="s">
        <v>89</v>
      </c>
      <c r="P2672" s="29"/>
      <c r="Q2672" s="29"/>
      <c r="R2672" s="29"/>
      <c r="S2672" s="29"/>
      <c r="T2672" s="29"/>
      <c r="U2672" s="30"/>
      <c r="V2672" s="29" t="s">
        <v>2739</v>
      </c>
      <c r="W2672" s="31"/>
      <c r="X2672" s="53"/>
      <c r="Y2672" s="53"/>
      <c r="Z2672" s="53"/>
      <c r="AA2672" s="31"/>
      <c r="AB2672" s="31"/>
      <c r="AC2672" s="31" t="s">
        <v>2725</v>
      </c>
      <c r="AD2672" s="31"/>
      <c r="AE2672" s="27"/>
      <c r="AF2672" s="33"/>
      <c r="AMH2672" s="1"/>
    </row>
    <row r="2673" spans="1:1022" ht="18" x14ac:dyDescent="0.25">
      <c r="A2673" s="24" t="s">
        <v>1164</v>
      </c>
      <c r="B2673" s="25" t="s">
        <v>1165</v>
      </c>
      <c r="C2673" s="26" t="s">
        <v>1166</v>
      </c>
      <c r="D2673" s="26" t="s">
        <v>24</v>
      </c>
      <c r="E2673" s="26" t="s">
        <v>2772</v>
      </c>
      <c r="F2673" s="26"/>
      <c r="G2673" s="26"/>
      <c r="H2673" s="26"/>
      <c r="I2673" s="27"/>
      <c r="J2673" s="27"/>
      <c r="K2673" s="27"/>
      <c r="L2673" s="29"/>
      <c r="M2673" s="29"/>
      <c r="N2673" s="29"/>
      <c r="O2673" s="59"/>
      <c r="P2673" s="29"/>
      <c r="Q2673" s="29"/>
      <c r="R2673" s="29"/>
      <c r="S2673" s="29"/>
      <c r="T2673" s="29"/>
      <c r="U2673" s="30"/>
      <c r="V2673" s="29" t="s">
        <v>2739</v>
      </c>
      <c r="W2673" s="31"/>
      <c r="X2673" s="53"/>
      <c r="Y2673" s="53"/>
      <c r="Z2673" s="53"/>
      <c r="AA2673" s="31"/>
      <c r="AB2673" s="31"/>
      <c r="AC2673" s="31" t="s">
        <v>2725</v>
      </c>
      <c r="AD2673" s="31"/>
      <c r="AE2673" s="27"/>
      <c r="AF2673" s="33"/>
      <c r="AMH2673" s="1"/>
    </row>
    <row r="2674" spans="1:1022" ht="18" x14ac:dyDescent="0.25">
      <c r="A2674" s="24" t="s">
        <v>2003</v>
      </c>
      <c r="B2674" s="25" t="s">
        <v>2003</v>
      </c>
      <c r="C2674" s="26" t="s">
        <v>2003</v>
      </c>
      <c r="D2674" s="26" t="s">
        <v>33</v>
      </c>
      <c r="E2674" s="26" t="s">
        <v>1790</v>
      </c>
      <c r="F2674" s="26"/>
      <c r="G2674" s="26"/>
      <c r="H2674" s="26"/>
      <c r="I2674" s="27"/>
      <c r="J2674" s="27"/>
      <c r="K2674" s="27"/>
      <c r="L2674" s="29"/>
      <c r="M2674" s="29"/>
      <c r="N2674" s="29"/>
      <c r="O2674" s="59"/>
      <c r="P2674" s="29"/>
      <c r="Q2674" s="29"/>
      <c r="R2674" s="29"/>
      <c r="S2674" s="29"/>
      <c r="T2674" s="29"/>
      <c r="U2674" s="30"/>
      <c r="V2674" s="29" t="s">
        <v>2739</v>
      </c>
      <c r="W2674" s="31"/>
      <c r="X2674" s="53"/>
      <c r="Y2674" s="53"/>
      <c r="Z2674" s="53"/>
      <c r="AA2674" s="31"/>
      <c r="AB2674" s="31"/>
      <c r="AC2674" s="31" t="s">
        <v>2725</v>
      </c>
      <c r="AD2674" s="31"/>
      <c r="AE2674" s="27"/>
      <c r="AF2674" s="33"/>
      <c r="AMH2674" s="1"/>
    </row>
    <row r="2675" spans="1:1022" ht="18" x14ac:dyDescent="0.25">
      <c r="A2675" s="24" t="s">
        <v>267</v>
      </c>
      <c r="B2675" s="25" t="s">
        <v>268</v>
      </c>
      <c r="C2675" s="26" t="s">
        <v>269</v>
      </c>
      <c r="D2675" s="26" t="s">
        <v>112</v>
      </c>
      <c r="E2675" s="26" t="s">
        <v>113</v>
      </c>
      <c r="F2675" s="26"/>
      <c r="G2675" s="26"/>
      <c r="H2675" s="26"/>
      <c r="I2675" s="27"/>
      <c r="J2675" s="27"/>
      <c r="K2675" s="27"/>
      <c r="L2675" s="29"/>
      <c r="M2675" s="29"/>
      <c r="N2675" s="29"/>
      <c r="O2675" s="29"/>
      <c r="P2675" s="29"/>
      <c r="Q2675" s="29"/>
      <c r="R2675" s="29"/>
      <c r="S2675" s="29"/>
      <c r="T2675" s="29"/>
      <c r="U2675" s="30"/>
      <c r="V2675" s="29" t="s">
        <v>2739</v>
      </c>
      <c r="W2675" s="31"/>
      <c r="X2675" s="53"/>
      <c r="Y2675" s="53"/>
      <c r="Z2675" s="53"/>
      <c r="AA2675" s="31"/>
      <c r="AB2675" s="31"/>
      <c r="AC2675" s="31" t="s">
        <v>2725</v>
      </c>
      <c r="AD2675" s="31"/>
      <c r="AE2675" s="27"/>
      <c r="AF2675" s="33"/>
      <c r="AMH2675" s="1"/>
    </row>
    <row r="2676" spans="1:1022" ht="18" x14ac:dyDescent="0.25">
      <c r="A2676" s="24" t="s">
        <v>41</v>
      </c>
      <c r="B2676" s="25" t="s">
        <v>41</v>
      </c>
      <c r="C2676" s="26" t="s">
        <v>41</v>
      </c>
      <c r="D2676" s="26" t="s">
        <v>24</v>
      </c>
      <c r="E2676" s="26" t="s">
        <v>2772</v>
      </c>
      <c r="F2676" s="26"/>
      <c r="G2676" s="26"/>
      <c r="H2676" s="26"/>
      <c r="I2676" s="27"/>
      <c r="J2676" s="27"/>
      <c r="K2676" s="27"/>
      <c r="L2676" s="29"/>
      <c r="M2676" s="29"/>
      <c r="N2676" s="29"/>
      <c r="O2676" s="29"/>
      <c r="P2676" s="29"/>
      <c r="Q2676" s="29"/>
      <c r="R2676" s="29"/>
      <c r="S2676" s="29"/>
      <c r="T2676" s="29"/>
      <c r="U2676" s="30"/>
      <c r="V2676" s="29" t="s">
        <v>2739</v>
      </c>
      <c r="W2676" s="31"/>
      <c r="X2676" s="53"/>
      <c r="Y2676" s="53"/>
      <c r="Z2676" s="53"/>
      <c r="AA2676" s="31"/>
      <c r="AB2676" s="31"/>
      <c r="AC2676" s="31" t="s">
        <v>2725</v>
      </c>
      <c r="AD2676" s="31"/>
      <c r="AE2676" s="27"/>
      <c r="AF2676" s="33"/>
      <c r="AMH2676" s="1"/>
    </row>
    <row r="2677" spans="1:1022" ht="18" x14ac:dyDescent="0.25">
      <c r="A2677" s="24" t="s">
        <v>2004</v>
      </c>
      <c r="B2677" s="25" t="s">
        <v>1523</v>
      </c>
      <c r="C2677" s="26" t="s">
        <v>1523</v>
      </c>
      <c r="D2677" s="26" t="s">
        <v>33</v>
      </c>
      <c r="E2677" s="26" t="s">
        <v>651</v>
      </c>
      <c r="F2677" s="26"/>
      <c r="G2677" s="26"/>
      <c r="H2677" s="26"/>
      <c r="I2677" s="27"/>
      <c r="J2677" s="27"/>
      <c r="K2677" s="27"/>
      <c r="L2677" s="29"/>
      <c r="M2677" s="29"/>
      <c r="N2677" s="29"/>
      <c r="O2677" s="29"/>
      <c r="P2677" s="29"/>
      <c r="Q2677" s="29"/>
      <c r="R2677" s="29"/>
      <c r="S2677" s="29"/>
      <c r="T2677" s="29"/>
      <c r="U2677" s="30"/>
      <c r="V2677" s="29" t="s">
        <v>2739</v>
      </c>
      <c r="W2677" s="31"/>
      <c r="X2677" s="53"/>
      <c r="Y2677" s="53"/>
      <c r="Z2677" s="53"/>
      <c r="AA2677" s="31"/>
      <c r="AB2677" s="31"/>
      <c r="AC2677" s="31" t="s">
        <v>2725</v>
      </c>
      <c r="AD2677" s="31"/>
      <c r="AE2677" s="27"/>
      <c r="AF2677" s="33"/>
      <c r="AMH2677" s="1"/>
    </row>
    <row r="2678" spans="1:1022" ht="18" x14ac:dyDescent="0.25">
      <c r="A2678" s="24" t="s">
        <v>702</v>
      </c>
      <c r="B2678" s="25" t="s">
        <v>702</v>
      </c>
      <c r="C2678" s="26" t="s">
        <v>702</v>
      </c>
      <c r="D2678" s="26" t="s">
        <v>37</v>
      </c>
      <c r="E2678" s="26" t="s">
        <v>702</v>
      </c>
      <c r="F2678" s="26"/>
      <c r="G2678" s="26"/>
      <c r="H2678" s="26"/>
      <c r="I2678" s="27"/>
      <c r="J2678" s="27"/>
      <c r="K2678" s="27"/>
      <c r="L2678" s="29"/>
      <c r="M2678" s="29"/>
      <c r="N2678" s="29"/>
      <c r="O2678" s="29"/>
      <c r="P2678" s="29"/>
      <c r="Q2678" s="29"/>
      <c r="R2678" s="29"/>
      <c r="S2678" s="29"/>
      <c r="T2678" s="29"/>
      <c r="U2678" s="30"/>
      <c r="V2678" s="29" t="s">
        <v>2739</v>
      </c>
      <c r="W2678" s="31"/>
      <c r="X2678" s="53" t="s">
        <v>14</v>
      </c>
      <c r="Y2678" s="53"/>
      <c r="Z2678" s="53"/>
      <c r="AA2678" s="31"/>
      <c r="AB2678" s="31"/>
      <c r="AC2678" s="31" t="s">
        <v>2725</v>
      </c>
      <c r="AD2678" s="31"/>
      <c r="AE2678" s="27"/>
      <c r="AF2678" s="33"/>
      <c r="AMH2678" s="1"/>
    </row>
    <row r="2679" spans="1:1022" ht="18" x14ac:dyDescent="0.25">
      <c r="A2679" s="24" t="s">
        <v>518</v>
      </c>
      <c r="B2679" s="25" t="s">
        <v>399</v>
      </c>
      <c r="C2679" s="26" t="s">
        <v>399</v>
      </c>
      <c r="D2679" s="26" t="s">
        <v>120</v>
      </c>
      <c r="E2679" s="26" t="s">
        <v>399</v>
      </c>
      <c r="F2679" s="26"/>
      <c r="G2679" s="26"/>
      <c r="H2679" s="26"/>
      <c r="I2679" s="27"/>
      <c r="J2679" s="27"/>
      <c r="K2679" s="27"/>
      <c r="L2679" s="29"/>
      <c r="M2679" s="29"/>
      <c r="N2679" s="29"/>
      <c r="O2679" s="29"/>
      <c r="P2679" s="29"/>
      <c r="Q2679" s="29"/>
      <c r="R2679" s="29"/>
      <c r="S2679" s="29"/>
      <c r="T2679" s="29"/>
      <c r="U2679" s="30"/>
      <c r="V2679" s="29" t="s">
        <v>2739</v>
      </c>
      <c r="W2679" s="31"/>
      <c r="X2679" s="53"/>
      <c r="Y2679" s="53"/>
      <c r="Z2679" s="53"/>
      <c r="AA2679" s="31"/>
      <c r="AB2679" s="31"/>
      <c r="AC2679" s="31" t="s">
        <v>2725</v>
      </c>
      <c r="AD2679" s="31"/>
      <c r="AE2679" s="27"/>
      <c r="AF2679" s="33"/>
      <c r="AMH2679" s="1"/>
    </row>
    <row r="2680" spans="1:1022" ht="18" x14ac:dyDescent="0.25">
      <c r="A2680" s="24" t="s">
        <v>54</v>
      </c>
      <c r="B2680" s="25" t="s">
        <v>54</v>
      </c>
      <c r="C2680" s="26" t="s">
        <v>54</v>
      </c>
      <c r="D2680" s="26" t="s">
        <v>55</v>
      </c>
      <c r="E2680" s="26" t="s">
        <v>54</v>
      </c>
      <c r="F2680" s="26"/>
      <c r="G2680" s="26"/>
      <c r="H2680" s="26"/>
      <c r="I2680" s="27"/>
      <c r="J2680" s="27"/>
      <c r="K2680" s="27"/>
      <c r="L2680" s="29"/>
      <c r="M2680" s="29"/>
      <c r="N2680" s="29"/>
      <c r="O2680" s="29"/>
      <c r="P2680" s="29"/>
      <c r="Q2680" s="29"/>
      <c r="R2680" s="29"/>
      <c r="S2680" s="29"/>
      <c r="T2680" s="29"/>
      <c r="U2680" s="30"/>
      <c r="V2680" s="29" t="s">
        <v>2739</v>
      </c>
      <c r="W2680" s="31"/>
      <c r="X2680" s="53"/>
      <c r="Y2680" s="53"/>
      <c r="Z2680" s="53"/>
      <c r="AA2680" s="31"/>
      <c r="AB2680" s="31"/>
      <c r="AC2680" s="31" t="s">
        <v>2725</v>
      </c>
      <c r="AD2680" s="31"/>
      <c r="AE2680" s="27"/>
      <c r="AF2680" s="33"/>
      <c r="AMH2680" s="1"/>
    </row>
    <row r="2681" spans="1:1022" ht="18" x14ac:dyDescent="0.25">
      <c r="A2681" s="24" t="s">
        <v>574</v>
      </c>
      <c r="B2681" s="25" t="s">
        <v>574</v>
      </c>
      <c r="C2681" s="26" t="s">
        <v>574</v>
      </c>
      <c r="D2681" s="26" t="s">
        <v>139</v>
      </c>
      <c r="E2681" s="26" t="s">
        <v>2775</v>
      </c>
      <c r="F2681" s="26"/>
      <c r="G2681" s="26"/>
      <c r="H2681" s="26"/>
      <c r="I2681" s="27"/>
      <c r="J2681" s="27"/>
      <c r="K2681" s="27"/>
      <c r="L2681" s="29"/>
      <c r="M2681" s="29"/>
      <c r="N2681" s="29"/>
      <c r="O2681" s="29"/>
      <c r="P2681" s="29"/>
      <c r="Q2681" s="29"/>
      <c r="R2681" s="29"/>
      <c r="S2681" s="29"/>
      <c r="T2681" s="29"/>
      <c r="U2681" s="30"/>
      <c r="V2681" s="29" t="s">
        <v>2739</v>
      </c>
      <c r="W2681" s="31"/>
      <c r="X2681" s="53"/>
      <c r="Y2681" s="53"/>
      <c r="Z2681" s="53"/>
      <c r="AA2681" s="31"/>
      <c r="AB2681" s="31"/>
      <c r="AC2681" s="31" t="s">
        <v>2725</v>
      </c>
      <c r="AD2681" s="31"/>
      <c r="AE2681" s="27"/>
      <c r="AF2681" s="33"/>
      <c r="AMH2681" s="1"/>
    </row>
    <row r="2682" spans="1:1022" ht="18" x14ac:dyDescent="0.25">
      <c r="A2682" s="24" t="s">
        <v>330</v>
      </c>
      <c r="B2682" s="25" t="s">
        <v>330</v>
      </c>
      <c r="C2682" s="26" t="s">
        <v>330</v>
      </c>
      <c r="D2682" s="26" t="s">
        <v>37</v>
      </c>
      <c r="E2682" s="26" t="s">
        <v>330</v>
      </c>
      <c r="F2682" s="26"/>
      <c r="G2682" s="26"/>
      <c r="H2682" s="26"/>
      <c r="I2682" s="27"/>
      <c r="J2682" s="27"/>
      <c r="K2682" s="27"/>
      <c r="L2682" s="29"/>
      <c r="M2682" s="29"/>
      <c r="N2682" s="29"/>
      <c r="O2682" s="29"/>
      <c r="P2682" s="29"/>
      <c r="Q2682" s="29"/>
      <c r="R2682" s="29"/>
      <c r="S2682" s="29"/>
      <c r="T2682" s="29"/>
      <c r="U2682" s="30"/>
      <c r="V2682" s="29" t="s">
        <v>2739</v>
      </c>
      <c r="W2682" s="31"/>
      <c r="X2682" s="53"/>
      <c r="Y2682" s="53"/>
      <c r="Z2682" s="53"/>
      <c r="AA2682" s="31"/>
      <c r="AB2682" s="31"/>
      <c r="AC2682" s="31" t="s">
        <v>2725</v>
      </c>
      <c r="AD2682" s="31"/>
      <c r="AE2682" s="27"/>
      <c r="AF2682" s="33"/>
      <c r="AMH2682" s="1"/>
    </row>
    <row r="2683" spans="1:1022" ht="18" x14ac:dyDescent="0.25">
      <c r="A2683" s="24" t="s">
        <v>930</v>
      </c>
      <c r="B2683" s="25" t="s">
        <v>931</v>
      </c>
      <c r="C2683" s="26" t="s">
        <v>931</v>
      </c>
      <c r="D2683" s="26" t="s">
        <v>120</v>
      </c>
      <c r="E2683" s="26" t="s">
        <v>931</v>
      </c>
      <c r="F2683" s="26"/>
      <c r="G2683" s="26"/>
      <c r="H2683" s="26"/>
      <c r="I2683" s="27"/>
      <c r="J2683" s="27"/>
      <c r="K2683" s="27"/>
      <c r="L2683" s="29"/>
      <c r="M2683" s="29"/>
      <c r="N2683" s="29"/>
      <c r="O2683" s="29"/>
      <c r="P2683" s="29"/>
      <c r="Q2683" s="29"/>
      <c r="R2683" s="29"/>
      <c r="S2683" s="29"/>
      <c r="T2683" s="29"/>
      <c r="U2683" s="30"/>
      <c r="V2683" s="29" t="s">
        <v>2739</v>
      </c>
      <c r="W2683" s="31"/>
      <c r="X2683" s="53"/>
      <c r="Y2683" s="53"/>
      <c r="Z2683" s="53"/>
      <c r="AA2683" s="31"/>
      <c r="AB2683" s="31"/>
      <c r="AC2683" s="31" t="s">
        <v>2725</v>
      </c>
      <c r="AD2683" s="31"/>
      <c r="AE2683" s="27"/>
      <c r="AF2683" s="33"/>
      <c r="AMH2683" s="1"/>
    </row>
    <row r="2684" spans="1:1022" ht="18" x14ac:dyDescent="0.25">
      <c r="A2684" s="24" t="s">
        <v>39</v>
      </c>
      <c r="B2684" s="25" t="s">
        <v>39</v>
      </c>
      <c r="C2684" s="26" t="s">
        <v>39</v>
      </c>
      <c r="D2684" s="26" t="s">
        <v>40</v>
      </c>
      <c r="E2684" s="26" t="s">
        <v>39</v>
      </c>
      <c r="F2684" s="26"/>
      <c r="G2684" s="26"/>
      <c r="H2684" s="26"/>
      <c r="I2684" s="27"/>
      <c r="J2684" s="27"/>
      <c r="K2684" s="27"/>
      <c r="L2684" s="29"/>
      <c r="M2684" s="29"/>
      <c r="N2684" s="29"/>
      <c r="O2684" s="29"/>
      <c r="P2684" s="29"/>
      <c r="Q2684" s="29"/>
      <c r="R2684" s="29"/>
      <c r="S2684" s="29"/>
      <c r="T2684" s="29"/>
      <c r="U2684" s="30"/>
      <c r="V2684" s="29" t="s">
        <v>2739</v>
      </c>
      <c r="W2684" s="31"/>
      <c r="X2684" s="53"/>
      <c r="Y2684" s="53"/>
      <c r="Z2684" s="53"/>
      <c r="AA2684" s="31"/>
      <c r="AB2684" s="31"/>
      <c r="AC2684" s="31" t="s">
        <v>2725</v>
      </c>
      <c r="AD2684" s="31"/>
      <c r="AE2684" s="27"/>
      <c r="AF2684" s="33"/>
      <c r="AMH2684" s="1"/>
    </row>
    <row r="2685" spans="1:1022" ht="18" x14ac:dyDescent="0.25">
      <c r="A2685" s="24" t="s">
        <v>2005</v>
      </c>
      <c r="B2685" s="55" t="s">
        <v>2006</v>
      </c>
      <c r="C2685" s="56" t="s">
        <v>2007</v>
      </c>
      <c r="D2685" s="56" t="s">
        <v>1381</v>
      </c>
      <c r="E2685" s="56" t="s">
        <v>93</v>
      </c>
      <c r="F2685" s="26"/>
      <c r="G2685" s="26"/>
      <c r="H2685" s="26"/>
      <c r="I2685" s="27"/>
      <c r="J2685" s="27"/>
      <c r="K2685" s="27"/>
      <c r="L2685" s="29"/>
      <c r="M2685" s="29"/>
      <c r="N2685" s="29"/>
      <c r="O2685" s="29"/>
      <c r="P2685" s="29"/>
      <c r="Q2685" s="29"/>
      <c r="R2685" s="29"/>
      <c r="S2685" s="29"/>
      <c r="T2685" s="29"/>
      <c r="U2685" s="30"/>
      <c r="V2685" s="29" t="s">
        <v>2739</v>
      </c>
      <c r="W2685" s="31"/>
      <c r="X2685" s="53"/>
      <c r="Y2685" s="53"/>
      <c r="Z2685" s="53"/>
      <c r="AA2685" s="31"/>
      <c r="AB2685" s="31"/>
      <c r="AC2685" s="31" t="s">
        <v>2725</v>
      </c>
      <c r="AD2685" s="31"/>
      <c r="AE2685" s="27"/>
      <c r="AF2685" s="33"/>
      <c r="AMH2685" s="1"/>
    </row>
    <row r="2686" spans="1:1022" ht="18" x14ac:dyDescent="0.25">
      <c r="A2686" s="24" t="s">
        <v>468</v>
      </c>
      <c r="B2686" s="55"/>
      <c r="C2686" s="56"/>
      <c r="D2686" s="56"/>
      <c r="E2686" s="56"/>
      <c r="F2686" s="26"/>
      <c r="G2686" s="26"/>
      <c r="H2686" s="26"/>
      <c r="I2686" s="27"/>
      <c r="J2686" s="27"/>
      <c r="K2686" s="27"/>
      <c r="L2686" s="29"/>
      <c r="M2686" s="29"/>
      <c r="N2686" s="29"/>
      <c r="O2686" s="29"/>
      <c r="P2686" s="29"/>
      <c r="Q2686" s="29"/>
      <c r="R2686" s="29"/>
      <c r="S2686" s="29"/>
      <c r="T2686" s="29"/>
      <c r="U2686" s="30"/>
      <c r="V2686" s="29" t="s">
        <v>2739</v>
      </c>
      <c r="W2686" s="31"/>
      <c r="X2686" s="53" t="s">
        <v>14</v>
      </c>
      <c r="Y2686" s="53"/>
      <c r="Z2686" s="53"/>
      <c r="AA2686" s="31"/>
      <c r="AB2686" s="31"/>
      <c r="AC2686" s="31" t="s">
        <v>2725</v>
      </c>
      <c r="AD2686" s="31"/>
      <c r="AE2686" s="27"/>
      <c r="AF2686" s="33"/>
      <c r="AMH2686" s="1"/>
    </row>
    <row r="2687" spans="1:1022" ht="18" x14ac:dyDescent="0.25">
      <c r="A2687" s="24" t="s">
        <v>94</v>
      </c>
      <c r="B2687" s="25" t="s">
        <v>94</v>
      </c>
      <c r="C2687" s="26" t="s">
        <v>47</v>
      </c>
      <c r="D2687" s="26" t="s">
        <v>48</v>
      </c>
      <c r="E2687" s="26" t="s">
        <v>47</v>
      </c>
      <c r="F2687" s="26"/>
      <c r="G2687" s="26"/>
      <c r="H2687" s="26"/>
      <c r="I2687" s="27"/>
      <c r="J2687" s="27"/>
      <c r="K2687" s="27"/>
      <c r="L2687" s="29"/>
      <c r="M2687" s="29"/>
      <c r="N2687" s="29"/>
      <c r="O2687" s="29"/>
      <c r="P2687" s="29"/>
      <c r="Q2687" s="29"/>
      <c r="R2687" s="29"/>
      <c r="S2687" s="29"/>
      <c r="T2687" s="29"/>
      <c r="U2687" s="30"/>
      <c r="V2687" s="29" t="s">
        <v>2739</v>
      </c>
      <c r="W2687" s="31"/>
      <c r="X2687" s="53"/>
      <c r="Y2687" s="53"/>
      <c r="Z2687" s="53"/>
      <c r="AA2687" s="31"/>
      <c r="AB2687" s="31"/>
      <c r="AC2687" s="31" t="s">
        <v>2725</v>
      </c>
      <c r="AD2687" s="31"/>
      <c r="AE2687" s="27"/>
      <c r="AF2687" s="33"/>
      <c r="AMH2687" s="1"/>
    </row>
    <row r="2688" spans="1:1022" ht="18" x14ac:dyDescent="0.25">
      <c r="A2688" s="24" t="s">
        <v>1126</v>
      </c>
      <c r="B2688" s="25" t="s">
        <v>1127</v>
      </c>
      <c r="C2688" s="26" t="s">
        <v>1127</v>
      </c>
      <c r="D2688" s="26" t="s">
        <v>33</v>
      </c>
      <c r="E2688" s="26" t="s">
        <v>1128</v>
      </c>
      <c r="F2688" s="26"/>
      <c r="G2688" s="26"/>
      <c r="H2688" s="26"/>
      <c r="I2688" s="27"/>
      <c r="J2688" s="27"/>
      <c r="K2688" s="27"/>
      <c r="L2688" s="29"/>
      <c r="M2688" s="29"/>
      <c r="N2688" s="29"/>
      <c r="O2688" s="29"/>
      <c r="P2688" s="29"/>
      <c r="Q2688" s="29"/>
      <c r="R2688" s="29"/>
      <c r="S2688" s="29"/>
      <c r="T2688" s="29"/>
      <c r="U2688" s="30"/>
      <c r="V2688" s="29" t="s">
        <v>2739</v>
      </c>
      <c r="W2688" s="31"/>
      <c r="X2688" s="53"/>
      <c r="Y2688" s="53"/>
      <c r="Z2688" s="53"/>
      <c r="AA2688" s="31"/>
      <c r="AB2688" s="31"/>
      <c r="AC2688" s="31" t="s">
        <v>2725</v>
      </c>
      <c r="AD2688" s="31"/>
      <c r="AE2688" s="27"/>
      <c r="AF2688" s="33"/>
      <c r="AMH2688" s="1"/>
    </row>
    <row r="2689" spans="1:1022" ht="18" x14ac:dyDescent="0.25">
      <c r="A2689" s="58" t="s">
        <v>2008</v>
      </c>
      <c r="B2689" s="55" t="s">
        <v>2009</v>
      </c>
      <c r="C2689" s="26" t="s">
        <v>82</v>
      </c>
      <c r="D2689" s="26" t="s">
        <v>83</v>
      </c>
      <c r="E2689" s="26" t="s">
        <v>82</v>
      </c>
      <c r="F2689" s="26"/>
      <c r="G2689" s="26"/>
      <c r="H2689" s="26"/>
      <c r="I2689" s="27"/>
      <c r="J2689" s="27"/>
      <c r="K2689" s="27"/>
      <c r="L2689" s="29"/>
      <c r="M2689" s="29"/>
      <c r="N2689" s="29"/>
      <c r="O2689" s="29"/>
      <c r="P2689" s="29"/>
      <c r="Q2689" s="29"/>
      <c r="R2689" s="29"/>
      <c r="S2689" s="29"/>
      <c r="T2689" s="29"/>
      <c r="U2689" s="30"/>
      <c r="V2689" s="59" t="s">
        <v>2739</v>
      </c>
      <c r="W2689" s="31"/>
      <c r="X2689" s="53"/>
      <c r="Y2689" s="53"/>
      <c r="Z2689" s="53"/>
      <c r="AA2689" s="31"/>
      <c r="AB2689" s="31"/>
      <c r="AC2689" s="61" t="s">
        <v>2725</v>
      </c>
      <c r="AD2689" s="31"/>
      <c r="AE2689" s="27"/>
      <c r="AF2689" s="33"/>
      <c r="AMH2689" s="1"/>
    </row>
    <row r="2690" spans="1:1022" ht="18" x14ac:dyDescent="0.25">
      <c r="A2690" s="58"/>
      <c r="B2690" s="55"/>
      <c r="C2690" s="26" t="s">
        <v>2010</v>
      </c>
      <c r="D2690" s="26" t="s">
        <v>70</v>
      </c>
      <c r="E2690" s="26" t="s">
        <v>2010</v>
      </c>
      <c r="F2690" s="26"/>
      <c r="G2690" s="26"/>
      <c r="H2690" s="26"/>
      <c r="I2690" s="27"/>
      <c r="J2690" s="27"/>
      <c r="K2690" s="27"/>
      <c r="L2690" s="29"/>
      <c r="M2690" s="29"/>
      <c r="N2690" s="29"/>
      <c r="O2690" s="29"/>
      <c r="P2690" s="29"/>
      <c r="Q2690" s="29"/>
      <c r="R2690" s="29"/>
      <c r="S2690" s="29"/>
      <c r="T2690" s="29"/>
      <c r="U2690" s="30"/>
      <c r="V2690" s="59"/>
      <c r="W2690" s="31"/>
      <c r="X2690" s="53"/>
      <c r="Y2690" s="53"/>
      <c r="Z2690" s="53"/>
      <c r="AA2690" s="31"/>
      <c r="AB2690" s="31"/>
      <c r="AC2690" s="61"/>
      <c r="AD2690" s="31"/>
      <c r="AE2690" s="27"/>
      <c r="AF2690" s="33"/>
      <c r="AMH2690" s="1"/>
    </row>
    <row r="2691" spans="1:1022" ht="18" x14ac:dyDescent="0.25">
      <c r="A2691" s="24" t="s">
        <v>54</v>
      </c>
      <c r="B2691" s="25" t="s">
        <v>54</v>
      </c>
      <c r="C2691" s="26" t="s">
        <v>54</v>
      </c>
      <c r="D2691" s="26" t="s">
        <v>55</v>
      </c>
      <c r="E2691" s="26" t="s">
        <v>54</v>
      </c>
      <c r="F2691" s="26" t="s">
        <v>2808</v>
      </c>
      <c r="G2691" s="26"/>
      <c r="H2691" s="26"/>
      <c r="I2691" s="27"/>
      <c r="J2691" s="27"/>
      <c r="K2691" s="27"/>
      <c r="L2691" s="29"/>
      <c r="M2691" s="29"/>
      <c r="N2691" s="29"/>
      <c r="O2691" s="29"/>
      <c r="P2691" s="29"/>
      <c r="Q2691" s="29"/>
      <c r="R2691" s="29"/>
      <c r="S2691" s="29"/>
      <c r="T2691" s="29"/>
      <c r="U2691" s="30"/>
      <c r="V2691" s="29" t="s">
        <v>2739</v>
      </c>
      <c r="W2691" s="31"/>
      <c r="X2691" s="53"/>
      <c r="Y2691" s="53"/>
      <c r="Z2691" s="53"/>
      <c r="AA2691" s="31"/>
      <c r="AB2691" s="31"/>
      <c r="AC2691" s="31" t="s">
        <v>2725</v>
      </c>
      <c r="AD2691" s="31"/>
      <c r="AE2691" s="27"/>
      <c r="AF2691" s="33"/>
      <c r="AMH2691" s="1"/>
    </row>
    <row r="2692" spans="1:1022" ht="18" x14ac:dyDescent="0.25">
      <c r="A2692" s="24" t="s">
        <v>553</v>
      </c>
      <c r="B2692" s="25" t="s">
        <v>553</v>
      </c>
      <c r="C2692" s="26" t="s">
        <v>2011</v>
      </c>
      <c r="D2692" s="26" t="s">
        <v>151</v>
      </c>
      <c r="E2692" s="26" t="s">
        <v>93</v>
      </c>
      <c r="F2692" s="26"/>
      <c r="G2692" s="26"/>
      <c r="H2692" s="26"/>
      <c r="I2692" s="27"/>
      <c r="J2692" s="27"/>
      <c r="K2692" s="27"/>
      <c r="L2692" s="29"/>
      <c r="M2692" s="29"/>
      <c r="N2692" s="29"/>
      <c r="O2692" s="29"/>
      <c r="P2692" s="29"/>
      <c r="Q2692" s="29"/>
      <c r="R2692" s="29"/>
      <c r="S2692" s="29"/>
      <c r="T2692" s="29"/>
      <c r="U2692" s="30"/>
      <c r="V2692" s="29" t="s">
        <v>2739</v>
      </c>
      <c r="W2692" s="31"/>
      <c r="X2692" s="53"/>
      <c r="Y2692" s="53"/>
      <c r="Z2692" s="53"/>
      <c r="AA2692" s="31"/>
      <c r="AB2692" s="31"/>
      <c r="AC2692" s="31" t="s">
        <v>2725</v>
      </c>
      <c r="AD2692" s="31"/>
      <c r="AE2692" s="27"/>
      <c r="AF2692" s="33"/>
      <c r="AMH2692" s="1"/>
    </row>
    <row r="2693" spans="1:1022" ht="18" x14ac:dyDescent="0.25">
      <c r="A2693" s="24" t="s">
        <v>788</v>
      </c>
      <c r="B2693" s="25" t="s">
        <v>789</v>
      </c>
      <c r="C2693" s="26" t="s">
        <v>789</v>
      </c>
      <c r="D2693" s="26" t="s">
        <v>37</v>
      </c>
      <c r="E2693" s="26" t="s">
        <v>789</v>
      </c>
      <c r="F2693" s="26"/>
      <c r="G2693" s="26"/>
      <c r="H2693" s="26"/>
      <c r="I2693" s="27"/>
      <c r="J2693" s="27"/>
      <c r="K2693" s="27"/>
      <c r="L2693" s="29"/>
      <c r="M2693" s="29"/>
      <c r="N2693" s="29"/>
      <c r="O2693" s="29"/>
      <c r="P2693" s="29"/>
      <c r="Q2693" s="29"/>
      <c r="R2693" s="29"/>
      <c r="S2693" s="29"/>
      <c r="T2693" s="29"/>
      <c r="U2693" s="30"/>
      <c r="V2693" s="29" t="s">
        <v>2739</v>
      </c>
      <c r="W2693" s="31"/>
      <c r="X2693" s="53"/>
      <c r="Y2693" s="53"/>
      <c r="Z2693" s="53"/>
      <c r="AA2693" s="31"/>
      <c r="AB2693" s="31"/>
      <c r="AC2693" s="31" t="s">
        <v>2725</v>
      </c>
      <c r="AD2693" s="31"/>
      <c r="AE2693" s="27"/>
      <c r="AF2693" s="33"/>
      <c r="AMH2693" s="1"/>
    </row>
    <row r="2694" spans="1:1022" ht="18" x14ac:dyDescent="0.25">
      <c r="A2694" s="24" t="s">
        <v>840</v>
      </c>
      <c r="B2694" s="25" t="s">
        <v>840</v>
      </c>
      <c r="C2694" s="26" t="s">
        <v>841</v>
      </c>
      <c r="D2694" s="26" t="s">
        <v>120</v>
      </c>
      <c r="E2694" s="26" t="s">
        <v>841</v>
      </c>
      <c r="F2694" s="26"/>
      <c r="G2694" s="26"/>
      <c r="H2694" s="26"/>
      <c r="I2694" s="27"/>
      <c r="J2694" s="27"/>
      <c r="K2694" s="27"/>
      <c r="L2694" s="29"/>
      <c r="M2694" s="29"/>
      <c r="N2694" s="29"/>
      <c r="O2694" s="29"/>
      <c r="P2694" s="29"/>
      <c r="Q2694" s="29"/>
      <c r="R2694" s="29"/>
      <c r="S2694" s="29"/>
      <c r="T2694" s="29"/>
      <c r="U2694" s="30"/>
      <c r="V2694" s="29" t="s">
        <v>2739</v>
      </c>
      <c r="W2694" s="31"/>
      <c r="X2694" s="53"/>
      <c r="Y2694" s="53"/>
      <c r="Z2694" s="53"/>
      <c r="AA2694" s="31"/>
      <c r="AB2694" s="31"/>
      <c r="AC2694" s="31" t="s">
        <v>2725</v>
      </c>
      <c r="AD2694" s="31"/>
      <c r="AE2694" s="27"/>
      <c r="AF2694" s="33"/>
      <c r="AMH2694" s="1"/>
    </row>
    <row r="2695" spans="1:1022" ht="18" x14ac:dyDescent="0.25">
      <c r="A2695" s="24" t="s">
        <v>169</v>
      </c>
      <c r="B2695" s="25" t="s">
        <v>170</v>
      </c>
      <c r="C2695" s="26" t="s">
        <v>171</v>
      </c>
      <c r="D2695" s="26" t="s">
        <v>172</v>
      </c>
      <c r="E2695" s="26" t="s">
        <v>171</v>
      </c>
      <c r="F2695" s="26"/>
      <c r="G2695" s="26"/>
      <c r="H2695" s="26"/>
      <c r="I2695" s="24" t="s">
        <v>155</v>
      </c>
      <c r="J2695" s="24" t="s">
        <v>173</v>
      </c>
      <c r="K2695" s="24" t="s">
        <v>174</v>
      </c>
      <c r="L2695" s="29"/>
      <c r="M2695" s="29"/>
      <c r="N2695" s="29"/>
      <c r="O2695" s="29"/>
      <c r="P2695" s="29"/>
      <c r="Q2695" s="29"/>
      <c r="R2695" s="29"/>
      <c r="S2695" s="29"/>
      <c r="T2695" s="29"/>
      <c r="U2695" s="30"/>
      <c r="V2695" s="29" t="s">
        <v>2739</v>
      </c>
      <c r="W2695" s="31"/>
      <c r="X2695" s="53"/>
      <c r="Y2695" s="53"/>
      <c r="Z2695" s="53"/>
      <c r="AA2695" s="31"/>
      <c r="AB2695" s="31"/>
      <c r="AC2695" s="31" t="s">
        <v>2725</v>
      </c>
      <c r="AD2695" s="31"/>
      <c r="AE2695" s="27"/>
      <c r="AF2695" s="33"/>
      <c r="AMH2695" s="1"/>
    </row>
    <row r="2696" spans="1:1022" ht="18" x14ac:dyDescent="0.25">
      <c r="A2696" s="24" t="s">
        <v>175</v>
      </c>
      <c r="B2696" s="25" t="s">
        <v>175</v>
      </c>
      <c r="C2696" s="26" t="s">
        <v>175</v>
      </c>
      <c r="D2696" s="26" t="s">
        <v>176</v>
      </c>
      <c r="E2696" s="26" t="s">
        <v>175</v>
      </c>
      <c r="F2696" s="26"/>
      <c r="G2696" s="26"/>
      <c r="H2696" s="26"/>
      <c r="I2696" s="27"/>
      <c r="J2696" s="27"/>
      <c r="K2696" s="27"/>
      <c r="L2696" s="29"/>
      <c r="M2696" s="29"/>
      <c r="N2696" s="29"/>
      <c r="O2696" s="29"/>
      <c r="P2696" s="29"/>
      <c r="Q2696" s="29"/>
      <c r="R2696" s="29"/>
      <c r="S2696" s="29"/>
      <c r="T2696" s="29"/>
      <c r="U2696" s="30"/>
      <c r="V2696" s="29" t="s">
        <v>2739</v>
      </c>
      <c r="W2696" s="31"/>
      <c r="X2696" s="53" t="s">
        <v>14</v>
      </c>
      <c r="Y2696" s="53"/>
      <c r="Z2696" s="53"/>
      <c r="AA2696" s="31"/>
      <c r="AB2696" s="31"/>
      <c r="AC2696" s="31" t="s">
        <v>2725</v>
      </c>
      <c r="AD2696" s="31"/>
      <c r="AE2696" s="27"/>
      <c r="AF2696" s="33"/>
      <c r="AMH2696" s="1"/>
    </row>
    <row r="2697" spans="1:1022" ht="15.75" x14ac:dyDescent="0.25">
      <c r="A2697" s="24" t="s">
        <v>25</v>
      </c>
      <c r="B2697" s="25" t="s">
        <v>25</v>
      </c>
      <c r="C2697" s="26" t="s">
        <v>25</v>
      </c>
      <c r="D2697" s="26" t="s">
        <v>24</v>
      </c>
      <c r="E2697" s="26" t="s">
        <v>2772</v>
      </c>
      <c r="F2697" s="26"/>
      <c r="G2697" s="26"/>
      <c r="H2697" s="26"/>
      <c r="I2697" s="27"/>
      <c r="J2697" s="27"/>
      <c r="K2697" s="27"/>
      <c r="L2697" s="29"/>
      <c r="M2697" s="29"/>
      <c r="N2697" s="29"/>
      <c r="O2697" s="29"/>
      <c r="P2697" s="29"/>
      <c r="Q2697" s="29"/>
      <c r="R2697" s="29"/>
      <c r="S2697" s="29"/>
      <c r="T2697" s="29"/>
      <c r="U2697" s="30"/>
      <c r="V2697" s="29" t="s">
        <v>2739</v>
      </c>
      <c r="W2697" s="31"/>
      <c r="X2697" s="53"/>
      <c r="Y2697" s="53"/>
      <c r="Z2697" s="53"/>
      <c r="AA2697" s="31"/>
      <c r="AB2697" s="31"/>
      <c r="AC2697" s="31" t="s">
        <v>2725</v>
      </c>
      <c r="AD2697" s="31"/>
      <c r="AE2697" s="27"/>
      <c r="AF2697" s="57" t="s">
        <v>2728</v>
      </c>
      <c r="AMH2697" s="1"/>
    </row>
    <row r="2698" spans="1:1022" ht="15.75" x14ac:dyDescent="0.25">
      <c r="A2698" s="24" t="s">
        <v>195</v>
      </c>
      <c r="B2698" s="25" t="s">
        <v>196</v>
      </c>
      <c r="C2698" s="26" t="s">
        <v>197</v>
      </c>
      <c r="D2698" s="26" t="s">
        <v>33</v>
      </c>
      <c r="E2698" s="26" t="s">
        <v>198</v>
      </c>
      <c r="F2698" s="26"/>
      <c r="G2698" s="26"/>
      <c r="H2698" s="26"/>
      <c r="I2698" s="27"/>
      <c r="J2698" s="27"/>
      <c r="K2698" s="27"/>
      <c r="L2698" s="29"/>
      <c r="M2698" s="29"/>
      <c r="N2698" s="29"/>
      <c r="O2698" s="29"/>
      <c r="P2698" s="29"/>
      <c r="Q2698" s="29"/>
      <c r="R2698" s="29"/>
      <c r="S2698" s="29"/>
      <c r="T2698" s="29"/>
      <c r="U2698" s="30"/>
      <c r="V2698" s="29" t="s">
        <v>2739</v>
      </c>
      <c r="W2698" s="31"/>
      <c r="X2698" s="53"/>
      <c r="Y2698" s="53"/>
      <c r="Z2698" s="53"/>
      <c r="AA2698" s="31"/>
      <c r="AB2698" s="31"/>
      <c r="AC2698" s="31" t="s">
        <v>2725</v>
      </c>
      <c r="AD2698" s="31"/>
      <c r="AE2698" s="27"/>
      <c r="AF2698" s="57"/>
      <c r="AMH2698" s="1"/>
    </row>
    <row r="2699" spans="1:1022" ht="15.75" x14ac:dyDescent="0.25">
      <c r="A2699" s="24" t="s">
        <v>59</v>
      </c>
      <c r="B2699" s="25" t="s">
        <v>59</v>
      </c>
      <c r="C2699" s="26" t="s">
        <v>60</v>
      </c>
      <c r="D2699" s="26" t="s">
        <v>40</v>
      </c>
      <c r="E2699" s="26" t="s">
        <v>60</v>
      </c>
      <c r="F2699" s="26"/>
      <c r="G2699" s="26"/>
      <c r="H2699" s="26"/>
      <c r="I2699" s="27"/>
      <c r="J2699" s="27"/>
      <c r="K2699" s="27"/>
      <c r="L2699" s="29"/>
      <c r="M2699" s="29"/>
      <c r="N2699" s="29"/>
      <c r="O2699" s="29"/>
      <c r="P2699" s="29"/>
      <c r="Q2699" s="29"/>
      <c r="R2699" s="29"/>
      <c r="S2699" s="29"/>
      <c r="T2699" s="29"/>
      <c r="U2699" s="30"/>
      <c r="V2699" s="29" t="s">
        <v>2739</v>
      </c>
      <c r="W2699" s="31"/>
      <c r="X2699" s="53"/>
      <c r="Y2699" s="53"/>
      <c r="Z2699" s="53"/>
      <c r="AA2699" s="31"/>
      <c r="AB2699" s="31"/>
      <c r="AC2699" s="31" t="s">
        <v>2725</v>
      </c>
      <c r="AD2699" s="31"/>
      <c r="AE2699" s="27"/>
      <c r="AF2699" s="57"/>
      <c r="AMH2699" s="1"/>
    </row>
    <row r="2700" spans="1:1022" s="50" customFormat="1" ht="15.75" x14ac:dyDescent="0.25">
      <c r="A2700" s="41" t="s">
        <v>86</v>
      </c>
      <c r="B2700" s="42" t="s">
        <v>86</v>
      </c>
      <c r="C2700" s="43" t="s">
        <v>86</v>
      </c>
      <c r="D2700" s="43" t="s">
        <v>24</v>
      </c>
      <c r="E2700" s="43" t="s">
        <v>2772</v>
      </c>
      <c r="F2700" s="43"/>
      <c r="G2700" s="43"/>
      <c r="H2700" s="43"/>
      <c r="I2700" s="44"/>
      <c r="J2700" s="44"/>
      <c r="K2700" s="44"/>
      <c r="L2700" s="46"/>
      <c r="M2700" s="46"/>
      <c r="N2700" s="46"/>
      <c r="O2700" s="46"/>
      <c r="P2700" s="46"/>
      <c r="Q2700" s="46"/>
      <c r="R2700" s="46"/>
      <c r="S2700" s="46"/>
      <c r="T2700" s="46"/>
      <c r="U2700" s="47"/>
      <c r="V2700" s="46" t="s">
        <v>2739</v>
      </c>
      <c r="W2700" s="48"/>
      <c r="X2700" s="53"/>
      <c r="Y2700" s="53"/>
      <c r="Z2700" s="53"/>
      <c r="AA2700" s="48"/>
      <c r="AB2700" s="48"/>
      <c r="AC2700" s="48" t="s">
        <v>2725</v>
      </c>
      <c r="AD2700" s="48"/>
      <c r="AE2700" s="44"/>
      <c r="AF2700" s="57"/>
      <c r="AMH2700" s="51"/>
    </row>
    <row r="2701" spans="1:1022" ht="15.75" x14ac:dyDescent="0.25">
      <c r="A2701" s="24" t="s">
        <v>2012</v>
      </c>
      <c r="B2701" s="25" t="s">
        <v>2012</v>
      </c>
      <c r="C2701" s="26" t="s">
        <v>2013</v>
      </c>
      <c r="D2701" s="26" t="s">
        <v>33</v>
      </c>
      <c r="E2701" s="26" t="s">
        <v>2013</v>
      </c>
      <c r="F2701" s="26"/>
      <c r="G2701" s="26"/>
      <c r="H2701" s="26"/>
      <c r="I2701" s="27"/>
      <c r="J2701" s="27"/>
      <c r="K2701" s="27"/>
      <c r="L2701" s="29"/>
      <c r="M2701" s="29"/>
      <c r="N2701" s="29"/>
      <c r="O2701" s="29"/>
      <c r="P2701" s="29"/>
      <c r="Q2701" s="29"/>
      <c r="R2701" s="29"/>
      <c r="S2701" s="29"/>
      <c r="T2701" s="29"/>
      <c r="U2701" s="30"/>
      <c r="V2701" s="29" t="s">
        <v>2739</v>
      </c>
      <c r="W2701" s="31"/>
      <c r="X2701" s="53"/>
      <c r="Y2701" s="53"/>
      <c r="Z2701" s="53"/>
      <c r="AA2701" s="31"/>
      <c r="AB2701" s="31"/>
      <c r="AC2701" s="31" t="s">
        <v>2725</v>
      </c>
      <c r="AD2701" s="31"/>
      <c r="AE2701" s="27"/>
      <c r="AF2701" s="57"/>
      <c r="AMH2701" s="1"/>
    </row>
    <row r="2702" spans="1:1022" ht="18" x14ac:dyDescent="0.25">
      <c r="A2702" s="24" t="s">
        <v>215</v>
      </c>
      <c r="B2702" s="25" t="s">
        <v>216</v>
      </c>
      <c r="C2702" s="26" t="s">
        <v>2014</v>
      </c>
      <c r="D2702" s="26" t="s">
        <v>120</v>
      </c>
      <c r="E2702" s="26" t="s">
        <v>2014</v>
      </c>
      <c r="F2702" s="26"/>
      <c r="G2702" s="26"/>
      <c r="H2702" s="26"/>
      <c r="I2702" s="27"/>
      <c r="J2702" s="27"/>
      <c r="K2702" s="27"/>
      <c r="L2702" s="29"/>
      <c r="M2702" s="29"/>
      <c r="N2702" s="29"/>
      <c r="O2702" s="29"/>
      <c r="P2702" s="29"/>
      <c r="Q2702" s="29"/>
      <c r="R2702" s="29"/>
      <c r="S2702" s="29"/>
      <c r="T2702" s="29"/>
      <c r="U2702" s="30"/>
      <c r="V2702" s="29" t="s">
        <v>2739</v>
      </c>
      <c r="W2702" s="31"/>
      <c r="X2702" s="53"/>
      <c r="Y2702" s="53"/>
      <c r="Z2702" s="53"/>
      <c r="AA2702" s="31"/>
      <c r="AB2702" s="31"/>
      <c r="AC2702" s="31" t="s">
        <v>2725</v>
      </c>
      <c r="AD2702" s="31"/>
      <c r="AE2702" s="27"/>
      <c r="AF2702" s="33"/>
      <c r="AMH2702" s="1"/>
    </row>
    <row r="2703" spans="1:1022" ht="18" x14ac:dyDescent="0.25">
      <c r="A2703" s="24" t="s">
        <v>2015</v>
      </c>
      <c r="B2703" s="55" t="s">
        <v>2016</v>
      </c>
      <c r="C2703" s="56" t="s">
        <v>2016</v>
      </c>
      <c r="D2703" s="56" t="s">
        <v>151</v>
      </c>
      <c r="E2703" s="56" t="s">
        <v>359</v>
      </c>
      <c r="F2703" s="26"/>
      <c r="G2703" s="26"/>
      <c r="H2703" s="26"/>
      <c r="I2703" s="27"/>
      <c r="J2703" s="27"/>
      <c r="K2703" s="27"/>
      <c r="L2703" s="29"/>
      <c r="M2703" s="29"/>
      <c r="N2703" s="29"/>
      <c r="O2703" s="29"/>
      <c r="P2703" s="29"/>
      <c r="Q2703" s="29"/>
      <c r="R2703" s="29"/>
      <c r="S2703" s="29"/>
      <c r="T2703" s="29"/>
      <c r="U2703" s="30"/>
      <c r="V2703" s="29" t="s">
        <v>2739</v>
      </c>
      <c r="W2703" s="31"/>
      <c r="X2703" s="53"/>
      <c r="Y2703" s="53"/>
      <c r="Z2703" s="53"/>
      <c r="AA2703" s="31"/>
      <c r="AB2703" s="31"/>
      <c r="AC2703" s="31" t="s">
        <v>2725</v>
      </c>
      <c r="AD2703" s="31"/>
      <c r="AE2703" s="27"/>
      <c r="AF2703" s="33"/>
      <c r="AMH2703" s="1"/>
    </row>
    <row r="2704" spans="1:1022" ht="18" x14ac:dyDescent="0.25">
      <c r="A2704" s="24" t="s">
        <v>206</v>
      </c>
      <c r="B2704" s="55"/>
      <c r="C2704" s="56"/>
      <c r="D2704" s="56"/>
      <c r="E2704" s="56"/>
      <c r="F2704" s="26"/>
      <c r="G2704" s="26"/>
      <c r="H2704" s="26"/>
      <c r="I2704" s="27"/>
      <c r="J2704" s="27"/>
      <c r="K2704" s="27"/>
      <c r="L2704" s="29"/>
      <c r="M2704" s="29"/>
      <c r="N2704" s="29"/>
      <c r="O2704" s="29"/>
      <c r="P2704" s="29"/>
      <c r="Q2704" s="29"/>
      <c r="R2704" s="29"/>
      <c r="S2704" s="29"/>
      <c r="T2704" s="29"/>
      <c r="U2704" s="30"/>
      <c r="V2704" s="29" t="s">
        <v>2739</v>
      </c>
      <c r="W2704" s="31"/>
      <c r="X2704" s="53" t="s">
        <v>14</v>
      </c>
      <c r="Y2704" s="53"/>
      <c r="Z2704" s="53"/>
      <c r="AA2704" s="31"/>
      <c r="AB2704" s="31"/>
      <c r="AC2704" s="31" t="s">
        <v>2725</v>
      </c>
      <c r="AD2704" s="31"/>
      <c r="AE2704" s="27"/>
      <c r="AF2704" s="33"/>
      <c r="AMH2704" s="1"/>
    </row>
    <row r="2705" spans="1:1022" ht="18" x14ac:dyDescent="0.25">
      <c r="A2705" s="24" t="s">
        <v>34</v>
      </c>
      <c r="B2705" s="25" t="s">
        <v>34</v>
      </c>
      <c r="C2705" s="26" t="s">
        <v>34</v>
      </c>
      <c r="D2705" s="26" t="s">
        <v>35</v>
      </c>
      <c r="E2705" s="26" t="s">
        <v>34</v>
      </c>
      <c r="F2705" s="26" t="s">
        <v>2808</v>
      </c>
      <c r="G2705" s="26"/>
      <c r="H2705" s="26"/>
      <c r="I2705" s="27"/>
      <c r="J2705" s="27"/>
      <c r="K2705" s="27"/>
      <c r="L2705" s="29"/>
      <c r="M2705" s="29"/>
      <c r="N2705" s="29"/>
      <c r="O2705" s="29"/>
      <c r="P2705" s="29"/>
      <c r="Q2705" s="29"/>
      <c r="R2705" s="29"/>
      <c r="S2705" s="29"/>
      <c r="T2705" s="29"/>
      <c r="U2705" s="30"/>
      <c r="V2705" s="29" t="s">
        <v>2739</v>
      </c>
      <c r="W2705" s="31"/>
      <c r="X2705" s="53"/>
      <c r="Y2705" s="53"/>
      <c r="Z2705" s="53"/>
      <c r="AA2705" s="31"/>
      <c r="AB2705" s="31"/>
      <c r="AC2705" s="31" t="s">
        <v>2725</v>
      </c>
      <c r="AD2705" s="31"/>
      <c r="AE2705" s="27"/>
      <c r="AF2705" s="33"/>
      <c r="AMH2705" s="1"/>
    </row>
    <row r="2706" spans="1:1022" ht="18" x14ac:dyDescent="0.25">
      <c r="A2706" s="24" t="s">
        <v>2017</v>
      </c>
      <c r="B2706" s="25" t="s">
        <v>2017</v>
      </c>
      <c r="C2706" s="26" t="s">
        <v>2802</v>
      </c>
      <c r="D2706" s="26" t="s">
        <v>29</v>
      </c>
      <c r="E2706" s="26" t="s">
        <v>93</v>
      </c>
      <c r="F2706" s="26"/>
      <c r="G2706" s="26" t="s">
        <v>1990</v>
      </c>
      <c r="H2706" s="26" t="s">
        <v>1991</v>
      </c>
      <c r="I2706" s="27"/>
      <c r="J2706" s="27"/>
      <c r="K2706" s="27"/>
      <c r="L2706" s="29"/>
      <c r="M2706" s="29"/>
      <c r="N2706" s="29"/>
      <c r="O2706" s="29"/>
      <c r="P2706" s="29"/>
      <c r="Q2706" s="29"/>
      <c r="R2706" s="29"/>
      <c r="S2706" s="29"/>
      <c r="T2706" s="29"/>
      <c r="U2706" s="30"/>
      <c r="V2706" s="29" t="s">
        <v>2740</v>
      </c>
      <c r="W2706" s="31"/>
      <c r="X2706" s="53" t="s">
        <v>14</v>
      </c>
      <c r="Y2706" s="53"/>
      <c r="Z2706" s="53"/>
      <c r="AA2706" s="31"/>
      <c r="AB2706" s="31"/>
      <c r="AC2706" s="31" t="s">
        <v>1202</v>
      </c>
      <c r="AD2706" s="31"/>
      <c r="AE2706" s="27"/>
      <c r="AF2706" s="33"/>
      <c r="AMH2706" s="1"/>
    </row>
    <row r="2707" spans="1:1022" ht="18" x14ac:dyDescent="0.25">
      <c r="A2707" s="24" t="s">
        <v>2018</v>
      </c>
      <c r="B2707" s="25" t="s">
        <v>2018</v>
      </c>
      <c r="C2707" s="26" t="s">
        <v>2018</v>
      </c>
      <c r="D2707" s="26" t="s">
        <v>544</v>
      </c>
      <c r="E2707" s="26" t="s">
        <v>93</v>
      </c>
      <c r="F2707" s="26"/>
      <c r="G2707" s="26" t="s">
        <v>2019</v>
      </c>
      <c r="H2707" s="26"/>
      <c r="I2707" s="27"/>
      <c r="J2707" s="27"/>
      <c r="K2707" s="27"/>
      <c r="L2707" s="29"/>
      <c r="M2707" s="29"/>
      <c r="N2707" s="29"/>
      <c r="O2707" s="29"/>
      <c r="P2707" s="29"/>
      <c r="Q2707" s="29"/>
      <c r="R2707" s="29"/>
      <c r="S2707" s="29"/>
      <c r="T2707" s="29"/>
      <c r="U2707" s="30"/>
      <c r="V2707" s="29" t="s">
        <v>2740</v>
      </c>
      <c r="W2707" s="31"/>
      <c r="X2707" s="53"/>
      <c r="Y2707" s="53"/>
      <c r="Z2707" s="53"/>
      <c r="AA2707" s="31"/>
      <c r="AB2707" s="31"/>
      <c r="AC2707" s="31" t="s">
        <v>1202</v>
      </c>
      <c r="AD2707" s="31"/>
      <c r="AE2707" s="27"/>
      <c r="AF2707" s="33"/>
      <c r="AMH2707" s="1"/>
    </row>
    <row r="2708" spans="1:1022" ht="18" x14ac:dyDescent="0.25">
      <c r="A2708" s="24" t="s">
        <v>2020</v>
      </c>
      <c r="B2708" s="25" t="s">
        <v>2020</v>
      </c>
      <c r="C2708" s="26" t="s">
        <v>2020</v>
      </c>
      <c r="D2708" s="26" t="s">
        <v>29</v>
      </c>
      <c r="E2708" s="26" t="s">
        <v>93</v>
      </c>
      <c r="F2708" s="26"/>
      <c r="G2708" s="26" t="s">
        <v>1420</v>
      </c>
      <c r="H2708" s="26"/>
      <c r="I2708" s="27"/>
      <c r="J2708" s="27"/>
      <c r="K2708" s="27"/>
      <c r="L2708" s="29"/>
      <c r="M2708" s="29"/>
      <c r="N2708" s="29"/>
      <c r="O2708" s="29"/>
      <c r="P2708" s="29"/>
      <c r="Q2708" s="29"/>
      <c r="R2708" s="29"/>
      <c r="S2708" s="29"/>
      <c r="T2708" s="29"/>
      <c r="U2708" s="30"/>
      <c r="V2708" s="29" t="s">
        <v>2740</v>
      </c>
      <c r="W2708" s="31"/>
      <c r="X2708" s="53"/>
      <c r="Y2708" s="53"/>
      <c r="Z2708" s="53"/>
      <c r="AA2708" s="31"/>
      <c r="AB2708" s="31"/>
      <c r="AC2708" s="31" t="s">
        <v>1202</v>
      </c>
      <c r="AD2708" s="31"/>
      <c r="AE2708" s="27"/>
      <c r="AF2708" s="33"/>
      <c r="AMH2708" s="1"/>
    </row>
    <row r="2709" spans="1:1022" ht="18" x14ac:dyDescent="0.25">
      <c r="A2709" s="24" t="s">
        <v>2021</v>
      </c>
      <c r="B2709" s="25" t="s">
        <v>2021</v>
      </c>
      <c r="C2709" s="26" t="s">
        <v>2021</v>
      </c>
      <c r="D2709" s="26" t="s">
        <v>33</v>
      </c>
      <c r="E2709" s="26" t="s">
        <v>93</v>
      </c>
      <c r="F2709" s="26"/>
      <c r="G2709" s="26" t="s">
        <v>2022</v>
      </c>
      <c r="H2709" s="26"/>
      <c r="I2709" s="27"/>
      <c r="J2709" s="27"/>
      <c r="K2709" s="27"/>
      <c r="L2709" s="29"/>
      <c r="M2709" s="29"/>
      <c r="N2709" s="29"/>
      <c r="O2709" s="29"/>
      <c r="P2709" s="29"/>
      <c r="Q2709" s="29"/>
      <c r="R2709" s="29"/>
      <c r="S2709" s="29"/>
      <c r="T2709" s="29"/>
      <c r="U2709" s="30"/>
      <c r="V2709" s="29" t="s">
        <v>2740</v>
      </c>
      <c r="W2709" s="31"/>
      <c r="X2709" s="53"/>
      <c r="Y2709" s="53"/>
      <c r="Z2709" s="53"/>
      <c r="AA2709" s="31"/>
      <c r="AB2709" s="31"/>
      <c r="AC2709" s="31" t="s">
        <v>1202</v>
      </c>
      <c r="AD2709" s="31"/>
      <c r="AE2709" s="27"/>
      <c r="AF2709" s="33"/>
      <c r="AMH2709" s="1"/>
    </row>
    <row r="2710" spans="1:1022" ht="18" x14ac:dyDescent="0.25">
      <c r="A2710" s="24" t="s">
        <v>2023</v>
      </c>
      <c r="B2710" s="25" t="s">
        <v>2023</v>
      </c>
      <c r="C2710" s="26" t="s">
        <v>2023</v>
      </c>
      <c r="D2710" s="26" t="s">
        <v>120</v>
      </c>
      <c r="E2710" s="26" t="s">
        <v>93</v>
      </c>
      <c r="F2710" s="26"/>
      <c r="G2710" s="26" t="s">
        <v>2024</v>
      </c>
      <c r="H2710" s="26"/>
      <c r="I2710" s="27"/>
      <c r="J2710" s="27"/>
      <c r="K2710" s="27"/>
      <c r="L2710" s="29"/>
      <c r="M2710" s="29"/>
      <c r="N2710" s="29"/>
      <c r="O2710" s="29"/>
      <c r="P2710" s="29"/>
      <c r="Q2710" s="29"/>
      <c r="R2710" s="29"/>
      <c r="S2710" s="29"/>
      <c r="T2710" s="29"/>
      <c r="U2710" s="30"/>
      <c r="V2710" s="29" t="s">
        <v>2740</v>
      </c>
      <c r="W2710" s="31"/>
      <c r="X2710" s="53"/>
      <c r="Y2710" s="53"/>
      <c r="Z2710" s="53"/>
      <c r="AA2710" s="31"/>
      <c r="AB2710" s="31"/>
      <c r="AC2710" s="31" t="s">
        <v>1202</v>
      </c>
      <c r="AD2710" s="31"/>
      <c r="AE2710" s="27"/>
      <c r="AF2710" s="33"/>
      <c r="AMH2710" s="1"/>
    </row>
    <row r="2711" spans="1:1022" ht="18" x14ac:dyDescent="0.25">
      <c r="A2711" s="24" t="s">
        <v>2025</v>
      </c>
      <c r="B2711" s="25" t="s">
        <v>2025</v>
      </c>
      <c r="C2711" s="26" t="s">
        <v>2025</v>
      </c>
      <c r="D2711" s="26" t="s">
        <v>151</v>
      </c>
      <c r="E2711" s="26" t="s">
        <v>93</v>
      </c>
      <c r="F2711" s="26"/>
      <c r="G2711" s="26" t="s">
        <v>2026</v>
      </c>
      <c r="H2711" s="26"/>
      <c r="I2711" s="27"/>
      <c r="J2711" s="27"/>
      <c r="K2711" s="27"/>
      <c r="L2711" s="29"/>
      <c r="M2711" s="29"/>
      <c r="N2711" s="29"/>
      <c r="O2711" s="29"/>
      <c r="P2711" s="29"/>
      <c r="Q2711" s="29"/>
      <c r="R2711" s="29"/>
      <c r="S2711" s="29"/>
      <c r="T2711" s="29"/>
      <c r="U2711" s="30"/>
      <c r="V2711" s="29" t="s">
        <v>2740</v>
      </c>
      <c r="W2711" s="31"/>
      <c r="X2711" s="53" t="s">
        <v>14</v>
      </c>
      <c r="Y2711" s="53"/>
      <c r="Z2711" s="53"/>
      <c r="AA2711" s="31"/>
      <c r="AB2711" s="31"/>
      <c r="AC2711" s="31" t="s">
        <v>1202</v>
      </c>
      <c r="AD2711" s="31"/>
      <c r="AE2711" s="27"/>
      <c r="AF2711" s="33"/>
      <c r="AMH2711" s="1"/>
    </row>
    <row r="2712" spans="1:1022" ht="18" x14ac:dyDescent="0.25">
      <c r="A2712" s="24" t="s">
        <v>1881</v>
      </c>
      <c r="B2712" s="25" t="s">
        <v>1881</v>
      </c>
      <c r="C2712" s="26" t="s">
        <v>1881</v>
      </c>
      <c r="D2712" s="26" t="s">
        <v>1882</v>
      </c>
      <c r="E2712" s="26" t="s">
        <v>1881</v>
      </c>
      <c r="F2712" s="26"/>
      <c r="G2712" s="26"/>
      <c r="H2712" s="26"/>
      <c r="I2712" s="27"/>
      <c r="J2712" s="27"/>
      <c r="K2712" s="27"/>
      <c r="L2712" s="29"/>
      <c r="M2712" s="29"/>
      <c r="N2712" s="29"/>
      <c r="O2712" s="29"/>
      <c r="P2712" s="29"/>
      <c r="Q2712" s="29"/>
      <c r="R2712" s="29"/>
      <c r="S2712" s="29"/>
      <c r="T2712" s="29"/>
      <c r="U2712" s="30"/>
      <c r="V2712" s="29" t="s">
        <v>2740</v>
      </c>
      <c r="W2712" s="31"/>
      <c r="X2712" s="53"/>
      <c r="Y2712" s="53"/>
      <c r="Z2712" s="53"/>
      <c r="AA2712" s="31"/>
      <c r="AB2712" s="31"/>
      <c r="AC2712" s="31" t="s">
        <v>1202</v>
      </c>
      <c r="AD2712" s="31"/>
      <c r="AE2712" s="27"/>
      <c r="AF2712" s="33"/>
      <c r="AMH2712" s="1"/>
    </row>
    <row r="2713" spans="1:1022" ht="18" x14ac:dyDescent="0.25">
      <c r="A2713" s="24" t="s">
        <v>2027</v>
      </c>
      <c r="B2713" s="25" t="s">
        <v>2027</v>
      </c>
      <c r="C2713" s="26" t="s">
        <v>2027</v>
      </c>
      <c r="D2713" s="26" t="s">
        <v>33</v>
      </c>
      <c r="E2713" s="26" t="s">
        <v>93</v>
      </c>
      <c r="F2713" s="26"/>
      <c r="G2713" s="26" t="s">
        <v>2028</v>
      </c>
      <c r="H2713" s="26"/>
      <c r="I2713" s="27"/>
      <c r="J2713" s="27"/>
      <c r="K2713" s="27"/>
      <c r="L2713" s="29"/>
      <c r="M2713" s="29"/>
      <c r="N2713" s="29"/>
      <c r="O2713" s="29"/>
      <c r="P2713" s="29"/>
      <c r="Q2713" s="29"/>
      <c r="R2713" s="29"/>
      <c r="S2713" s="29"/>
      <c r="T2713" s="29"/>
      <c r="U2713" s="30"/>
      <c r="V2713" s="29" t="s">
        <v>2740</v>
      </c>
      <c r="W2713" s="31"/>
      <c r="X2713" s="53"/>
      <c r="Y2713" s="53"/>
      <c r="Z2713" s="53"/>
      <c r="AA2713" s="31"/>
      <c r="AB2713" s="31"/>
      <c r="AC2713" s="31" t="s">
        <v>1202</v>
      </c>
      <c r="AD2713" s="31"/>
      <c r="AE2713" s="27"/>
      <c r="AF2713" s="33"/>
      <c r="AMH2713" s="1"/>
    </row>
    <row r="2714" spans="1:1022" ht="18" x14ac:dyDescent="0.25">
      <c r="A2714" s="24" t="s">
        <v>2029</v>
      </c>
      <c r="B2714" s="25" t="s">
        <v>2030</v>
      </c>
      <c r="C2714" s="26" t="s">
        <v>2030</v>
      </c>
      <c r="D2714" s="26" t="s">
        <v>120</v>
      </c>
      <c r="E2714" s="26" t="s">
        <v>93</v>
      </c>
      <c r="F2714" s="26"/>
      <c r="G2714" s="26" t="s">
        <v>2031</v>
      </c>
      <c r="H2714" s="26"/>
      <c r="I2714" s="27"/>
      <c r="J2714" s="27"/>
      <c r="K2714" s="27"/>
      <c r="L2714" s="29"/>
      <c r="M2714" s="29"/>
      <c r="N2714" s="29"/>
      <c r="O2714" s="29"/>
      <c r="P2714" s="29"/>
      <c r="Q2714" s="29"/>
      <c r="R2714" s="29"/>
      <c r="S2714" s="29"/>
      <c r="T2714" s="29"/>
      <c r="U2714" s="30"/>
      <c r="V2714" s="29" t="s">
        <v>2740</v>
      </c>
      <c r="W2714" s="31"/>
      <c r="X2714" s="53"/>
      <c r="Y2714" s="53"/>
      <c r="Z2714" s="53"/>
      <c r="AA2714" s="31"/>
      <c r="AB2714" s="31"/>
      <c r="AC2714" s="31" t="s">
        <v>1202</v>
      </c>
      <c r="AD2714" s="31"/>
      <c r="AE2714" s="27"/>
      <c r="AF2714" s="33"/>
      <c r="AMH2714" s="1"/>
    </row>
    <row r="2715" spans="1:1022" ht="18" x14ac:dyDescent="0.25">
      <c r="A2715" s="24" t="s">
        <v>2032</v>
      </c>
      <c r="B2715" s="25" t="s">
        <v>2032</v>
      </c>
      <c r="C2715" s="26" t="s">
        <v>2032</v>
      </c>
      <c r="D2715" s="26" t="s">
        <v>120</v>
      </c>
      <c r="E2715" s="26" t="s">
        <v>93</v>
      </c>
      <c r="F2715" s="26"/>
      <c r="G2715" s="26" t="s">
        <v>2033</v>
      </c>
      <c r="H2715" s="26" t="s">
        <v>1991</v>
      </c>
      <c r="I2715" s="27"/>
      <c r="J2715" s="27"/>
      <c r="K2715" s="27"/>
      <c r="L2715" s="29"/>
      <c r="M2715" s="29"/>
      <c r="N2715" s="29"/>
      <c r="O2715" s="29"/>
      <c r="P2715" s="29"/>
      <c r="Q2715" s="29"/>
      <c r="R2715" s="29"/>
      <c r="S2715" s="29"/>
      <c r="T2715" s="29"/>
      <c r="U2715" s="30"/>
      <c r="V2715" s="29" t="s">
        <v>2740</v>
      </c>
      <c r="W2715" s="31"/>
      <c r="X2715" s="53"/>
      <c r="Y2715" s="53"/>
      <c r="Z2715" s="53"/>
      <c r="AA2715" s="31"/>
      <c r="AB2715" s="31"/>
      <c r="AC2715" s="31" t="s">
        <v>1202</v>
      </c>
      <c r="AD2715" s="31"/>
      <c r="AE2715" s="27"/>
      <c r="AF2715" s="33"/>
      <c r="AMH2715" s="1"/>
    </row>
    <row r="2716" spans="1:1022" ht="18" x14ac:dyDescent="0.25">
      <c r="A2716" s="24" t="s">
        <v>405</v>
      </c>
      <c r="B2716" s="25" t="s">
        <v>405</v>
      </c>
      <c r="C2716" s="26" t="s">
        <v>405</v>
      </c>
      <c r="D2716" s="26" t="s">
        <v>40</v>
      </c>
      <c r="E2716" s="26" t="s">
        <v>405</v>
      </c>
      <c r="F2716" s="26"/>
      <c r="G2716" s="26" t="s">
        <v>405</v>
      </c>
      <c r="H2716" s="26"/>
      <c r="I2716" s="27"/>
      <c r="J2716" s="27"/>
      <c r="K2716" s="27"/>
      <c r="L2716" s="29"/>
      <c r="M2716" s="29"/>
      <c r="N2716" s="29"/>
      <c r="O2716" s="29"/>
      <c r="P2716" s="29"/>
      <c r="Q2716" s="29"/>
      <c r="R2716" s="29"/>
      <c r="S2716" s="29"/>
      <c r="T2716" s="29"/>
      <c r="U2716" s="30"/>
      <c r="V2716" s="29" t="s">
        <v>2740</v>
      </c>
      <c r="W2716" s="31"/>
      <c r="X2716" s="53"/>
      <c r="Y2716" s="53"/>
      <c r="Z2716" s="53"/>
      <c r="AA2716" s="31"/>
      <c r="AB2716" s="31"/>
      <c r="AC2716" s="31" t="s">
        <v>1202</v>
      </c>
      <c r="AD2716" s="31"/>
      <c r="AE2716" s="27"/>
      <c r="AF2716" s="33"/>
      <c r="AMH2716" s="1"/>
    </row>
    <row r="2717" spans="1:1022" ht="18" x14ac:dyDescent="0.25">
      <c r="A2717" s="24" t="s">
        <v>2034</v>
      </c>
      <c r="B2717" s="25" t="s">
        <v>2034</v>
      </c>
      <c r="C2717" s="26" t="s">
        <v>2034</v>
      </c>
      <c r="D2717" s="26" t="s">
        <v>544</v>
      </c>
      <c r="E2717" s="26" t="s">
        <v>93</v>
      </c>
      <c r="F2717" s="26"/>
      <c r="G2717" s="26" t="s">
        <v>2035</v>
      </c>
      <c r="H2717" s="26"/>
      <c r="I2717" s="27"/>
      <c r="J2717" s="27"/>
      <c r="K2717" s="27"/>
      <c r="L2717" s="29"/>
      <c r="M2717" s="29"/>
      <c r="N2717" s="29"/>
      <c r="O2717" s="29"/>
      <c r="P2717" s="29"/>
      <c r="Q2717" s="29"/>
      <c r="R2717" s="29"/>
      <c r="S2717" s="29"/>
      <c r="T2717" s="29"/>
      <c r="U2717" s="30"/>
      <c r="V2717" s="29" t="s">
        <v>2740</v>
      </c>
      <c r="W2717" s="31"/>
      <c r="X2717" s="53"/>
      <c r="Y2717" s="53"/>
      <c r="Z2717" s="53"/>
      <c r="AA2717" s="31"/>
      <c r="AB2717" s="31"/>
      <c r="AC2717" s="31" t="s">
        <v>1202</v>
      </c>
      <c r="AD2717" s="31"/>
      <c r="AE2717" s="27"/>
      <c r="AF2717" s="33"/>
      <c r="AMH2717" s="1"/>
    </row>
    <row r="2718" spans="1:1022" ht="18" x14ac:dyDescent="0.25">
      <c r="A2718" s="24" t="s">
        <v>2036</v>
      </c>
      <c r="B2718" s="25" t="s">
        <v>2036</v>
      </c>
      <c r="C2718" s="26" t="s">
        <v>2036</v>
      </c>
      <c r="D2718" s="26" t="s">
        <v>29</v>
      </c>
      <c r="E2718" s="26" t="s">
        <v>93</v>
      </c>
      <c r="F2718" s="26"/>
      <c r="G2718" s="26" t="s">
        <v>2037</v>
      </c>
      <c r="H2718" s="26"/>
      <c r="I2718" s="27"/>
      <c r="J2718" s="27"/>
      <c r="K2718" s="27"/>
      <c r="L2718" s="29"/>
      <c r="M2718" s="29"/>
      <c r="N2718" s="29"/>
      <c r="O2718" s="29"/>
      <c r="P2718" s="29"/>
      <c r="Q2718" s="29"/>
      <c r="R2718" s="29"/>
      <c r="S2718" s="29"/>
      <c r="T2718" s="29"/>
      <c r="U2718" s="30"/>
      <c r="V2718" s="29" t="s">
        <v>2740</v>
      </c>
      <c r="W2718" s="31"/>
      <c r="X2718" s="53"/>
      <c r="Y2718" s="53"/>
      <c r="Z2718" s="53"/>
      <c r="AA2718" s="31"/>
      <c r="AB2718" s="31"/>
      <c r="AC2718" s="31" t="s">
        <v>1202</v>
      </c>
      <c r="AD2718" s="31"/>
      <c r="AE2718" s="27"/>
      <c r="AF2718" s="33"/>
      <c r="AMH2718" s="1"/>
    </row>
    <row r="2719" spans="1:1022" ht="18" x14ac:dyDescent="0.25">
      <c r="A2719" s="24" t="s">
        <v>2038</v>
      </c>
      <c r="B2719" s="25" t="s">
        <v>2039</v>
      </c>
      <c r="C2719" s="26" t="s">
        <v>2039</v>
      </c>
      <c r="D2719" s="26" t="s">
        <v>33</v>
      </c>
      <c r="E2719" s="26" t="s">
        <v>93</v>
      </c>
      <c r="F2719" s="26"/>
      <c r="G2719" s="26" t="s">
        <v>208</v>
      </c>
      <c r="H2719" s="26"/>
      <c r="I2719" s="27"/>
      <c r="J2719" s="27"/>
      <c r="K2719" s="27"/>
      <c r="L2719" s="29"/>
      <c r="M2719" s="29"/>
      <c r="N2719" s="29"/>
      <c r="O2719" s="29"/>
      <c r="P2719" s="29"/>
      <c r="Q2719" s="29"/>
      <c r="R2719" s="29"/>
      <c r="S2719" s="29"/>
      <c r="T2719" s="29"/>
      <c r="U2719" s="30"/>
      <c r="V2719" s="29" t="s">
        <v>2740</v>
      </c>
      <c r="W2719" s="31"/>
      <c r="X2719" s="53" t="s">
        <v>14</v>
      </c>
      <c r="Y2719" s="53"/>
      <c r="Z2719" s="53"/>
      <c r="AA2719" s="31"/>
      <c r="AB2719" s="31"/>
      <c r="AC2719" s="31" t="s">
        <v>1202</v>
      </c>
      <c r="AD2719" s="31"/>
      <c r="AE2719" s="27"/>
      <c r="AF2719" s="33"/>
      <c r="AMH2719" s="1"/>
    </row>
    <row r="2720" spans="1:1022" ht="18" x14ac:dyDescent="0.25">
      <c r="A2720" s="24" t="s">
        <v>34</v>
      </c>
      <c r="B2720" s="25" t="s">
        <v>34</v>
      </c>
      <c r="C2720" s="26" t="s">
        <v>34</v>
      </c>
      <c r="D2720" s="26" t="s">
        <v>35</v>
      </c>
      <c r="E2720" s="26" t="s">
        <v>34</v>
      </c>
      <c r="F2720" s="26" t="s">
        <v>2808</v>
      </c>
      <c r="G2720" s="26"/>
      <c r="H2720" s="26"/>
      <c r="I2720" s="27"/>
      <c r="J2720" s="27"/>
      <c r="K2720" s="27"/>
      <c r="L2720" s="29"/>
      <c r="M2720" s="29"/>
      <c r="N2720" s="29"/>
      <c r="O2720" s="29"/>
      <c r="P2720" s="29"/>
      <c r="Q2720" s="29"/>
      <c r="R2720" s="29"/>
      <c r="S2720" s="29"/>
      <c r="T2720" s="29"/>
      <c r="U2720" s="30"/>
      <c r="V2720" s="29" t="s">
        <v>2740</v>
      </c>
      <c r="W2720" s="31"/>
      <c r="X2720" s="53"/>
      <c r="Y2720" s="53"/>
      <c r="Z2720" s="53"/>
      <c r="AA2720" s="31"/>
      <c r="AB2720" s="31"/>
      <c r="AC2720" s="31" t="s">
        <v>1202</v>
      </c>
      <c r="AD2720" s="31"/>
      <c r="AE2720" s="27"/>
      <c r="AF2720" s="33"/>
      <c r="AMH2720" s="1"/>
    </row>
    <row r="2721" spans="1:1022" ht="18" x14ac:dyDescent="0.25">
      <c r="A2721" s="24" t="s">
        <v>22</v>
      </c>
      <c r="B2721" s="25" t="s">
        <v>22</v>
      </c>
      <c r="C2721" s="26" t="s">
        <v>22</v>
      </c>
      <c r="D2721" s="26" t="s">
        <v>78</v>
      </c>
      <c r="E2721" s="26" t="s">
        <v>2772</v>
      </c>
      <c r="F2721" s="26"/>
      <c r="G2721" s="26"/>
      <c r="H2721" s="26"/>
      <c r="I2721" s="27"/>
      <c r="J2721" s="27"/>
      <c r="K2721" s="27"/>
      <c r="L2721" s="29"/>
      <c r="M2721" s="29"/>
      <c r="N2721" s="29"/>
      <c r="O2721" s="29"/>
      <c r="P2721" s="29"/>
      <c r="Q2721" s="29"/>
      <c r="R2721" s="29"/>
      <c r="S2721" s="29"/>
      <c r="T2721" s="29"/>
      <c r="U2721" s="30"/>
      <c r="V2721" s="29" t="s">
        <v>2739</v>
      </c>
      <c r="W2721" s="31"/>
      <c r="X2721" s="53"/>
      <c r="Y2721" s="53"/>
      <c r="Z2721" s="53"/>
      <c r="AA2721" s="31"/>
      <c r="AB2721" s="31"/>
      <c r="AC2721" s="31" t="s">
        <v>2725</v>
      </c>
      <c r="AD2721" s="31"/>
      <c r="AE2721" s="27"/>
      <c r="AF2721" s="33"/>
      <c r="AMH2721" s="1"/>
    </row>
    <row r="2722" spans="1:1022" ht="18" x14ac:dyDescent="0.25">
      <c r="A2722" s="24" t="s">
        <v>110</v>
      </c>
      <c r="B2722" s="25" t="s">
        <v>111</v>
      </c>
      <c r="C2722" s="26" t="s">
        <v>111</v>
      </c>
      <c r="D2722" s="26" t="s">
        <v>112</v>
      </c>
      <c r="E2722" s="26" t="s">
        <v>113</v>
      </c>
      <c r="F2722" s="26"/>
      <c r="G2722" s="26"/>
      <c r="H2722" s="26"/>
      <c r="I2722" s="27"/>
      <c r="J2722" s="27"/>
      <c r="K2722" s="27"/>
      <c r="L2722" s="29"/>
      <c r="M2722" s="29"/>
      <c r="N2722" s="29"/>
      <c r="O2722" s="29"/>
      <c r="P2722" s="29"/>
      <c r="Q2722" s="29"/>
      <c r="R2722" s="29"/>
      <c r="S2722" s="29"/>
      <c r="T2722" s="29"/>
      <c r="U2722" s="30"/>
      <c r="V2722" s="29" t="s">
        <v>2739</v>
      </c>
      <c r="W2722" s="31"/>
      <c r="X2722" s="53"/>
      <c r="Y2722" s="53"/>
      <c r="Z2722" s="53"/>
      <c r="AA2722" s="31"/>
      <c r="AB2722" s="31"/>
      <c r="AC2722" s="31" t="s">
        <v>2725</v>
      </c>
      <c r="AD2722" s="31"/>
      <c r="AE2722" s="27"/>
      <c r="AF2722" s="33"/>
      <c r="AMH2722" s="1"/>
    </row>
    <row r="2723" spans="1:1022" ht="18" x14ac:dyDescent="0.25">
      <c r="A2723" s="24" t="s">
        <v>54</v>
      </c>
      <c r="B2723" s="25" t="s">
        <v>54</v>
      </c>
      <c r="C2723" s="26" t="s">
        <v>54</v>
      </c>
      <c r="D2723" s="26" t="s">
        <v>55</v>
      </c>
      <c r="E2723" s="26" t="s">
        <v>54</v>
      </c>
      <c r="F2723" s="26" t="s">
        <v>2808</v>
      </c>
      <c r="G2723" s="26"/>
      <c r="H2723" s="26"/>
      <c r="I2723" s="27"/>
      <c r="J2723" s="27"/>
      <c r="K2723" s="27"/>
      <c r="L2723" s="29"/>
      <c r="M2723" s="29"/>
      <c r="N2723" s="29"/>
      <c r="O2723" s="29"/>
      <c r="P2723" s="29"/>
      <c r="Q2723" s="29"/>
      <c r="R2723" s="29"/>
      <c r="S2723" s="29"/>
      <c r="T2723" s="29"/>
      <c r="U2723" s="30"/>
      <c r="V2723" s="29" t="s">
        <v>2739</v>
      </c>
      <c r="W2723" s="31"/>
      <c r="X2723" s="53"/>
      <c r="Y2723" s="53"/>
      <c r="Z2723" s="53"/>
      <c r="AA2723" s="31"/>
      <c r="AB2723" s="31"/>
      <c r="AC2723" s="31" t="s">
        <v>2725</v>
      </c>
      <c r="AD2723" s="31"/>
      <c r="AE2723" s="27"/>
      <c r="AF2723" s="33"/>
      <c r="AMH2723" s="1"/>
    </row>
    <row r="2724" spans="1:1022" ht="18" x14ac:dyDescent="0.25">
      <c r="A2724" s="24" t="s">
        <v>1134</v>
      </c>
      <c r="B2724" s="25" t="s">
        <v>1134</v>
      </c>
      <c r="C2724" s="26" t="s">
        <v>1134</v>
      </c>
      <c r="D2724" s="26" t="s">
        <v>108</v>
      </c>
      <c r="E2724" s="26" t="s">
        <v>107</v>
      </c>
      <c r="F2724" s="26"/>
      <c r="G2724" s="26"/>
      <c r="H2724" s="26"/>
      <c r="I2724" s="27"/>
      <c r="J2724" s="27"/>
      <c r="K2724" s="27"/>
      <c r="L2724" s="29"/>
      <c r="M2724" s="29"/>
      <c r="N2724" s="29"/>
      <c r="O2724" s="29"/>
      <c r="P2724" s="29"/>
      <c r="Q2724" s="29"/>
      <c r="R2724" s="29"/>
      <c r="S2724" s="29"/>
      <c r="T2724" s="29"/>
      <c r="U2724" s="30"/>
      <c r="V2724" s="29" t="s">
        <v>2739</v>
      </c>
      <c r="W2724" s="31"/>
      <c r="X2724" s="53"/>
      <c r="Y2724" s="53"/>
      <c r="Z2724" s="53"/>
      <c r="AA2724" s="31"/>
      <c r="AB2724" s="31"/>
      <c r="AC2724" s="31" t="s">
        <v>2725</v>
      </c>
      <c r="AD2724" s="31"/>
      <c r="AE2724" s="27"/>
      <c r="AF2724" s="33"/>
      <c r="AMH2724" s="1"/>
    </row>
    <row r="2725" spans="1:1022" ht="18" x14ac:dyDescent="0.25">
      <c r="A2725" s="24" t="s">
        <v>731</v>
      </c>
      <c r="B2725" s="25" t="s">
        <v>732</v>
      </c>
      <c r="C2725" s="26" t="s">
        <v>732</v>
      </c>
      <c r="D2725" s="26" t="s">
        <v>306</v>
      </c>
      <c r="E2725" s="26" t="s">
        <v>733</v>
      </c>
      <c r="F2725" s="26"/>
      <c r="G2725" s="26"/>
      <c r="H2725" s="26"/>
      <c r="I2725" s="27"/>
      <c r="J2725" s="27"/>
      <c r="K2725" s="27"/>
      <c r="L2725" s="29"/>
      <c r="M2725" s="29"/>
      <c r="N2725" s="29"/>
      <c r="O2725" s="29"/>
      <c r="P2725" s="29"/>
      <c r="Q2725" s="29"/>
      <c r="R2725" s="29"/>
      <c r="S2725" s="29"/>
      <c r="T2725" s="29"/>
      <c r="U2725" s="30"/>
      <c r="V2725" s="29" t="s">
        <v>2739</v>
      </c>
      <c r="W2725" s="31"/>
      <c r="X2725" s="53"/>
      <c r="Y2725" s="53"/>
      <c r="Z2725" s="53"/>
      <c r="AA2725" s="31"/>
      <c r="AB2725" s="31"/>
      <c r="AC2725" s="31" t="s">
        <v>2725</v>
      </c>
      <c r="AD2725" s="31"/>
      <c r="AE2725" s="27"/>
      <c r="AF2725" s="33"/>
      <c r="AMH2725" s="1"/>
    </row>
    <row r="2726" spans="1:1022" ht="18" x14ac:dyDescent="0.25">
      <c r="A2726" s="24" t="s">
        <v>23</v>
      </c>
      <c r="B2726" s="25" t="s">
        <v>23</v>
      </c>
      <c r="C2726" s="26" t="s">
        <v>23</v>
      </c>
      <c r="D2726" s="26" t="s">
        <v>24</v>
      </c>
      <c r="E2726" s="26" t="s">
        <v>2772</v>
      </c>
      <c r="F2726" s="26"/>
      <c r="G2726" s="26"/>
      <c r="H2726" s="26"/>
      <c r="I2726" s="27"/>
      <c r="J2726" s="27"/>
      <c r="K2726" s="27"/>
      <c r="L2726" s="29"/>
      <c r="M2726" s="29"/>
      <c r="N2726" s="29"/>
      <c r="O2726" s="29"/>
      <c r="P2726" s="29"/>
      <c r="Q2726" s="29"/>
      <c r="R2726" s="29"/>
      <c r="S2726" s="29"/>
      <c r="T2726" s="29"/>
      <c r="U2726" s="30"/>
      <c r="V2726" s="29" t="s">
        <v>2739</v>
      </c>
      <c r="W2726" s="31"/>
      <c r="X2726" s="53"/>
      <c r="Y2726" s="53"/>
      <c r="Z2726" s="53"/>
      <c r="AA2726" s="31"/>
      <c r="AB2726" s="31"/>
      <c r="AC2726" s="31" t="s">
        <v>2725</v>
      </c>
      <c r="AD2726" s="31"/>
      <c r="AE2726" s="27"/>
      <c r="AF2726" s="33"/>
      <c r="AMH2726" s="1"/>
    </row>
    <row r="2727" spans="1:1022" ht="18" x14ac:dyDescent="0.25">
      <c r="A2727" s="24" t="s">
        <v>1509</v>
      </c>
      <c r="B2727" s="25" t="s">
        <v>1510</v>
      </c>
      <c r="C2727" s="26" t="s">
        <v>88</v>
      </c>
      <c r="D2727" s="26" t="s">
        <v>33</v>
      </c>
      <c r="E2727" s="26" t="s">
        <v>88</v>
      </c>
      <c r="F2727" s="26"/>
      <c r="G2727" s="26"/>
      <c r="H2727" s="26"/>
      <c r="I2727" s="27"/>
      <c r="J2727" s="27"/>
      <c r="K2727" s="27"/>
      <c r="L2727" s="29"/>
      <c r="M2727" s="29"/>
      <c r="N2727" s="29"/>
      <c r="O2727" s="29"/>
      <c r="P2727" s="29"/>
      <c r="Q2727" s="29"/>
      <c r="R2727" s="29"/>
      <c r="S2727" s="29"/>
      <c r="T2727" s="29"/>
      <c r="U2727" s="30"/>
      <c r="V2727" s="29" t="s">
        <v>2739</v>
      </c>
      <c r="W2727" s="31"/>
      <c r="X2727" s="53"/>
      <c r="Y2727" s="53"/>
      <c r="Z2727" s="53"/>
      <c r="AA2727" s="31"/>
      <c r="AB2727" s="31"/>
      <c r="AC2727" s="31" t="s">
        <v>2725</v>
      </c>
      <c r="AD2727" s="31"/>
      <c r="AE2727" s="27"/>
      <c r="AF2727" s="33"/>
      <c r="AMH2727" s="1"/>
    </row>
    <row r="2728" spans="1:1022" ht="18" x14ac:dyDescent="0.25">
      <c r="A2728" s="24" t="s">
        <v>212</v>
      </c>
      <c r="B2728" s="25" t="s">
        <v>212</v>
      </c>
      <c r="C2728" s="26" t="s">
        <v>212</v>
      </c>
      <c r="D2728" s="26" t="s">
        <v>37</v>
      </c>
      <c r="E2728" s="26" t="s">
        <v>212</v>
      </c>
      <c r="F2728" s="26"/>
      <c r="G2728" s="26"/>
      <c r="H2728" s="26"/>
      <c r="I2728" s="27"/>
      <c r="J2728" s="27"/>
      <c r="K2728" s="27"/>
      <c r="L2728" s="29"/>
      <c r="M2728" s="29"/>
      <c r="N2728" s="29"/>
      <c r="O2728" s="29"/>
      <c r="P2728" s="29"/>
      <c r="Q2728" s="29"/>
      <c r="R2728" s="29"/>
      <c r="S2728" s="29"/>
      <c r="T2728" s="29"/>
      <c r="U2728" s="30"/>
      <c r="V2728" s="29" t="s">
        <v>2739</v>
      </c>
      <c r="W2728" s="31"/>
      <c r="X2728" s="53"/>
      <c r="Y2728" s="53"/>
      <c r="Z2728" s="53"/>
      <c r="AA2728" s="31"/>
      <c r="AB2728" s="31"/>
      <c r="AC2728" s="31" t="s">
        <v>2725</v>
      </c>
      <c r="AD2728" s="31"/>
      <c r="AE2728" s="27"/>
      <c r="AF2728" s="33"/>
      <c r="AMH2728" s="1"/>
    </row>
    <row r="2729" spans="1:1022" ht="18" x14ac:dyDescent="0.25">
      <c r="A2729" s="24" t="s">
        <v>2040</v>
      </c>
      <c r="B2729" s="25" t="s">
        <v>2040</v>
      </c>
      <c r="C2729" s="26" t="s">
        <v>1420</v>
      </c>
      <c r="D2729" s="26" t="s">
        <v>40</v>
      </c>
      <c r="E2729" s="26" t="s">
        <v>1420</v>
      </c>
      <c r="F2729" s="26"/>
      <c r="G2729" s="26"/>
      <c r="H2729" s="26"/>
      <c r="I2729" s="27"/>
      <c r="J2729" s="27"/>
      <c r="K2729" s="27"/>
      <c r="L2729" s="29"/>
      <c r="M2729" s="29"/>
      <c r="N2729" s="29"/>
      <c r="O2729" s="29"/>
      <c r="P2729" s="29"/>
      <c r="Q2729" s="29"/>
      <c r="R2729" s="29"/>
      <c r="S2729" s="29"/>
      <c r="T2729" s="29"/>
      <c r="U2729" s="30"/>
      <c r="V2729" s="29" t="s">
        <v>2739</v>
      </c>
      <c r="W2729" s="31"/>
      <c r="X2729" s="53" t="s">
        <v>14</v>
      </c>
      <c r="Y2729" s="53"/>
      <c r="Z2729" s="53"/>
      <c r="AA2729" s="31"/>
      <c r="AB2729" s="31"/>
      <c r="AC2729" s="31" t="s">
        <v>2725</v>
      </c>
      <c r="AD2729" s="31"/>
      <c r="AE2729" s="27"/>
      <c r="AF2729" s="33"/>
      <c r="AMH2729" s="1"/>
    </row>
    <row r="2730" spans="1:1022" ht="18" x14ac:dyDescent="0.25">
      <c r="A2730" s="24" t="s">
        <v>23</v>
      </c>
      <c r="B2730" s="25" t="s">
        <v>23</v>
      </c>
      <c r="C2730" s="26" t="s">
        <v>23</v>
      </c>
      <c r="D2730" s="26" t="s">
        <v>24</v>
      </c>
      <c r="E2730" s="26" t="s">
        <v>2772</v>
      </c>
      <c r="F2730" s="26"/>
      <c r="G2730" s="26"/>
      <c r="H2730" s="26"/>
      <c r="I2730" s="27"/>
      <c r="J2730" s="27"/>
      <c r="K2730" s="27"/>
      <c r="L2730" s="29"/>
      <c r="M2730" s="29"/>
      <c r="N2730" s="29"/>
      <c r="O2730" s="29"/>
      <c r="P2730" s="29"/>
      <c r="Q2730" s="29"/>
      <c r="R2730" s="29"/>
      <c r="S2730" s="29"/>
      <c r="T2730" s="29"/>
      <c r="U2730" s="30"/>
      <c r="V2730" s="29" t="s">
        <v>2739</v>
      </c>
      <c r="W2730" s="31"/>
      <c r="X2730" s="53"/>
      <c r="Y2730" s="53"/>
      <c r="Z2730" s="53"/>
      <c r="AA2730" s="31"/>
      <c r="AB2730" s="31"/>
      <c r="AC2730" s="31" t="s">
        <v>2725</v>
      </c>
      <c r="AD2730" s="31"/>
      <c r="AE2730" s="27"/>
      <c r="AF2730" s="33"/>
      <c r="AMH2730" s="1"/>
    </row>
    <row r="2731" spans="1:1022" ht="18" x14ac:dyDescent="0.25">
      <c r="A2731" s="24" t="s">
        <v>1909</v>
      </c>
      <c r="B2731" s="25" t="s">
        <v>1909</v>
      </c>
      <c r="C2731" s="26" t="s">
        <v>1910</v>
      </c>
      <c r="D2731" s="26" t="s">
        <v>33</v>
      </c>
      <c r="E2731" s="26" t="s">
        <v>1911</v>
      </c>
      <c r="F2731" s="26"/>
      <c r="G2731" s="26"/>
      <c r="H2731" s="26"/>
      <c r="I2731" s="27"/>
      <c r="J2731" s="27"/>
      <c r="K2731" s="27"/>
      <c r="L2731" s="29" t="s">
        <v>185</v>
      </c>
      <c r="M2731" s="29" t="s">
        <v>448</v>
      </c>
      <c r="N2731" s="29" t="s">
        <v>187</v>
      </c>
      <c r="O2731" s="29"/>
      <c r="P2731" s="29"/>
      <c r="Q2731" s="29"/>
      <c r="R2731" s="29"/>
      <c r="S2731" s="29"/>
      <c r="T2731" s="29"/>
      <c r="U2731" s="30"/>
      <c r="V2731" s="29" t="s">
        <v>2739</v>
      </c>
      <c r="W2731" s="31"/>
      <c r="X2731" s="53"/>
      <c r="Y2731" s="53"/>
      <c r="Z2731" s="53"/>
      <c r="AA2731" s="31"/>
      <c r="AB2731" s="31"/>
      <c r="AC2731" s="31" t="s">
        <v>2725</v>
      </c>
      <c r="AD2731" s="31"/>
      <c r="AE2731" s="27"/>
      <c r="AF2731" s="33"/>
      <c r="AMH2731" s="1"/>
    </row>
    <row r="2732" spans="1:1022" ht="18" x14ac:dyDescent="0.25">
      <c r="A2732" s="24" t="s">
        <v>2041</v>
      </c>
      <c r="B2732" s="25" t="s">
        <v>2041</v>
      </c>
      <c r="C2732" s="26" t="s">
        <v>2042</v>
      </c>
      <c r="D2732" s="26" t="s">
        <v>165</v>
      </c>
      <c r="E2732" s="26" t="s">
        <v>2043</v>
      </c>
      <c r="F2732" s="26"/>
      <c r="G2732" s="26"/>
      <c r="H2732" s="26"/>
      <c r="I2732" s="27"/>
      <c r="J2732" s="27"/>
      <c r="K2732" s="27"/>
      <c r="L2732" s="29"/>
      <c r="M2732" s="29"/>
      <c r="N2732" s="29"/>
      <c r="O2732" s="29"/>
      <c r="P2732" s="29"/>
      <c r="Q2732" s="29"/>
      <c r="R2732" s="29"/>
      <c r="S2732" s="29"/>
      <c r="T2732" s="29"/>
      <c r="U2732" s="30"/>
      <c r="V2732" s="29" t="s">
        <v>2739</v>
      </c>
      <c r="W2732" s="31"/>
      <c r="X2732" s="53"/>
      <c r="Y2732" s="53"/>
      <c r="Z2732" s="53"/>
      <c r="AA2732" s="31"/>
      <c r="AB2732" s="31"/>
      <c r="AC2732" s="31" t="s">
        <v>2725</v>
      </c>
      <c r="AD2732" s="31"/>
      <c r="AE2732" s="27"/>
      <c r="AF2732" s="33"/>
      <c r="AMH2732" s="1"/>
    </row>
    <row r="2733" spans="1:1022" ht="18" x14ac:dyDescent="0.25">
      <c r="A2733" s="24" t="s">
        <v>168</v>
      </c>
      <c r="B2733" s="25" t="s">
        <v>168</v>
      </c>
      <c r="C2733" s="26" t="s">
        <v>168</v>
      </c>
      <c r="D2733" s="26" t="s">
        <v>548</v>
      </c>
      <c r="E2733" s="26" t="s">
        <v>168</v>
      </c>
      <c r="F2733" s="26"/>
      <c r="G2733" s="26"/>
      <c r="H2733" s="26"/>
      <c r="I2733" s="27"/>
      <c r="J2733" s="27"/>
      <c r="K2733" s="27"/>
      <c r="L2733" s="29"/>
      <c r="M2733" s="29"/>
      <c r="N2733" s="29"/>
      <c r="O2733" s="29"/>
      <c r="P2733" s="29"/>
      <c r="Q2733" s="29"/>
      <c r="R2733" s="29"/>
      <c r="S2733" s="29"/>
      <c r="T2733" s="29"/>
      <c r="U2733" s="30"/>
      <c r="V2733" s="29" t="s">
        <v>2739</v>
      </c>
      <c r="W2733" s="31"/>
      <c r="X2733" s="53"/>
      <c r="Y2733" s="53"/>
      <c r="Z2733" s="53"/>
      <c r="AA2733" s="31"/>
      <c r="AB2733" s="31"/>
      <c r="AC2733" s="31" t="s">
        <v>2725</v>
      </c>
      <c r="AD2733" s="31"/>
      <c r="AE2733" s="27"/>
      <c r="AF2733" s="33"/>
      <c r="AMH2733" s="1"/>
    </row>
    <row r="2734" spans="1:1022" ht="18" x14ac:dyDescent="0.25">
      <c r="A2734" s="24" t="s">
        <v>54</v>
      </c>
      <c r="B2734" s="25" t="s">
        <v>54</v>
      </c>
      <c r="C2734" s="26" t="s">
        <v>54</v>
      </c>
      <c r="D2734" s="26" t="s">
        <v>55</v>
      </c>
      <c r="E2734" s="26" t="s">
        <v>54</v>
      </c>
      <c r="F2734" s="26"/>
      <c r="G2734" s="26"/>
      <c r="H2734" s="26"/>
      <c r="I2734" s="27"/>
      <c r="J2734" s="27"/>
      <c r="K2734" s="27"/>
      <c r="L2734" s="29"/>
      <c r="M2734" s="29"/>
      <c r="N2734" s="29"/>
      <c r="O2734" s="29"/>
      <c r="P2734" s="29"/>
      <c r="Q2734" s="29"/>
      <c r="R2734" s="29"/>
      <c r="S2734" s="29"/>
      <c r="T2734" s="29"/>
      <c r="U2734" s="30"/>
      <c r="V2734" s="29" t="s">
        <v>2739</v>
      </c>
      <c r="W2734" s="31"/>
      <c r="X2734" s="53"/>
      <c r="Y2734" s="53"/>
      <c r="Z2734" s="53"/>
      <c r="AA2734" s="31"/>
      <c r="AB2734" s="31"/>
      <c r="AC2734" s="31" t="s">
        <v>2725</v>
      </c>
      <c r="AD2734" s="31"/>
      <c r="AE2734" s="27"/>
      <c r="AF2734" s="33"/>
      <c r="AMH2734" s="1"/>
    </row>
    <row r="2735" spans="1:1022" ht="18" x14ac:dyDescent="0.25">
      <c r="A2735" s="24" t="s">
        <v>248</v>
      </c>
      <c r="B2735" s="25" t="s">
        <v>248</v>
      </c>
      <c r="C2735" s="26" t="s">
        <v>249</v>
      </c>
      <c r="D2735" s="26" t="s">
        <v>172</v>
      </c>
      <c r="E2735" s="26" t="s">
        <v>249</v>
      </c>
      <c r="F2735" s="26"/>
      <c r="G2735" s="26"/>
      <c r="H2735" s="26"/>
      <c r="I2735" s="24" t="s">
        <v>155</v>
      </c>
      <c r="J2735" s="24" t="s">
        <v>470</v>
      </c>
      <c r="K2735" s="24" t="s">
        <v>157</v>
      </c>
      <c r="L2735" s="29"/>
      <c r="M2735" s="29"/>
      <c r="N2735" s="29"/>
      <c r="O2735" s="29"/>
      <c r="P2735" s="29"/>
      <c r="Q2735" s="29"/>
      <c r="R2735" s="29"/>
      <c r="S2735" s="29"/>
      <c r="T2735" s="29"/>
      <c r="U2735" s="30"/>
      <c r="V2735" s="29" t="s">
        <v>2739</v>
      </c>
      <c r="W2735" s="31"/>
      <c r="X2735" s="53"/>
      <c r="Y2735" s="53"/>
      <c r="Z2735" s="53"/>
      <c r="AA2735" s="31"/>
      <c r="AB2735" s="31"/>
      <c r="AC2735" s="31" t="s">
        <v>2725</v>
      </c>
      <c r="AD2735" s="31"/>
      <c r="AE2735" s="27"/>
      <c r="AF2735" s="33"/>
      <c r="AMH2735" s="1"/>
    </row>
    <row r="2736" spans="1:1022" ht="18" x14ac:dyDescent="0.25">
      <c r="A2736" s="24" t="s">
        <v>175</v>
      </c>
      <c r="B2736" s="25" t="s">
        <v>175</v>
      </c>
      <c r="C2736" s="26" t="s">
        <v>175</v>
      </c>
      <c r="D2736" s="26" t="s">
        <v>176</v>
      </c>
      <c r="E2736" s="26" t="s">
        <v>175</v>
      </c>
      <c r="F2736" s="26"/>
      <c r="G2736" s="26"/>
      <c r="H2736" s="26"/>
      <c r="I2736" s="27"/>
      <c r="J2736" s="27"/>
      <c r="K2736" s="27"/>
      <c r="L2736" s="29"/>
      <c r="M2736" s="29"/>
      <c r="N2736" s="29"/>
      <c r="O2736" s="29"/>
      <c r="P2736" s="29"/>
      <c r="Q2736" s="29"/>
      <c r="R2736" s="29"/>
      <c r="S2736" s="29"/>
      <c r="T2736" s="29"/>
      <c r="U2736" s="30"/>
      <c r="V2736" s="29" t="s">
        <v>2739</v>
      </c>
      <c r="W2736" s="31"/>
      <c r="X2736" s="53" t="s">
        <v>14</v>
      </c>
      <c r="Y2736" s="53"/>
      <c r="Z2736" s="53"/>
      <c r="AA2736" s="31"/>
      <c r="AB2736" s="31"/>
      <c r="AC2736" s="31" t="s">
        <v>2725</v>
      </c>
      <c r="AD2736" s="31"/>
      <c r="AE2736" s="27"/>
      <c r="AF2736" s="33"/>
      <c r="AMH2736" s="1"/>
    </row>
    <row r="2737" spans="1:1022" ht="18" x14ac:dyDescent="0.25">
      <c r="A2737" s="24" t="s">
        <v>177</v>
      </c>
      <c r="B2737" s="25" t="s">
        <v>177</v>
      </c>
      <c r="C2737" s="26" t="s">
        <v>178</v>
      </c>
      <c r="D2737" s="26" t="s">
        <v>37</v>
      </c>
      <c r="E2737" s="26" t="s">
        <v>178</v>
      </c>
      <c r="F2737" s="26"/>
      <c r="G2737" s="26"/>
      <c r="H2737" s="26"/>
      <c r="I2737" s="27"/>
      <c r="J2737" s="27"/>
      <c r="K2737" s="27"/>
      <c r="L2737" s="29"/>
      <c r="M2737" s="29"/>
      <c r="N2737" s="29"/>
      <c r="O2737" s="29"/>
      <c r="P2737" s="29"/>
      <c r="Q2737" s="29"/>
      <c r="R2737" s="29"/>
      <c r="S2737" s="29"/>
      <c r="T2737" s="29"/>
      <c r="U2737" s="30"/>
      <c r="V2737" s="29" t="s">
        <v>2739</v>
      </c>
      <c r="W2737" s="31"/>
      <c r="X2737" s="53"/>
      <c r="Y2737" s="53"/>
      <c r="Z2737" s="53"/>
      <c r="AA2737" s="31"/>
      <c r="AB2737" s="31"/>
      <c r="AC2737" s="31" t="s">
        <v>2725</v>
      </c>
      <c r="AD2737" s="31"/>
      <c r="AE2737" s="27"/>
      <c r="AF2737" s="33"/>
      <c r="AMH2737" s="1"/>
    </row>
    <row r="2738" spans="1:1022" ht="18" x14ac:dyDescent="0.25">
      <c r="A2738" s="24" t="s">
        <v>25</v>
      </c>
      <c r="B2738" s="25" t="s">
        <v>25</v>
      </c>
      <c r="C2738" s="26" t="s">
        <v>25</v>
      </c>
      <c r="D2738" s="26" t="s">
        <v>24</v>
      </c>
      <c r="E2738" s="26" t="s">
        <v>2772</v>
      </c>
      <c r="F2738" s="26"/>
      <c r="G2738" s="26"/>
      <c r="H2738" s="26"/>
      <c r="I2738" s="27"/>
      <c r="J2738" s="27"/>
      <c r="K2738" s="27"/>
      <c r="L2738" s="29"/>
      <c r="M2738" s="29"/>
      <c r="N2738" s="29"/>
      <c r="O2738" s="29"/>
      <c r="P2738" s="29"/>
      <c r="Q2738" s="29"/>
      <c r="R2738" s="29"/>
      <c r="S2738" s="29"/>
      <c r="T2738" s="29"/>
      <c r="U2738" s="30"/>
      <c r="V2738" s="29" t="s">
        <v>2739</v>
      </c>
      <c r="W2738" s="31"/>
      <c r="X2738" s="53"/>
      <c r="Y2738" s="53"/>
      <c r="Z2738" s="53"/>
      <c r="AA2738" s="31"/>
      <c r="AB2738" s="31"/>
      <c r="AC2738" s="31" t="s">
        <v>2725</v>
      </c>
      <c r="AD2738" s="31"/>
      <c r="AE2738" s="27"/>
      <c r="AF2738" s="33"/>
      <c r="AMH2738" s="1"/>
    </row>
    <row r="2739" spans="1:1022" ht="18" x14ac:dyDescent="0.25">
      <c r="A2739" s="24" t="s">
        <v>1667</v>
      </c>
      <c r="B2739" s="25" t="s">
        <v>1667</v>
      </c>
      <c r="C2739" s="26" t="s">
        <v>1267</v>
      </c>
      <c r="D2739" s="26" t="s">
        <v>33</v>
      </c>
      <c r="E2739" s="26" t="s">
        <v>1267</v>
      </c>
      <c r="F2739" s="26"/>
      <c r="G2739" s="26"/>
      <c r="H2739" s="26"/>
      <c r="I2739" s="27"/>
      <c r="J2739" s="27"/>
      <c r="K2739" s="27"/>
      <c r="L2739" s="29"/>
      <c r="M2739" s="29"/>
      <c r="N2739" s="29"/>
      <c r="O2739" s="29"/>
      <c r="P2739" s="29"/>
      <c r="Q2739" s="29"/>
      <c r="R2739" s="29"/>
      <c r="S2739" s="29"/>
      <c r="T2739" s="29"/>
      <c r="U2739" s="30"/>
      <c r="V2739" s="29" t="s">
        <v>2739</v>
      </c>
      <c r="W2739" s="31"/>
      <c r="X2739" s="53"/>
      <c r="Y2739" s="53"/>
      <c r="Z2739" s="53"/>
      <c r="AA2739" s="31"/>
      <c r="AB2739" s="31"/>
      <c r="AC2739" s="31" t="s">
        <v>2725</v>
      </c>
      <c r="AD2739" s="31"/>
      <c r="AE2739" s="27"/>
      <c r="AF2739" s="33"/>
      <c r="AMH2739" s="1"/>
    </row>
    <row r="2740" spans="1:1022" ht="18" x14ac:dyDescent="0.25">
      <c r="A2740" s="24" t="s">
        <v>604</v>
      </c>
      <c r="B2740" s="25" t="s">
        <v>604</v>
      </c>
      <c r="C2740" s="26" t="s">
        <v>367</v>
      </c>
      <c r="D2740" s="26" t="s">
        <v>37</v>
      </c>
      <c r="E2740" s="26" t="s">
        <v>367</v>
      </c>
      <c r="F2740" s="26"/>
      <c r="G2740" s="26"/>
      <c r="H2740" s="26"/>
      <c r="I2740" s="27"/>
      <c r="J2740" s="27"/>
      <c r="K2740" s="27"/>
      <c r="L2740" s="29"/>
      <c r="M2740" s="29"/>
      <c r="N2740" s="29"/>
      <c r="O2740" s="29"/>
      <c r="P2740" s="29"/>
      <c r="Q2740" s="29"/>
      <c r="R2740" s="29"/>
      <c r="S2740" s="29"/>
      <c r="T2740" s="29"/>
      <c r="U2740" s="30"/>
      <c r="V2740" s="29" t="s">
        <v>2739</v>
      </c>
      <c r="W2740" s="31"/>
      <c r="X2740" s="53"/>
      <c r="Y2740" s="53"/>
      <c r="Z2740" s="53"/>
      <c r="AA2740" s="31"/>
      <c r="AB2740" s="31"/>
      <c r="AC2740" s="31" t="s">
        <v>2725</v>
      </c>
      <c r="AD2740" s="31"/>
      <c r="AE2740" s="27"/>
      <c r="AF2740" s="33"/>
      <c r="AMH2740" s="1"/>
    </row>
    <row r="2741" spans="1:1022" ht="18" x14ac:dyDescent="0.25">
      <c r="A2741" s="24" t="s">
        <v>1982</v>
      </c>
      <c r="B2741" s="25" t="s">
        <v>1983</v>
      </c>
      <c r="C2741" s="26" t="s">
        <v>2044</v>
      </c>
      <c r="D2741" s="26" t="s">
        <v>151</v>
      </c>
      <c r="E2741" s="26" t="s">
        <v>1320</v>
      </c>
      <c r="F2741" s="26"/>
      <c r="G2741" s="26"/>
      <c r="H2741" s="26"/>
      <c r="I2741" s="27"/>
      <c r="J2741" s="27"/>
      <c r="K2741" s="27"/>
      <c r="L2741" s="29"/>
      <c r="M2741" s="29"/>
      <c r="N2741" s="29"/>
      <c r="O2741" s="29"/>
      <c r="P2741" s="29"/>
      <c r="Q2741" s="29"/>
      <c r="R2741" s="29"/>
      <c r="S2741" s="29"/>
      <c r="T2741" s="29"/>
      <c r="U2741" s="30"/>
      <c r="V2741" s="29" t="s">
        <v>2739</v>
      </c>
      <c r="W2741" s="31"/>
      <c r="X2741" s="53"/>
      <c r="Y2741" s="53"/>
      <c r="Z2741" s="53"/>
      <c r="AA2741" s="31"/>
      <c r="AB2741" s="31"/>
      <c r="AC2741" s="31" t="s">
        <v>2725</v>
      </c>
      <c r="AD2741" s="31"/>
      <c r="AE2741" s="27"/>
      <c r="AF2741" s="33"/>
      <c r="AMH2741" s="1"/>
    </row>
    <row r="2742" spans="1:1022" ht="18" x14ac:dyDescent="0.25">
      <c r="A2742" s="24" t="s">
        <v>34</v>
      </c>
      <c r="B2742" s="25" t="s">
        <v>34</v>
      </c>
      <c r="C2742" s="26" t="s">
        <v>34</v>
      </c>
      <c r="D2742" s="26" t="s">
        <v>35</v>
      </c>
      <c r="E2742" s="26" t="s">
        <v>34</v>
      </c>
      <c r="F2742" s="26" t="s">
        <v>2808</v>
      </c>
      <c r="G2742" s="26"/>
      <c r="H2742" s="26"/>
      <c r="I2742" s="27"/>
      <c r="J2742" s="27"/>
      <c r="K2742" s="27"/>
      <c r="L2742" s="29"/>
      <c r="M2742" s="29"/>
      <c r="N2742" s="29"/>
      <c r="O2742" s="29"/>
      <c r="P2742" s="29"/>
      <c r="Q2742" s="29"/>
      <c r="R2742" s="29"/>
      <c r="S2742" s="29"/>
      <c r="T2742" s="29"/>
      <c r="U2742" s="30"/>
      <c r="V2742" s="29" t="s">
        <v>2739</v>
      </c>
      <c r="W2742" s="31"/>
      <c r="X2742" s="53"/>
      <c r="Y2742" s="53"/>
      <c r="Z2742" s="53"/>
      <c r="AA2742" s="31"/>
      <c r="AB2742" s="31"/>
      <c r="AC2742" s="31" t="s">
        <v>2725</v>
      </c>
      <c r="AD2742" s="31"/>
      <c r="AE2742" s="27"/>
      <c r="AF2742" s="33"/>
      <c r="AMH2742" s="1"/>
    </row>
    <row r="2743" spans="1:1022" ht="18" x14ac:dyDescent="0.25">
      <c r="A2743" s="24" t="s">
        <v>2045</v>
      </c>
      <c r="B2743" s="25" t="s">
        <v>2045</v>
      </c>
      <c r="C2743" s="26" t="s">
        <v>2803</v>
      </c>
      <c r="D2743" s="26" t="s">
        <v>40</v>
      </c>
      <c r="E2743" s="26" t="s">
        <v>60</v>
      </c>
      <c r="F2743" s="26"/>
      <c r="G2743" s="26"/>
      <c r="H2743" s="26"/>
      <c r="I2743" s="27"/>
      <c r="J2743" s="27"/>
      <c r="K2743" s="27"/>
      <c r="L2743" s="29"/>
      <c r="M2743" s="29"/>
      <c r="N2743" s="29"/>
      <c r="O2743" s="29"/>
      <c r="P2743" s="29"/>
      <c r="Q2743" s="29"/>
      <c r="R2743" s="29"/>
      <c r="S2743" s="29"/>
      <c r="T2743" s="29"/>
      <c r="U2743" s="30"/>
      <c r="V2743" s="29" t="s">
        <v>2739</v>
      </c>
      <c r="W2743" s="31"/>
      <c r="X2743" s="53" t="s">
        <v>14</v>
      </c>
      <c r="Y2743" s="53"/>
      <c r="Z2743" s="53"/>
      <c r="AA2743" s="31"/>
      <c r="AB2743" s="31"/>
      <c r="AC2743" s="31" t="s">
        <v>2725</v>
      </c>
      <c r="AD2743" s="31"/>
      <c r="AE2743" s="27"/>
      <c r="AF2743" s="33"/>
      <c r="AMH2743" s="1"/>
    </row>
    <row r="2744" spans="1:1022" ht="18" x14ac:dyDescent="0.25">
      <c r="A2744" s="24" t="s">
        <v>2046</v>
      </c>
      <c r="B2744" s="25" t="s">
        <v>2046</v>
      </c>
      <c r="C2744" s="26" t="s">
        <v>2047</v>
      </c>
      <c r="D2744" s="26" t="s">
        <v>544</v>
      </c>
      <c r="E2744" s="26" t="s">
        <v>93</v>
      </c>
      <c r="F2744" s="26"/>
      <c r="G2744" s="26"/>
      <c r="H2744" s="26"/>
      <c r="I2744" s="27"/>
      <c r="J2744" s="27"/>
      <c r="K2744" s="27"/>
      <c r="L2744" s="29"/>
      <c r="M2744" s="29"/>
      <c r="N2744" s="29"/>
      <c r="O2744" s="29"/>
      <c r="P2744" s="29"/>
      <c r="Q2744" s="29"/>
      <c r="R2744" s="29"/>
      <c r="S2744" s="29"/>
      <c r="T2744" s="29"/>
      <c r="U2744" s="30"/>
      <c r="V2744" s="29" t="s">
        <v>2740</v>
      </c>
      <c r="W2744" s="31"/>
      <c r="X2744" s="53"/>
      <c r="Y2744" s="53"/>
      <c r="Z2744" s="53"/>
      <c r="AA2744" s="31"/>
      <c r="AB2744" s="31"/>
      <c r="AC2744" s="31" t="s">
        <v>1202</v>
      </c>
      <c r="AD2744" s="31"/>
      <c r="AE2744" s="27"/>
      <c r="AF2744" s="33"/>
      <c r="AMH2744" s="1"/>
    </row>
    <row r="2745" spans="1:1022" ht="18" x14ac:dyDescent="0.25">
      <c r="A2745" s="24" t="s">
        <v>2048</v>
      </c>
      <c r="B2745" s="25" t="s">
        <v>2048</v>
      </c>
      <c r="C2745" s="26" t="s">
        <v>2048</v>
      </c>
      <c r="D2745" s="26" t="s">
        <v>544</v>
      </c>
      <c r="E2745" s="26" t="s">
        <v>93</v>
      </c>
      <c r="F2745" s="26"/>
      <c r="G2745" s="26" t="s">
        <v>2049</v>
      </c>
      <c r="H2745" s="26"/>
      <c r="I2745" s="27"/>
      <c r="J2745" s="27"/>
      <c r="K2745" s="27"/>
      <c r="L2745" s="29"/>
      <c r="M2745" s="29"/>
      <c r="N2745" s="29"/>
      <c r="O2745" s="29"/>
      <c r="P2745" s="29"/>
      <c r="Q2745" s="29"/>
      <c r="R2745" s="29"/>
      <c r="S2745" s="29"/>
      <c r="T2745" s="29"/>
      <c r="U2745" s="30"/>
      <c r="V2745" s="29" t="s">
        <v>2740</v>
      </c>
      <c r="W2745" s="31"/>
      <c r="X2745" s="53"/>
      <c r="Y2745" s="53"/>
      <c r="Z2745" s="53"/>
      <c r="AA2745" s="31"/>
      <c r="AB2745" s="31"/>
      <c r="AC2745" s="31" t="s">
        <v>1202</v>
      </c>
      <c r="AD2745" s="31"/>
      <c r="AE2745" s="27"/>
      <c r="AF2745" s="33"/>
      <c r="AMH2745" s="1"/>
    </row>
    <row r="2746" spans="1:1022" ht="18" x14ac:dyDescent="0.25">
      <c r="A2746" s="24" t="s">
        <v>2050</v>
      </c>
      <c r="B2746" s="25" t="s">
        <v>2050</v>
      </c>
      <c r="C2746" s="26" t="s">
        <v>2050</v>
      </c>
      <c r="D2746" s="26" t="s">
        <v>29</v>
      </c>
      <c r="E2746" s="26" t="s">
        <v>2051</v>
      </c>
      <c r="F2746" s="26"/>
      <c r="G2746" s="26"/>
      <c r="H2746" s="26"/>
      <c r="I2746" s="27"/>
      <c r="J2746" s="27"/>
      <c r="K2746" s="27"/>
      <c r="L2746" s="29"/>
      <c r="M2746" s="29"/>
      <c r="N2746" s="29"/>
      <c r="O2746" s="29"/>
      <c r="P2746" s="29"/>
      <c r="Q2746" s="29"/>
      <c r="R2746" s="29"/>
      <c r="S2746" s="29"/>
      <c r="T2746" s="29"/>
      <c r="U2746" s="30"/>
      <c r="V2746" s="29" t="s">
        <v>2740</v>
      </c>
      <c r="W2746" s="31"/>
      <c r="X2746" s="53"/>
      <c r="Y2746" s="53"/>
      <c r="Z2746" s="53"/>
      <c r="AA2746" s="31"/>
      <c r="AB2746" s="31"/>
      <c r="AC2746" s="31" t="s">
        <v>1202</v>
      </c>
      <c r="AD2746" s="31"/>
      <c r="AE2746" s="27"/>
      <c r="AF2746" s="33"/>
      <c r="AMH2746" s="1"/>
    </row>
    <row r="2747" spans="1:1022" ht="18" x14ac:dyDescent="0.25">
      <c r="A2747" s="24" t="s">
        <v>2052</v>
      </c>
      <c r="B2747" s="25" t="s">
        <v>2052</v>
      </c>
      <c r="C2747" s="26" t="s">
        <v>2052</v>
      </c>
      <c r="D2747" s="26" t="s">
        <v>33</v>
      </c>
      <c r="E2747" s="26" t="s">
        <v>93</v>
      </c>
      <c r="F2747" s="26"/>
      <c r="G2747" s="26" t="s">
        <v>32</v>
      </c>
      <c r="H2747" s="26"/>
      <c r="I2747" s="27"/>
      <c r="J2747" s="27"/>
      <c r="K2747" s="27"/>
      <c r="L2747" s="29"/>
      <c r="M2747" s="29"/>
      <c r="N2747" s="29"/>
      <c r="O2747" s="29"/>
      <c r="P2747" s="29"/>
      <c r="Q2747" s="29"/>
      <c r="R2747" s="29"/>
      <c r="S2747" s="29"/>
      <c r="T2747" s="29"/>
      <c r="U2747" s="30"/>
      <c r="V2747" s="29" t="s">
        <v>2739</v>
      </c>
      <c r="W2747" s="31"/>
      <c r="X2747" s="53"/>
      <c r="Y2747" s="53"/>
      <c r="Z2747" s="53"/>
      <c r="AA2747" s="31"/>
      <c r="AB2747" s="31"/>
      <c r="AC2747" s="31" t="s">
        <v>2725</v>
      </c>
      <c r="AD2747" s="31"/>
      <c r="AE2747" s="27"/>
      <c r="AF2747" s="33"/>
      <c r="AMH2747" s="1"/>
    </row>
    <row r="2748" spans="1:1022" ht="18" x14ac:dyDescent="0.25">
      <c r="A2748" s="24" t="s">
        <v>2053</v>
      </c>
      <c r="B2748" s="25" t="s">
        <v>2053</v>
      </c>
      <c r="C2748" s="26" t="s">
        <v>2053</v>
      </c>
      <c r="D2748" s="26" t="s">
        <v>29</v>
      </c>
      <c r="E2748" s="26" t="s">
        <v>2053</v>
      </c>
      <c r="F2748" s="26"/>
      <c r="G2748" s="26"/>
      <c r="H2748" s="26"/>
      <c r="I2748" s="27"/>
      <c r="J2748" s="27"/>
      <c r="K2748" s="27"/>
      <c r="L2748" s="29"/>
      <c r="M2748" s="29"/>
      <c r="N2748" s="29"/>
      <c r="O2748" s="29"/>
      <c r="P2748" s="29"/>
      <c r="Q2748" s="29"/>
      <c r="R2748" s="29"/>
      <c r="S2748" s="29"/>
      <c r="T2748" s="29"/>
      <c r="U2748" s="30"/>
      <c r="V2748" s="29" t="s">
        <v>2739</v>
      </c>
      <c r="W2748" s="31"/>
      <c r="X2748" s="53"/>
      <c r="Y2748" s="53"/>
      <c r="Z2748" s="53"/>
      <c r="AA2748" s="31"/>
      <c r="AB2748" s="31"/>
      <c r="AC2748" s="31" t="s">
        <v>2725</v>
      </c>
      <c r="AD2748" s="31"/>
      <c r="AE2748" s="27"/>
      <c r="AF2748" s="33"/>
      <c r="AMH2748" s="1"/>
    </row>
    <row r="2749" spans="1:1022" ht="18" x14ac:dyDescent="0.25">
      <c r="A2749" s="24" t="s">
        <v>404</v>
      </c>
      <c r="B2749" s="25" t="s">
        <v>404</v>
      </c>
      <c r="C2749" s="26" t="s">
        <v>404</v>
      </c>
      <c r="D2749" s="26" t="s">
        <v>112</v>
      </c>
      <c r="E2749" s="26" t="s">
        <v>168</v>
      </c>
      <c r="F2749" s="26"/>
      <c r="G2749" s="26"/>
      <c r="H2749" s="26"/>
      <c r="I2749" s="27"/>
      <c r="J2749" s="27"/>
      <c r="K2749" s="27"/>
      <c r="L2749" s="29"/>
      <c r="M2749" s="29"/>
      <c r="N2749" s="29"/>
      <c r="O2749" s="29"/>
      <c r="P2749" s="29"/>
      <c r="Q2749" s="29"/>
      <c r="R2749" s="29"/>
      <c r="S2749" s="29"/>
      <c r="T2749" s="29"/>
      <c r="U2749" s="30"/>
      <c r="V2749" s="29" t="s">
        <v>2739</v>
      </c>
      <c r="W2749" s="31"/>
      <c r="X2749" s="53"/>
      <c r="Y2749" s="53"/>
      <c r="Z2749" s="53"/>
      <c r="AA2749" s="31"/>
      <c r="AB2749" s="31"/>
      <c r="AC2749" s="31" t="s">
        <v>2725</v>
      </c>
      <c r="AD2749" s="31"/>
      <c r="AE2749" s="27"/>
      <c r="AF2749" s="33"/>
      <c r="AMH2749" s="1"/>
    </row>
    <row r="2750" spans="1:1022" ht="18" x14ac:dyDescent="0.25">
      <c r="A2750" s="24" t="s">
        <v>23</v>
      </c>
      <c r="B2750" s="25" t="s">
        <v>23</v>
      </c>
      <c r="C2750" s="26" t="s">
        <v>23</v>
      </c>
      <c r="D2750" s="26" t="s">
        <v>24</v>
      </c>
      <c r="E2750" s="26" t="s">
        <v>2772</v>
      </c>
      <c r="F2750" s="26"/>
      <c r="G2750" s="26"/>
      <c r="H2750" s="26"/>
      <c r="I2750" s="27"/>
      <c r="J2750" s="27"/>
      <c r="K2750" s="27"/>
      <c r="L2750" s="29"/>
      <c r="M2750" s="29"/>
      <c r="N2750" s="29"/>
      <c r="O2750" s="29"/>
      <c r="P2750" s="29"/>
      <c r="Q2750" s="29"/>
      <c r="R2750" s="29"/>
      <c r="S2750" s="29"/>
      <c r="T2750" s="29"/>
      <c r="U2750" s="30"/>
      <c r="V2750" s="29" t="s">
        <v>2739</v>
      </c>
      <c r="W2750" s="31"/>
      <c r="X2750" s="53"/>
      <c r="Y2750" s="53"/>
      <c r="Z2750" s="53"/>
      <c r="AA2750" s="31"/>
      <c r="AB2750" s="31"/>
      <c r="AC2750" s="31" t="s">
        <v>2725</v>
      </c>
      <c r="AD2750" s="31"/>
      <c r="AE2750" s="27"/>
      <c r="AF2750" s="33"/>
      <c r="AMH2750" s="1"/>
    </row>
    <row r="2751" spans="1:1022" ht="18" x14ac:dyDescent="0.25">
      <c r="A2751" s="24" t="s">
        <v>1517</v>
      </c>
      <c r="B2751" s="55" t="s">
        <v>1510</v>
      </c>
      <c r="C2751" s="56" t="s">
        <v>88</v>
      </c>
      <c r="D2751" s="56" t="s">
        <v>33</v>
      </c>
      <c r="E2751" s="56" t="s">
        <v>88</v>
      </c>
      <c r="F2751" s="26"/>
      <c r="G2751" s="26"/>
      <c r="H2751" s="26"/>
      <c r="I2751" s="27"/>
      <c r="J2751" s="27"/>
      <c r="K2751" s="27"/>
      <c r="L2751" s="29"/>
      <c r="M2751" s="29"/>
      <c r="N2751" s="29"/>
      <c r="O2751" s="29"/>
      <c r="P2751" s="29"/>
      <c r="Q2751" s="29"/>
      <c r="R2751" s="29"/>
      <c r="S2751" s="29"/>
      <c r="T2751" s="29"/>
      <c r="U2751" s="30"/>
      <c r="V2751" s="29" t="s">
        <v>2739</v>
      </c>
      <c r="W2751" s="31"/>
      <c r="X2751" s="53"/>
      <c r="Y2751" s="53"/>
      <c r="Z2751" s="53"/>
      <c r="AA2751" s="31"/>
      <c r="AB2751" s="31"/>
      <c r="AC2751" s="31" t="s">
        <v>2725</v>
      </c>
      <c r="AD2751" s="31"/>
      <c r="AE2751" s="27"/>
      <c r="AF2751" s="33"/>
      <c r="AMH2751" s="1"/>
    </row>
    <row r="2752" spans="1:1022" ht="18" x14ac:dyDescent="0.25">
      <c r="A2752" s="24" t="s">
        <v>1518</v>
      </c>
      <c r="B2752" s="55"/>
      <c r="C2752" s="56"/>
      <c r="D2752" s="56"/>
      <c r="E2752" s="56"/>
      <c r="F2752" s="26"/>
      <c r="G2752" s="26"/>
      <c r="H2752" s="26"/>
      <c r="I2752" s="27"/>
      <c r="J2752" s="27"/>
      <c r="K2752" s="27"/>
      <c r="L2752" s="29"/>
      <c r="M2752" s="29"/>
      <c r="N2752" s="29"/>
      <c r="O2752" s="29"/>
      <c r="P2752" s="29"/>
      <c r="Q2752" s="29"/>
      <c r="R2752" s="29"/>
      <c r="S2752" s="29"/>
      <c r="T2752" s="29"/>
      <c r="U2752" s="30"/>
      <c r="V2752" s="29" t="s">
        <v>2739</v>
      </c>
      <c r="W2752" s="31"/>
      <c r="X2752" s="53" t="s">
        <v>14</v>
      </c>
      <c r="Y2752" s="53"/>
      <c r="Z2752" s="53"/>
      <c r="AA2752" s="31"/>
      <c r="AB2752" s="31"/>
      <c r="AC2752" s="31" t="s">
        <v>2725</v>
      </c>
      <c r="AD2752" s="31"/>
      <c r="AE2752" s="27"/>
      <c r="AF2752" s="33"/>
      <c r="AMH2752" s="1"/>
    </row>
    <row r="2753" spans="1:1022" ht="18" x14ac:dyDescent="0.25">
      <c r="A2753" s="24" t="s">
        <v>2054</v>
      </c>
      <c r="B2753" s="25" t="s">
        <v>2054</v>
      </c>
      <c r="C2753" s="26" t="s">
        <v>2055</v>
      </c>
      <c r="D2753" s="26" t="s">
        <v>120</v>
      </c>
      <c r="E2753" s="26" t="s">
        <v>93</v>
      </c>
      <c r="F2753" s="26"/>
      <c r="G2753" s="26" t="s">
        <v>2056</v>
      </c>
      <c r="H2753" s="26" t="s">
        <v>1991</v>
      </c>
      <c r="I2753" s="27"/>
      <c r="J2753" s="27"/>
      <c r="K2753" s="27"/>
      <c r="L2753" s="29"/>
      <c r="M2753" s="29"/>
      <c r="N2753" s="29"/>
      <c r="O2753" s="29"/>
      <c r="P2753" s="29"/>
      <c r="Q2753" s="29"/>
      <c r="R2753" s="29"/>
      <c r="S2753" s="29"/>
      <c r="T2753" s="29"/>
      <c r="U2753" s="30"/>
      <c r="V2753" s="29" t="s">
        <v>2740</v>
      </c>
      <c r="W2753" s="31"/>
      <c r="X2753" s="53"/>
      <c r="Y2753" s="53"/>
      <c r="Z2753" s="53"/>
      <c r="AA2753" s="31"/>
      <c r="AB2753" s="31"/>
      <c r="AC2753" s="31" t="s">
        <v>1202</v>
      </c>
      <c r="AD2753" s="31"/>
      <c r="AE2753" s="27"/>
      <c r="AF2753" s="33"/>
      <c r="AMH2753" s="1"/>
    </row>
    <row r="2754" spans="1:1022" ht="18" x14ac:dyDescent="0.25">
      <c r="A2754" s="24" t="s">
        <v>2057</v>
      </c>
      <c r="B2754" s="25" t="s">
        <v>2057</v>
      </c>
      <c r="C2754" s="26" t="s">
        <v>2058</v>
      </c>
      <c r="D2754" s="26" t="s">
        <v>165</v>
      </c>
      <c r="E2754" s="26" t="s">
        <v>2059</v>
      </c>
      <c r="F2754" s="26"/>
      <c r="G2754" s="26"/>
      <c r="H2754" s="26"/>
      <c r="I2754" s="27"/>
      <c r="J2754" s="27"/>
      <c r="K2754" s="27"/>
      <c r="L2754" s="29"/>
      <c r="M2754" s="29"/>
      <c r="N2754" s="29"/>
      <c r="O2754" s="29"/>
      <c r="P2754" s="29"/>
      <c r="Q2754" s="29"/>
      <c r="R2754" s="29"/>
      <c r="S2754" s="29"/>
      <c r="T2754" s="29"/>
      <c r="U2754" s="30"/>
      <c r="V2754" s="29" t="s">
        <v>2739</v>
      </c>
      <c r="W2754" s="31"/>
      <c r="X2754" s="53"/>
      <c r="Y2754" s="53"/>
      <c r="Z2754" s="53"/>
      <c r="AA2754" s="31"/>
      <c r="AB2754" s="31"/>
      <c r="AC2754" s="31" t="s">
        <v>2725</v>
      </c>
      <c r="AD2754" s="31"/>
      <c r="AE2754" s="27"/>
      <c r="AF2754" s="33"/>
      <c r="AMH2754" s="1"/>
    </row>
    <row r="2755" spans="1:1022" ht="18" x14ac:dyDescent="0.25">
      <c r="A2755" s="24" t="s">
        <v>54</v>
      </c>
      <c r="B2755" s="25" t="s">
        <v>54</v>
      </c>
      <c r="C2755" s="26" t="s">
        <v>54</v>
      </c>
      <c r="D2755" s="26" t="s">
        <v>55</v>
      </c>
      <c r="E2755" s="26" t="s">
        <v>54</v>
      </c>
      <c r="F2755" s="26"/>
      <c r="G2755" s="26"/>
      <c r="H2755" s="26"/>
      <c r="I2755" s="27"/>
      <c r="J2755" s="27"/>
      <c r="K2755" s="27"/>
      <c r="L2755" s="29"/>
      <c r="M2755" s="29"/>
      <c r="N2755" s="29"/>
      <c r="O2755" s="29"/>
      <c r="P2755" s="29"/>
      <c r="Q2755" s="29"/>
      <c r="R2755" s="29"/>
      <c r="S2755" s="29"/>
      <c r="T2755" s="29"/>
      <c r="U2755" s="30"/>
      <c r="V2755" s="29" t="s">
        <v>2739</v>
      </c>
      <c r="W2755" s="31"/>
      <c r="X2755" s="53"/>
      <c r="Y2755" s="53"/>
      <c r="Z2755" s="53"/>
      <c r="AA2755" s="31"/>
      <c r="AB2755" s="31"/>
      <c r="AC2755" s="31" t="s">
        <v>2725</v>
      </c>
      <c r="AD2755" s="31"/>
      <c r="AE2755" s="27"/>
      <c r="AF2755" s="33"/>
      <c r="AMH2755" s="1"/>
    </row>
    <row r="2756" spans="1:1022" ht="18" x14ac:dyDescent="0.25">
      <c r="A2756" s="24" t="s">
        <v>46</v>
      </c>
      <c r="B2756" s="25" t="s">
        <v>46</v>
      </c>
      <c r="C2756" s="26" t="s">
        <v>47</v>
      </c>
      <c r="D2756" s="26" t="s">
        <v>48</v>
      </c>
      <c r="E2756" s="26" t="s">
        <v>47</v>
      </c>
      <c r="F2756" s="26"/>
      <c r="G2756" s="26"/>
      <c r="H2756" s="26"/>
      <c r="I2756" s="27"/>
      <c r="J2756" s="27"/>
      <c r="K2756" s="27"/>
      <c r="L2756" s="29"/>
      <c r="M2756" s="29"/>
      <c r="N2756" s="29"/>
      <c r="O2756" s="29"/>
      <c r="P2756" s="29"/>
      <c r="Q2756" s="29"/>
      <c r="R2756" s="29"/>
      <c r="S2756" s="29"/>
      <c r="T2756" s="29"/>
      <c r="U2756" s="30"/>
      <c r="V2756" s="29" t="s">
        <v>2739</v>
      </c>
      <c r="W2756" s="31"/>
      <c r="X2756" s="53"/>
      <c r="Y2756" s="53"/>
      <c r="Z2756" s="53"/>
      <c r="AA2756" s="31"/>
      <c r="AB2756" s="31"/>
      <c r="AC2756" s="31" t="s">
        <v>2725</v>
      </c>
      <c r="AD2756" s="31"/>
      <c r="AE2756" s="27"/>
      <c r="AF2756" s="33"/>
      <c r="AMH2756" s="1"/>
    </row>
    <row r="2757" spans="1:1022" ht="18" x14ac:dyDescent="0.25">
      <c r="A2757" s="24" t="s">
        <v>169</v>
      </c>
      <c r="B2757" s="25" t="s">
        <v>170</v>
      </c>
      <c r="C2757" s="26" t="s">
        <v>171</v>
      </c>
      <c r="D2757" s="26" t="s">
        <v>172</v>
      </c>
      <c r="E2757" s="26" t="s">
        <v>171</v>
      </c>
      <c r="F2757" s="26"/>
      <c r="G2757" s="26"/>
      <c r="H2757" s="26"/>
      <c r="I2757" s="24" t="s">
        <v>155</v>
      </c>
      <c r="J2757" s="24" t="s">
        <v>173</v>
      </c>
      <c r="K2757" s="24" t="s">
        <v>174</v>
      </c>
      <c r="L2757" s="29"/>
      <c r="M2757" s="29"/>
      <c r="N2757" s="29"/>
      <c r="O2757" s="29"/>
      <c r="P2757" s="29"/>
      <c r="Q2757" s="29"/>
      <c r="R2757" s="29"/>
      <c r="S2757" s="29"/>
      <c r="T2757" s="29"/>
      <c r="U2757" s="30"/>
      <c r="V2757" s="29" t="s">
        <v>2739</v>
      </c>
      <c r="W2757" s="31"/>
      <c r="X2757" s="53"/>
      <c r="Y2757" s="53"/>
      <c r="Z2757" s="53"/>
      <c r="AA2757" s="31"/>
      <c r="AB2757" s="31"/>
      <c r="AC2757" s="31" t="s">
        <v>2725</v>
      </c>
      <c r="AD2757" s="31"/>
      <c r="AE2757" s="27"/>
      <c r="AF2757" s="33"/>
      <c r="AMH2757" s="1"/>
    </row>
    <row r="2758" spans="1:1022" ht="18" x14ac:dyDescent="0.25">
      <c r="A2758" s="24" t="s">
        <v>107</v>
      </c>
      <c r="B2758" s="25" t="s">
        <v>107</v>
      </c>
      <c r="C2758" s="26" t="s">
        <v>107</v>
      </c>
      <c r="D2758" s="26" t="s">
        <v>108</v>
      </c>
      <c r="E2758" s="26" t="s">
        <v>107</v>
      </c>
      <c r="F2758" s="26"/>
      <c r="G2758" s="26"/>
      <c r="H2758" s="26"/>
      <c r="I2758" s="27"/>
      <c r="J2758" s="27"/>
      <c r="K2758" s="27"/>
      <c r="L2758" s="29"/>
      <c r="M2758" s="29"/>
      <c r="N2758" s="29"/>
      <c r="O2758" s="29"/>
      <c r="P2758" s="29"/>
      <c r="Q2758" s="29"/>
      <c r="R2758" s="29"/>
      <c r="S2758" s="29"/>
      <c r="T2758" s="29"/>
      <c r="U2758" s="30"/>
      <c r="V2758" s="29" t="s">
        <v>2739</v>
      </c>
      <c r="W2758" s="31"/>
      <c r="X2758" s="53"/>
      <c r="Y2758" s="53"/>
      <c r="Z2758" s="53"/>
      <c r="AA2758" s="31"/>
      <c r="AB2758" s="31"/>
      <c r="AC2758" s="31" t="s">
        <v>2725</v>
      </c>
      <c r="AD2758" s="31"/>
      <c r="AE2758" s="27"/>
      <c r="AF2758" s="33"/>
      <c r="AMH2758" s="1"/>
    </row>
    <row r="2759" spans="1:1022" ht="18" x14ac:dyDescent="0.25">
      <c r="A2759" s="24" t="s">
        <v>192</v>
      </c>
      <c r="B2759" s="25" t="s">
        <v>192</v>
      </c>
      <c r="C2759" s="26" t="s">
        <v>192</v>
      </c>
      <c r="D2759" s="26" t="s">
        <v>120</v>
      </c>
      <c r="E2759" s="26" t="s">
        <v>192</v>
      </c>
      <c r="F2759" s="26"/>
      <c r="G2759" s="26"/>
      <c r="H2759" s="26"/>
      <c r="I2759" s="27"/>
      <c r="J2759" s="27"/>
      <c r="K2759" s="27"/>
      <c r="L2759" s="29"/>
      <c r="M2759" s="29"/>
      <c r="N2759" s="29"/>
      <c r="O2759" s="29"/>
      <c r="P2759" s="29"/>
      <c r="Q2759" s="29"/>
      <c r="R2759" s="29"/>
      <c r="S2759" s="29"/>
      <c r="T2759" s="29"/>
      <c r="U2759" s="30"/>
      <c r="V2759" s="29" t="s">
        <v>2739</v>
      </c>
      <c r="W2759" s="31"/>
      <c r="X2759" s="53"/>
      <c r="Y2759" s="53"/>
      <c r="Z2759" s="53"/>
      <c r="AA2759" s="31"/>
      <c r="AB2759" s="31"/>
      <c r="AC2759" s="31" t="s">
        <v>2725</v>
      </c>
      <c r="AD2759" s="31"/>
      <c r="AE2759" s="27"/>
      <c r="AF2759" s="33"/>
      <c r="AMH2759" s="1"/>
    </row>
    <row r="2760" spans="1:1022" ht="18" x14ac:dyDescent="0.25">
      <c r="A2760" s="24" t="s">
        <v>770</v>
      </c>
      <c r="B2760" s="25" t="s">
        <v>771</v>
      </c>
      <c r="C2760" s="26" t="s">
        <v>771</v>
      </c>
      <c r="D2760" s="26" t="s">
        <v>40</v>
      </c>
      <c r="E2760" s="26" t="s">
        <v>771</v>
      </c>
      <c r="F2760" s="26"/>
      <c r="G2760" s="26"/>
      <c r="H2760" s="26"/>
      <c r="I2760" s="27"/>
      <c r="J2760" s="27"/>
      <c r="K2760" s="27"/>
      <c r="L2760" s="29"/>
      <c r="M2760" s="29"/>
      <c r="N2760" s="29"/>
      <c r="O2760" s="29"/>
      <c r="P2760" s="29"/>
      <c r="Q2760" s="29"/>
      <c r="R2760" s="29"/>
      <c r="S2760" s="29"/>
      <c r="T2760" s="29"/>
      <c r="U2760" s="30"/>
      <c r="V2760" s="29" t="s">
        <v>2739</v>
      </c>
      <c r="W2760" s="31"/>
      <c r="X2760" s="53"/>
      <c r="Y2760" s="53"/>
      <c r="Z2760" s="53"/>
      <c r="AA2760" s="31"/>
      <c r="AB2760" s="31"/>
      <c r="AC2760" s="31" t="s">
        <v>2725</v>
      </c>
      <c r="AD2760" s="31"/>
      <c r="AE2760" s="27"/>
      <c r="AF2760" s="33"/>
      <c r="AMH2760" s="1"/>
    </row>
    <row r="2761" spans="1:1022" ht="18" x14ac:dyDescent="0.25">
      <c r="A2761" s="24" t="s">
        <v>41</v>
      </c>
      <c r="B2761" s="25" t="s">
        <v>41</v>
      </c>
      <c r="C2761" s="26" t="s">
        <v>41</v>
      </c>
      <c r="D2761" s="26" t="s">
        <v>24</v>
      </c>
      <c r="E2761" s="26" t="s">
        <v>2772</v>
      </c>
      <c r="F2761" s="26"/>
      <c r="G2761" s="26"/>
      <c r="H2761" s="26"/>
      <c r="I2761" s="27"/>
      <c r="J2761" s="27"/>
      <c r="K2761" s="27"/>
      <c r="L2761" s="29"/>
      <c r="M2761" s="29"/>
      <c r="N2761" s="29"/>
      <c r="O2761" s="29"/>
      <c r="P2761" s="29"/>
      <c r="Q2761" s="29"/>
      <c r="R2761" s="29"/>
      <c r="S2761" s="29"/>
      <c r="T2761" s="29"/>
      <c r="U2761" s="30"/>
      <c r="V2761" s="29" t="s">
        <v>2739</v>
      </c>
      <c r="W2761" s="31"/>
      <c r="X2761" s="53"/>
      <c r="Y2761" s="53"/>
      <c r="Z2761" s="53"/>
      <c r="AA2761" s="31"/>
      <c r="AB2761" s="31"/>
      <c r="AC2761" s="31" t="s">
        <v>2725</v>
      </c>
      <c r="AD2761" s="31"/>
      <c r="AE2761" s="27"/>
      <c r="AF2761" s="33"/>
      <c r="AMH2761" s="1"/>
    </row>
    <row r="2762" spans="1:1022" ht="18" x14ac:dyDescent="0.25">
      <c r="A2762" s="24" t="s">
        <v>1704</v>
      </c>
      <c r="B2762" s="25" t="s">
        <v>1704</v>
      </c>
      <c r="C2762" s="26" t="s">
        <v>1704</v>
      </c>
      <c r="D2762" s="26" t="s">
        <v>544</v>
      </c>
      <c r="E2762" s="26" t="s">
        <v>1704</v>
      </c>
      <c r="F2762" s="26"/>
      <c r="G2762" s="26" t="s">
        <v>1703</v>
      </c>
      <c r="H2762" s="26" t="s">
        <v>302</v>
      </c>
      <c r="I2762" s="27"/>
      <c r="J2762" s="27"/>
      <c r="K2762" s="27"/>
      <c r="L2762" s="29"/>
      <c r="M2762" s="29"/>
      <c r="N2762" s="29"/>
      <c r="O2762" s="29"/>
      <c r="P2762" s="29"/>
      <c r="Q2762" s="29"/>
      <c r="R2762" s="29"/>
      <c r="S2762" s="29"/>
      <c r="T2762" s="29"/>
      <c r="U2762" s="30"/>
      <c r="V2762" s="29" t="s">
        <v>2739</v>
      </c>
      <c r="W2762" s="31"/>
      <c r="X2762" s="53" t="s">
        <v>14</v>
      </c>
      <c r="Y2762" s="53"/>
      <c r="Z2762" s="53"/>
      <c r="AA2762" s="31"/>
      <c r="AB2762" s="31"/>
      <c r="AC2762" s="31" t="s">
        <v>2725</v>
      </c>
      <c r="AD2762" s="31"/>
      <c r="AE2762" s="27"/>
      <c r="AF2762" s="33"/>
      <c r="AMH2762" s="1"/>
    </row>
    <row r="2763" spans="1:1022" ht="18" x14ac:dyDescent="0.25">
      <c r="A2763" s="24" t="s">
        <v>267</v>
      </c>
      <c r="B2763" s="25" t="s">
        <v>268</v>
      </c>
      <c r="C2763" s="26" t="s">
        <v>269</v>
      </c>
      <c r="D2763" s="26" t="s">
        <v>112</v>
      </c>
      <c r="E2763" s="26" t="s">
        <v>113</v>
      </c>
      <c r="F2763" s="26"/>
      <c r="G2763" s="26"/>
      <c r="H2763" s="26"/>
      <c r="I2763" s="27"/>
      <c r="J2763" s="27"/>
      <c r="K2763" s="27"/>
      <c r="L2763" s="29"/>
      <c r="M2763" s="29"/>
      <c r="N2763" s="29"/>
      <c r="O2763" s="29"/>
      <c r="P2763" s="29"/>
      <c r="Q2763" s="29"/>
      <c r="R2763" s="29"/>
      <c r="S2763" s="29"/>
      <c r="T2763" s="29"/>
      <c r="U2763" s="30"/>
      <c r="V2763" s="29" t="s">
        <v>2739</v>
      </c>
      <c r="W2763" s="31"/>
      <c r="X2763" s="53"/>
      <c r="Y2763" s="53"/>
      <c r="Z2763" s="53"/>
      <c r="AA2763" s="31"/>
      <c r="AB2763" s="31"/>
      <c r="AC2763" s="31" t="s">
        <v>2725</v>
      </c>
      <c r="AD2763" s="31"/>
      <c r="AE2763" s="27"/>
      <c r="AF2763" s="33"/>
      <c r="AMH2763" s="1"/>
    </row>
    <row r="2764" spans="1:1022" ht="18" x14ac:dyDescent="0.25">
      <c r="A2764" s="24" t="s">
        <v>54</v>
      </c>
      <c r="B2764" s="25" t="s">
        <v>54</v>
      </c>
      <c r="C2764" s="26" t="s">
        <v>54</v>
      </c>
      <c r="D2764" s="26" t="s">
        <v>55</v>
      </c>
      <c r="E2764" s="26" t="s">
        <v>54</v>
      </c>
      <c r="F2764" s="26" t="s">
        <v>2808</v>
      </c>
      <c r="G2764" s="26"/>
      <c r="H2764" s="26"/>
      <c r="I2764" s="27"/>
      <c r="J2764" s="27"/>
      <c r="K2764" s="27"/>
      <c r="L2764" s="29"/>
      <c r="M2764" s="29"/>
      <c r="N2764" s="29"/>
      <c r="O2764" s="29"/>
      <c r="P2764" s="29"/>
      <c r="Q2764" s="29"/>
      <c r="R2764" s="29"/>
      <c r="S2764" s="29"/>
      <c r="T2764" s="29"/>
      <c r="U2764" s="30"/>
      <c r="V2764" s="29" t="s">
        <v>2739</v>
      </c>
      <c r="W2764" s="31"/>
      <c r="X2764" s="53"/>
      <c r="Y2764" s="53"/>
      <c r="Z2764" s="53"/>
      <c r="AA2764" s="31"/>
      <c r="AB2764" s="31"/>
      <c r="AC2764" s="31" t="s">
        <v>2725</v>
      </c>
      <c r="AD2764" s="31"/>
      <c r="AE2764" s="27"/>
      <c r="AF2764" s="33"/>
      <c r="AMH2764" s="1"/>
    </row>
    <row r="2765" spans="1:1022" ht="18" x14ac:dyDescent="0.25">
      <c r="A2765" s="24" t="s">
        <v>330</v>
      </c>
      <c r="B2765" s="25" t="s">
        <v>330</v>
      </c>
      <c r="C2765" s="26" t="s">
        <v>331</v>
      </c>
      <c r="D2765" s="26" t="s">
        <v>48</v>
      </c>
      <c r="E2765" s="26" t="s">
        <v>331</v>
      </c>
      <c r="F2765" s="26"/>
      <c r="G2765" s="26"/>
      <c r="H2765" s="26"/>
      <c r="I2765" s="27"/>
      <c r="J2765" s="27"/>
      <c r="K2765" s="27"/>
      <c r="L2765" s="29"/>
      <c r="M2765" s="29"/>
      <c r="N2765" s="29"/>
      <c r="O2765" s="29"/>
      <c r="P2765" s="29"/>
      <c r="Q2765" s="29"/>
      <c r="R2765" s="29"/>
      <c r="S2765" s="29"/>
      <c r="T2765" s="29"/>
      <c r="U2765" s="30"/>
      <c r="V2765" s="29" t="s">
        <v>2739</v>
      </c>
      <c r="W2765" s="31"/>
      <c r="X2765" s="53"/>
      <c r="Y2765" s="53"/>
      <c r="Z2765" s="53"/>
      <c r="AA2765" s="31"/>
      <c r="AB2765" s="31"/>
      <c r="AC2765" s="31" t="s">
        <v>2725</v>
      </c>
      <c r="AD2765" s="31"/>
      <c r="AE2765" s="27"/>
      <c r="AF2765" s="33"/>
      <c r="AMH2765" s="1"/>
    </row>
    <row r="2766" spans="1:1022" ht="18" x14ac:dyDescent="0.25">
      <c r="A2766" s="24" t="s">
        <v>858</v>
      </c>
      <c r="B2766" s="25" t="s">
        <v>858</v>
      </c>
      <c r="C2766" s="26" t="s">
        <v>858</v>
      </c>
      <c r="D2766" s="26" t="s">
        <v>108</v>
      </c>
      <c r="E2766" s="26" t="s">
        <v>858</v>
      </c>
      <c r="F2766" s="26"/>
      <c r="G2766" s="26"/>
      <c r="H2766" s="26"/>
      <c r="I2766" s="27"/>
      <c r="J2766" s="27"/>
      <c r="K2766" s="27"/>
      <c r="L2766" s="29"/>
      <c r="M2766" s="29"/>
      <c r="N2766" s="29"/>
      <c r="O2766" s="29"/>
      <c r="P2766" s="29"/>
      <c r="Q2766" s="29"/>
      <c r="R2766" s="29"/>
      <c r="S2766" s="29"/>
      <c r="T2766" s="29"/>
      <c r="U2766" s="30"/>
      <c r="V2766" s="29" t="s">
        <v>2739</v>
      </c>
      <c r="W2766" s="31"/>
      <c r="X2766" s="53"/>
      <c r="Y2766" s="53"/>
      <c r="Z2766" s="53"/>
      <c r="AA2766" s="31"/>
      <c r="AB2766" s="31"/>
      <c r="AC2766" s="31" t="s">
        <v>2725</v>
      </c>
      <c r="AD2766" s="31"/>
      <c r="AE2766" s="27"/>
      <c r="AF2766" s="33"/>
      <c r="AMH2766" s="1"/>
    </row>
    <row r="2767" spans="1:1022" ht="18" x14ac:dyDescent="0.25">
      <c r="A2767" s="24" t="s">
        <v>1548</v>
      </c>
      <c r="B2767" s="25" t="s">
        <v>1548</v>
      </c>
      <c r="C2767" s="26" t="s">
        <v>1549</v>
      </c>
      <c r="D2767" s="26" t="s">
        <v>154</v>
      </c>
      <c r="E2767" s="26" t="s">
        <v>1549</v>
      </c>
      <c r="F2767" s="26"/>
      <c r="G2767" s="26"/>
      <c r="H2767" s="26"/>
      <c r="I2767" s="27"/>
      <c r="J2767" s="27"/>
      <c r="K2767" s="27"/>
      <c r="L2767" s="29"/>
      <c r="M2767" s="29"/>
      <c r="N2767" s="29"/>
      <c r="O2767" s="29"/>
      <c r="P2767" s="29"/>
      <c r="Q2767" s="29"/>
      <c r="R2767" s="29"/>
      <c r="S2767" s="29"/>
      <c r="T2767" s="29"/>
      <c r="U2767" s="30"/>
      <c r="V2767" s="29" t="s">
        <v>2739</v>
      </c>
      <c r="W2767" s="31"/>
      <c r="X2767" s="53"/>
      <c r="Y2767" s="53"/>
      <c r="Z2767" s="53"/>
      <c r="AA2767" s="31"/>
      <c r="AB2767" s="31"/>
      <c r="AC2767" s="31" t="s">
        <v>2725</v>
      </c>
      <c r="AD2767" s="31"/>
      <c r="AE2767" s="27"/>
      <c r="AF2767" s="33"/>
      <c r="AMH2767" s="1"/>
    </row>
    <row r="2768" spans="1:1022" ht="18" x14ac:dyDescent="0.25">
      <c r="A2768" s="24" t="s">
        <v>311</v>
      </c>
      <c r="B2768" s="25" t="s">
        <v>278</v>
      </c>
      <c r="C2768" s="26" t="s">
        <v>278</v>
      </c>
      <c r="D2768" s="26" t="s">
        <v>37</v>
      </c>
      <c r="E2768" s="26" t="s">
        <v>278</v>
      </c>
      <c r="F2768" s="26"/>
      <c r="G2768" s="26"/>
      <c r="H2768" s="26"/>
      <c r="I2768" s="27"/>
      <c r="J2768" s="27"/>
      <c r="K2768" s="27"/>
      <c r="L2768" s="29"/>
      <c r="M2768" s="29"/>
      <c r="N2768" s="29"/>
      <c r="O2768" s="29"/>
      <c r="P2768" s="29"/>
      <c r="Q2768" s="29"/>
      <c r="R2768" s="29"/>
      <c r="S2768" s="29"/>
      <c r="T2768" s="29"/>
      <c r="U2768" s="30"/>
      <c r="V2768" s="29" t="s">
        <v>2739</v>
      </c>
      <c r="W2768" s="31"/>
      <c r="X2768" s="53"/>
      <c r="Y2768" s="53"/>
      <c r="Z2768" s="53"/>
      <c r="AA2768" s="31"/>
      <c r="AB2768" s="31"/>
      <c r="AC2768" s="31" t="s">
        <v>2725</v>
      </c>
      <c r="AD2768" s="31"/>
      <c r="AE2768" s="27"/>
      <c r="AF2768" s="33"/>
      <c r="AMH2768" s="1"/>
    </row>
    <row r="2769" spans="1:1022" ht="18" x14ac:dyDescent="0.25">
      <c r="A2769" s="24" t="s">
        <v>2060</v>
      </c>
      <c r="B2769" s="25" t="s">
        <v>2061</v>
      </c>
      <c r="C2769" s="26" t="s">
        <v>2061</v>
      </c>
      <c r="D2769" s="26" t="s">
        <v>151</v>
      </c>
      <c r="E2769" s="26" t="s">
        <v>2062</v>
      </c>
      <c r="F2769" s="26"/>
      <c r="G2769" s="26"/>
      <c r="H2769" s="26"/>
      <c r="I2769" s="27"/>
      <c r="J2769" s="27"/>
      <c r="K2769" s="27"/>
      <c r="L2769" s="29"/>
      <c r="M2769" s="29"/>
      <c r="N2769" s="29"/>
      <c r="O2769" s="29"/>
      <c r="P2769" s="29"/>
      <c r="Q2769" s="29"/>
      <c r="R2769" s="29"/>
      <c r="S2769" s="29"/>
      <c r="T2769" s="29"/>
      <c r="U2769" s="30"/>
      <c r="V2769" s="29" t="s">
        <v>2739</v>
      </c>
      <c r="W2769" s="31"/>
      <c r="X2769" s="53"/>
      <c r="Y2769" s="53"/>
      <c r="Z2769" s="53"/>
      <c r="AA2769" s="31"/>
      <c r="AB2769" s="31"/>
      <c r="AC2769" s="31" t="s">
        <v>2725</v>
      </c>
      <c r="AD2769" s="31"/>
      <c r="AE2769" s="27"/>
      <c r="AF2769" s="33"/>
      <c r="AMH2769" s="1"/>
    </row>
    <row r="2770" spans="1:1022" ht="18" x14ac:dyDescent="0.25">
      <c r="A2770" s="24" t="s">
        <v>54</v>
      </c>
      <c r="B2770" s="25" t="s">
        <v>54</v>
      </c>
      <c r="C2770" s="26" t="s">
        <v>54</v>
      </c>
      <c r="D2770" s="26" t="s">
        <v>55</v>
      </c>
      <c r="E2770" s="26" t="s">
        <v>54</v>
      </c>
      <c r="F2770" s="26" t="s">
        <v>2808</v>
      </c>
      <c r="G2770" s="26"/>
      <c r="H2770" s="26"/>
      <c r="I2770" s="27"/>
      <c r="J2770" s="27"/>
      <c r="K2770" s="27"/>
      <c r="L2770" s="29"/>
      <c r="M2770" s="29"/>
      <c r="N2770" s="29"/>
      <c r="O2770" s="29"/>
      <c r="P2770" s="29"/>
      <c r="Q2770" s="29"/>
      <c r="R2770" s="29"/>
      <c r="S2770" s="29"/>
      <c r="T2770" s="29"/>
      <c r="U2770" s="30"/>
      <c r="V2770" s="29" t="s">
        <v>2739</v>
      </c>
      <c r="W2770" s="31"/>
      <c r="X2770" s="53"/>
      <c r="Y2770" s="53"/>
      <c r="Z2770" s="53"/>
      <c r="AA2770" s="31"/>
      <c r="AB2770" s="31"/>
      <c r="AC2770" s="31" t="s">
        <v>2725</v>
      </c>
      <c r="AD2770" s="31"/>
      <c r="AE2770" s="27"/>
      <c r="AF2770" s="33"/>
      <c r="AMH2770" s="1"/>
    </row>
    <row r="2771" spans="1:1022" ht="18" x14ac:dyDescent="0.25">
      <c r="A2771" s="24" t="s">
        <v>2063</v>
      </c>
      <c r="B2771" s="25" t="s">
        <v>2064</v>
      </c>
      <c r="C2771" s="26" t="s">
        <v>2064</v>
      </c>
      <c r="D2771" s="26" t="s">
        <v>29</v>
      </c>
      <c r="E2771" s="26" t="s">
        <v>93</v>
      </c>
      <c r="F2771" s="26"/>
      <c r="G2771" s="26" t="s">
        <v>2065</v>
      </c>
      <c r="H2771" s="26"/>
      <c r="I2771" s="27"/>
      <c r="J2771" s="27"/>
      <c r="K2771" s="27"/>
      <c r="L2771" s="29"/>
      <c r="M2771" s="29"/>
      <c r="N2771" s="29"/>
      <c r="O2771" s="29"/>
      <c r="P2771" s="29"/>
      <c r="Q2771" s="29"/>
      <c r="R2771" s="29"/>
      <c r="S2771" s="29"/>
      <c r="T2771" s="29"/>
      <c r="U2771" s="30"/>
      <c r="V2771" s="29" t="s">
        <v>2740</v>
      </c>
      <c r="W2771" s="31"/>
      <c r="X2771" s="53"/>
      <c r="Y2771" s="53"/>
      <c r="Z2771" s="53"/>
      <c r="AA2771" s="31"/>
      <c r="AB2771" s="31"/>
      <c r="AC2771" s="31" t="s">
        <v>1202</v>
      </c>
      <c r="AD2771" s="31"/>
      <c r="AE2771" s="27"/>
      <c r="AF2771" s="33"/>
      <c r="AMH2771" s="1"/>
    </row>
    <row r="2772" spans="1:1022" ht="18" x14ac:dyDescent="0.25">
      <c r="A2772" s="24" t="s">
        <v>2066</v>
      </c>
      <c r="B2772" s="25" t="s">
        <v>2066</v>
      </c>
      <c r="C2772" s="36" t="s">
        <v>2066</v>
      </c>
      <c r="D2772" s="36" t="s">
        <v>48</v>
      </c>
      <c r="E2772" s="36" t="s">
        <v>2066</v>
      </c>
      <c r="F2772" s="36"/>
      <c r="G2772" s="26" t="s">
        <v>212</v>
      </c>
      <c r="H2772" s="26"/>
      <c r="I2772" s="27"/>
      <c r="J2772" s="27"/>
      <c r="K2772" s="27"/>
      <c r="L2772" s="29"/>
      <c r="M2772" s="29"/>
      <c r="N2772" s="29"/>
      <c r="O2772" s="29"/>
      <c r="P2772" s="29"/>
      <c r="Q2772" s="29"/>
      <c r="R2772" s="29"/>
      <c r="S2772" s="29"/>
      <c r="T2772" s="29"/>
      <c r="U2772" s="30"/>
      <c r="V2772" s="29" t="s">
        <v>2740</v>
      </c>
      <c r="W2772" s="31"/>
      <c r="X2772" s="53"/>
      <c r="Y2772" s="53"/>
      <c r="Z2772" s="53"/>
      <c r="AA2772" s="31"/>
      <c r="AB2772" s="31"/>
      <c r="AC2772" s="31" t="s">
        <v>1202</v>
      </c>
      <c r="AD2772" s="31"/>
      <c r="AE2772" s="27"/>
      <c r="AF2772" s="33"/>
      <c r="AMH2772" s="1"/>
    </row>
    <row r="2773" spans="1:1022" ht="18" x14ac:dyDescent="0.25">
      <c r="A2773" s="24" t="s">
        <v>2054</v>
      </c>
      <c r="B2773" s="25" t="s">
        <v>2054</v>
      </c>
      <c r="C2773" s="26" t="s">
        <v>2055</v>
      </c>
      <c r="D2773" s="26" t="s">
        <v>29</v>
      </c>
      <c r="E2773" s="26" t="s">
        <v>93</v>
      </c>
      <c r="F2773" s="26"/>
      <c r="G2773" s="26" t="s">
        <v>88</v>
      </c>
      <c r="H2773" s="26"/>
      <c r="I2773" s="27"/>
      <c r="J2773" s="27"/>
      <c r="K2773" s="27"/>
      <c r="L2773" s="29"/>
      <c r="M2773" s="29"/>
      <c r="N2773" s="29"/>
      <c r="O2773" s="29"/>
      <c r="P2773" s="29"/>
      <c r="Q2773" s="29"/>
      <c r="R2773" s="29"/>
      <c r="S2773" s="29"/>
      <c r="T2773" s="29"/>
      <c r="U2773" s="30"/>
      <c r="V2773" s="29" t="s">
        <v>2740</v>
      </c>
      <c r="W2773" s="31"/>
      <c r="X2773" s="53" t="s">
        <v>14</v>
      </c>
      <c r="Y2773" s="53"/>
      <c r="Z2773" s="53"/>
      <c r="AA2773" s="31"/>
      <c r="AB2773" s="31"/>
      <c r="AC2773" s="31" t="s">
        <v>1202</v>
      </c>
      <c r="AD2773" s="31"/>
      <c r="AE2773" s="27"/>
      <c r="AF2773" s="33"/>
      <c r="AMH2773" s="1"/>
    </row>
    <row r="2774" spans="1:1022" ht="18" x14ac:dyDescent="0.25">
      <c r="A2774" s="24" t="s">
        <v>2067</v>
      </c>
      <c r="B2774" s="25" t="s">
        <v>2068</v>
      </c>
      <c r="C2774" s="26" t="s">
        <v>2068</v>
      </c>
      <c r="D2774" s="26" t="s">
        <v>33</v>
      </c>
      <c r="E2774" s="26" t="s">
        <v>93</v>
      </c>
      <c r="F2774" s="26"/>
      <c r="G2774" s="26" t="s">
        <v>2069</v>
      </c>
      <c r="H2774" s="26"/>
      <c r="I2774" s="27"/>
      <c r="J2774" s="27"/>
      <c r="K2774" s="27"/>
      <c r="L2774" s="29"/>
      <c r="M2774" s="29"/>
      <c r="N2774" s="29"/>
      <c r="O2774" s="29"/>
      <c r="P2774" s="29"/>
      <c r="Q2774" s="29"/>
      <c r="R2774" s="29"/>
      <c r="S2774" s="29"/>
      <c r="T2774" s="29"/>
      <c r="U2774" s="30"/>
      <c r="V2774" s="29" t="s">
        <v>2740</v>
      </c>
      <c r="W2774" s="31"/>
      <c r="X2774" s="53"/>
      <c r="Y2774" s="53"/>
      <c r="Z2774" s="53"/>
      <c r="AA2774" s="31"/>
      <c r="AB2774" s="31"/>
      <c r="AC2774" s="31" t="s">
        <v>1202</v>
      </c>
      <c r="AD2774" s="31"/>
      <c r="AE2774" s="27"/>
      <c r="AF2774" s="33"/>
      <c r="AMH2774" s="1"/>
    </row>
    <row r="2775" spans="1:1022" ht="18" x14ac:dyDescent="0.25">
      <c r="A2775" s="24" t="s">
        <v>405</v>
      </c>
      <c r="B2775" s="25" t="s">
        <v>405</v>
      </c>
      <c r="C2775" s="26" t="s">
        <v>405</v>
      </c>
      <c r="D2775" s="26" t="s">
        <v>40</v>
      </c>
      <c r="E2775" s="26" t="s">
        <v>405</v>
      </c>
      <c r="F2775" s="26"/>
      <c r="G2775" s="26" t="s">
        <v>2070</v>
      </c>
      <c r="H2775" s="26"/>
      <c r="I2775" s="27"/>
      <c r="J2775" s="27"/>
      <c r="K2775" s="27"/>
      <c r="L2775" s="29"/>
      <c r="M2775" s="29"/>
      <c r="N2775" s="29"/>
      <c r="O2775" s="29"/>
      <c r="P2775" s="29"/>
      <c r="Q2775" s="29"/>
      <c r="R2775" s="29"/>
      <c r="S2775" s="29"/>
      <c r="T2775" s="29"/>
      <c r="U2775" s="30"/>
      <c r="V2775" s="29" t="s">
        <v>2740</v>
      </c>
      <c r="W2775" s="31"/>
      <c r="X2775" s="53"/>
      <c r="Y2775" s="53"/>
      <c r="Z2775" s="53"/>
      <c r="AA2775" s="31"/>
      <c r="AB2775" s="31"/>
      <c r="AC2775" s="31" t="s">
        <v>1202</v>
      </c>
      <c r="AD2775" s="31"/>
      <c r="AE2775" s="27"/>
      <c r="AF2775" s="33"/>
      <c r="AMH2775" s="1"/>
    </row>
    <row r="2776" spans="1:1022" ht="18" x14ac:dyDescent="0.25">
      <c r="A2776" s="24" t="s">
        <v>2071</v>
      </c>
      <c r="B2776" s="25" t="s">
        <v>2071</v>
      </c>
      <c r="C2776" s="26" t="s">
        <v>2071</v>
      </c>
      <c r="D2776" s="26" t="s">
        <v>544</v>
      </c>
      <c r="E2776" s="26" t="s">
        <v>93</v>
      </c>
      <c r="F2776" s="26"/>
      <c r="G2776" s="26" t="s">
        <v>2072</v>
      </c>
      <c r="H2776" s="26"/>
      <c r="I2776" s="27"/>
      <c r="J2776" s="27"/>
      <c r="K2776" s="27"/>
      <c r="L2776" s="29"/>
      <c r="M2776" s="29"/>
      <c r="N2776" s="29"/>
      <c r="O2776" s="29"/>
      <c r="P2776" s="29"/>
      <c r="Q2776" s="29"/>
      <c r="R2776" s="29"/>
      <c r="S2776" s="29"/>
      <c r="T2776" s="29"/>
      <c r="U2776" s="30"/>
      <c r="V2776" s="29" t="s">
        <v>2740</v>
      </c>
      <c r="W2776" s="31"/>
      <c r="X2776" s="53"/>
      <c r="Y2776" s="53"/>
      <c r="Z2776" s="53"/>
      <c r="AA2776" s="31"/>
      <c r="AB2776" s="31"/>
      <c r="AC2776" s="31" t="s">
        <v>1202</v>
      </c>
      <c r="AD2776" s="31"/>
      <c r="AE2776" s="27"/>
      <c r="AF2776" s="33"/>
      <c r="AMH2776" s="1"/>
    </row>
    <row r="2777" spans="1:1022" ht="18" x14ac:dyDescent="0.25">
      <c r="A2777" s="24" t="s">
        <v>1881</v>
      </c>
      <c r="B2777" s="25" t="s">
        <v>1881</v>
      </c>
      <c r="C2777" s="26" t="s">
        <v>1881</v>
      </c>
      <c r="D2777" s="26" t="s">
        <v>1882</v>
      </c>
      <c r="E2777" s="26" t="s">
        <v>1881</v>
      </c>
      <c r="F2777" s="26" t="s">
        <v>2808</v>
      </c>
      <c r="G2777" s="26"/>
      <c r="H2777" s="26"/>
      <c r="I2777" s="27"/>
      <c r="J2777" s="27"/>
      <c r="K2777" s="27"/>
      <c r="L2777" s="29"/>
      <c r="M2777" s="29"/>
      <c r="N2777" s="29"/>
      <c r="O2777" s="29"/>
      <c r="P2777" s="29"/>
      <c r="Q2777" s="29"/>
      <c r="R2777" s="29"/>
      <c r="S2777" s="29"/>
      <c r="T2777" s="29"/>
      <c r="U2777" s="30"/>
      <c r="V2777" s="29" t="s">
        <v>2740</v>
      </c>
      <c r="W2777" s="31"/>
      <c r="X2777" s="53"/>
      <c r="Y2777" s="53"/>
      <c r="Z2777" s="53"/>
      <c r="AA2777" s="31"/>
      <c r="AB2777" s="31"/>
      <c r="AC2777" s="31" t="s">
        <v>1202</v>
      </c>
      <c r="AD2777" s="31"/>
      <c r="AE2777" s="27"/>
      <c r="AF2777" s="33"/>
      <c r="AMH2777" s="1"/>
    </row>
    <row r="2778" spans="1:1022" ht="18" x14ac:dyDescent="0.25">
      <c r="A2778" s="24" t="s">
        <v>73</v>
      </c>
      <c r="B2778" s="25" t="s">
        <v>73</v>
      </c>
      <c r="C2778" s="26" t="s">
        <v>73</v>
      </c>
      <c r="D2778" s="26" t="s">
        <v>172</v>
      </c>
      <c r="E2778" s="26" t="s">
        <v>73</v>
      </c>
      <c r="F2778" s="26"/>
      <c r="G2778" s="26"/>
      <c r="H2778" s="26"/>
      <c r="I2778" s="27"/>
      <c r="J2778" s="27"/>
      <c r="K2778" s="27"/>
      <c r="L2778" s="29"/>
      <c r="M2778" s="29"/>
      <c r="N2778" s="29"/>
      <c r="O2778" s="29"/>
      <c r="P2778" s="29"/>
      <c r="Q2778" s="29"/>
      <c r="R2778" s="29"/>
      <c r="S2778" s="29"/>
      <c r="T2778" s="29"/>
      <c r="U2778" s="30"/>
      <c r="V2778" s="29" t="s">
        <v>2739</v>
      </c>
      <c r="W2778" s="31"/>
      <c r="X2778" s="53"/>
      <c r="Y2778" s="53"/>
      <c r="Z2778" s="53"/>
      <c r="AA2778" s="31"/>
      <c r="AB2778" s="31"/>
      <c r="AC2778" s="31" t="s">
        <v>2725</v>
      </c>
      <c r="AD2778" s="31"/>
      <c r="AE2778" s="27"/>
      <c r="AF2778" s="33"/>
      <c r="AMH2778" s="1"/>
    </row>
    <row r="2779" spans="1:1022" ht="18" x14ac:dyDescent="0.25">
      <c r="A2779" s="24" t="s">
        <v>858</v>
      </c>
      <c r="B2779" s="25" t="s">
        <v>858</v>
      </c>
      <c r="C2779" s="26" t="s">
        <v>858</v>
      </c>
      <c r="D2779" s="26" t="s">
        <v>108</v>
      </c>
      <c r="E2779" s="26" t="s">
        <v>858</v>
      </c>
      <c r="F2779" s="26"/>
      <c r="G2779" s="26"/>
      <c r="H2779" s="26"/>
      <c r="I2779" s="27"/>
      <c r="J2779" s="27"/>
      <c r="K2779" s="27"/>
      <c r="L2779" s="29"/>
      <c r="M2779" s="29"/>
      <c r="N2779" s="29"/>
      <c r="O2779" s="29"/>
      <c r="P2779" s="29"/>
      <c r="Q2779" s="29"/>
      <c r="R2779" s="29"/>
      <c r="S2779" s="29"/>
      <c r="T2779" s="29"/>
      <c r="U2779" s="30"/>
      <c r="V2779" s="29" t="s">
        <v>2739</v>
      </c>
      <c r="W2779" s="31"/>
      <c r="X2779" s="53"/>
      <c r="Y2779" s="53"/>
      <c r="Z2779" s="53"/>
      <c r="AA2779" s="31"/>
      <c r="AB2779" s="31"/>
      <c r="AC2779" s="31" t="s">
        <v>2725</v>
      </c>
      <c r="AD2779" s="31"/>
      <c r="AE2779" s="27"/>
      <c r="AF2779" s="33"/>
      <c r="AMH2779" s="1"/>
    </row>
    <row r="2780" spans="1:1022" ht="18" x14ac:dyDescent="0.25">
      <c r="A2780" s="24" t="s">
        <v>330</v>
      </c>
      <c r="B2780" s="25" t="s">
        <v>330</v>
      </c>
      <c r="C2780" s="26" t="s">
        <v>330</v>
      </c>
      <c r="D2780" s="26" t="s">
        <v>37</v>
      </c>
      <c r="E2780" s="26" t="s">
        <v>330</v>
      </c>
      <c r="F2780" s="26"/>
      <c r="G2780" s="26"/>
      <c r="H2780" s="26"/>
      <c r="I2780" s="27"/>
      <c r="J2780" s="27"/>
      <c r="K2780" s="27"/>
      <c r="L2780" s="29"/>
      <c r="M2780" s="29"/>
      <c r="N2780" s="29"/>
      <c r="O2780" s="29"/>
      <c r="P2780" s="29"/>
      <c r="Q2780" s="29"/>
      <c r="R2780" s="29"/>
      <c r="S2780" s="29"/>
      <c r="T2780" s="29"/>
      <c r="U2780" s="30"/>
      <c r="V2780" s="29" t="s">
        <v>2739</v>
      </c>
      <c r="W2780" s="31"/>
      <c r="X2780" s="53"/>
      <c r="Y2780" s="53"/>
      <c r="Z2780" s="53"/>
      <c r="AA2780" s="31"/>
      <c r="AB2780" s="31"/>
      <c r="AC2780" s="31" t="s">
        <v>2725</v>
      </c>
      <c r="AD2780" s="31"/>
      <c r="AE2780" s="27"/>
      <c r="AF2780" s="33"/>
      <c r="AMH2780" s="1"/>
    </row>
    <row r="2781" spans="1:1022" ht="18" x14ac:dyDescent="0.25">
      <c r="A2781" s="24" t="s">
        <v>582</v>
      </c>
      <c r="B2781" s="25" t="s">
        <v>583</v>
      </c>
      <c r="C2781" s="26" t="s">
        <v>583</v>
      </c>
      <c r="D2781" s="26" t="s">
        <v>240</v>
      </c>
      <c r="E2781" s="26" t="s">
        <v>2774</v>
      </c>
      <c r="F2781" s="26"/>
      <c r="G2781" s="26"/>
      <c r="H2781" s="26"/>
      <c r="I2781" s="27"/>
      <c r="J2781" s="27"/>
      <c r="K2781" s="27"/>
      <c r="L2781" s="29"/>
      <c r="M2781" s="29"/>
      <c r="N2781" s="29"/>
      <c r="O2781" s="29"/>
      <c r="P2781" s="29"/>
      <c r="Q2781" s="29"/>
      <c r="R2781" s="29"/>
      <c r="S2781" s="29"/>
      <c r="T2781" s="29"/>
      <c r="U2781" s="30"/>
      <c r="V2781" s="29" t="s">
        <v>2739</v>
      </c>
      <c r="W2781" s="31"/>
      <c r="X2781" s="53" t="s">
        <v>14</v>
      </c>
      <c r="Y2781" s="53"/>
      <c r="Z2781" s="53"/>
      <c r="AA2781" s="31"/>
      <c r="AB2781" s="31"/>
      <c r="AC2781" s="31" t="s">
        <v>2725</v>
      </c>
      <c r="AD2781" s="31"/>
      <c r="AE2781" s="27"/>
      <c r="AF2781" s="33"/>
      <c r="AMH2781" s="1"/>
    </row>
    <row r="2782" spans="1:1022" ht="18" x14ac:dyDescent="0.25">
      <c r="A2782" s="24" t="s">
        <v>2073</v>
      </c>
      <c r="B2782" s="25" t="s">
        <v>2074</v>
      </c>
      <c r="C2782" s="26" t="s">
        <v>2075</v>
      </c>
      <c r="D2782" s="26" t="s">
        <v>29</v>
      </c>
      <c r="E2782" s="26" t="s">
        <v>2076</v>
      </c>
      <c r="F2782" s="26"/>
      <c r="G2782" s="26"/>
      <c r="H2782" s="26"/>
      <c r="I2782" s="27"/>
      <c r="J2782" s="27"/>
      <c r="K2782" s="27"/>
      <c r="L2782" s="29"/>
      <c r="M2782" s="29"/>
      <c r="N2782" s="29"/>
      <c r="O2782" s="29"/>
      <c r="P2782" s="29"/>
      <c r="Q2782" s="29"/>
      <c r="R2782" s="29"/>
      <c r="S2782" s="29"/>
      <c r="T2782" s="29"/>
      <c r="U2782" s="30"/>
      <c r="V2782" s="29" t="s">
        <v>2739</v>
      </c>
      <c r="W2782" s="31"/>
      <c r="X2782" s="53"/>
      <c r="Y2782" s="53"/>
      <c r="Z2782" s="53"/>
      <c r="AA2782" s="31"/>
      <c r="AB2782" s="31"/>
      <c r="AC2782" s="31" t="s">
        <v>2725</v>
      </c>
      <c r="AD2782" s="31"/>
      <c r="AE2782" s="27"/>
      <c r="AF2782" s="33"/>
      <c r="AMH2782" s="1"/>
    </row>
    <row r="2783" spans="1:1022" ht="18" x14ac:dyDescent="0.25">
      <c r="A2783" s="24" t="s">
        <v>2077</v>
      </c>
      <c r="B2783" s="25" t="s">
        <v>2078</v>
      </c>
      <c r="C2783" s="26" t="s">
        <v>2079</v>
      </c>
      <c r="D2783" s="26" t="s">
        <v>151</v>
      </c>
      <c r="E2783" s="26" t="s">
        <v>2080</v>
      </c>
      <c r="F2783" s="26"/>
      <c r="G2783" s="26"/>
      <c r="H2783" s="26"/>
      <c r="I2783" s="27"/>
      <c r="J2783" s="27"/>
      <c r="K2783" s="27"/>
      <c r="L2783" s="29"/>
      <c r="M2783" s="29"/>
      <c r="N2783" s="29"/>
      <c r="O2783" s="29"/>
      <c r="P2783" s="29"/>
      <c r="Q2783" s="29"/>
      <c r="R2783" s="29"/>
      <c r="S2783" s="29"/>
      <c r="T2783" s="29"/>
      <c r="U2783" s="30"/>
      <c r="V2783" s="29" t="s">
        <v>2739</v>
      </c>
      <c r="W2783" s="31"/>
      <c r="X2783" s="53"/>
      <c r="Y2783" s="53"/>
      <c r="Z2783" s="53"/>
      <c r="AA2783" s="31"/>
      <c r="AB2783" s="31"/>
      <c r="AC2783" s="31" t="s">
        <v>2725</v>
      </c>
      <c r="AD2783" s="31"/>
      <c r="AE2783" s="27"/>
      <c r="AF2783" s="33"/>
      <c r="AMH2783" s="1"/>
    </row>
    <row r="2784" spans="1:1022" ht="18" x14ac:dyDescent="0.25">
      <c r="A2784" s="24" t="s">
        <v>54</v>
      </c>
      <c r="B2784" s="25" t="s">
        <v>54</v>
      </c>
      <c r="C2784" s="26" t="s">
        <v>54</v>
      </c>
      <c r="D2784" s="26" t="s">
        <v>55</v>
      </c>
      <c r="E2784" s="26" t="s">
        <v>54</v>
      </c>
      <c r="F2784" s="26"/>
      <c r="G2784" s="26"/>
      <c r="H2784" s="26"/>
      <c r="I2784" s="27"/>
      <c r="J2784" s="27"/>
      <c r="K2784" s="27"/>
      <c r="L2784" s="29"/>
      <c r="M2784" s="29"/>
      <c r="N2784" s="29"/>
      <c r="O2784" s="29"/>
      <c r="P2784" s="29"/>
      <c r="Q2784" s="29"/>
      <c r="R2784" s="29"/>
      <c r="S2784" s="29"/>
      <c r="T2784" s="29"/>
      <c r="U2784" s="30"/>
      <c r="V2784" s="29" t="s">
        <v>2739</v>
      </c>
      <c r="W2784" s="31"/>
      <c r="X2784" s="53"/>
      <c r="Y2784" s="53"/>
      <c r="Z2784" s="53"/>
      <c r="AA2784" s="31"/>
      <c r="AB2784" s="31"/>
      <c r="AC2784" s="31" t="s">
        <v>2725</v>
      </c>
      <c r="AD2784" s="31"/>
      <c r="AE2784" s="27"/>
      <c r="AF2784" s="33"/>
      <c r="AMH2784" s="1"/>
    </row>
    <row r="2785" spans="1:1022" ht="18" x14ac:dyDescent="0.25">
      <c r="A2785" s="24" t="s">
        <v>94</v>
      </c>
      <c r="B2785" s="25" t="s">
        <v>94</v>
      </c>
      <c r="C2785" s="26" t="s">
        <v>47</v>
      </c>
      <c r="D2785" s="26" t="s">
        <v>48</v>
      </c>
      <c r="E2785" s="26" t="s">
        <v>47</v>
      </c>
      <c r="F2785" s="26"/>
      <c r="G2785" s="26"/>
      <c r="H2785" s="26"/>
      <c r="I2785" s="27"/>
      <c r="J2785" s="27"/>
      <c r="K2785" s="27"/>
      <c r="L2785" s="29"/>
      <c r="M2785" s="29"/>
      <c r="N2785" s="29"/>
      <c r="O2785" s="29"/>
      <c r="P2785" s="29"/>
      <c r="Q2785" s="29"/>
      <c r="R2785" s="29"/>
      <c r="S2785" s="29"/>
      <c r="T2785" s="29"/>
      <c r="U2785" s="30"/>
      <c r="V2785" s="29" t="s">
        <v>2739</v>
      </c>
      <c r="W2785" s="31"/>
      <c r="X2785" s="53"/>
      <c r="Y2785" s="53"/>
      <c r="Z2785" s="53"/>
      <c r="AA2785" s="31"/>
      <c r="AB2785" s="31"/>
      <c r="AC2785" s="31" t="s">
        <v>2725</v>
      </c>
      <c r="AD2785" s="31"/>
      <c r="AE2785" s="27"/>
      <c r="AF2785" s="33"/>
      <c r="AMH2785" s="1"/>
    </row>
    <row r="2786" spans="1:1022" ht="18" x14ac:dyDescent="0.25">
      <c r="A2786" s="24" t="s">
        <v>1709</v>
      </c>
      <c r="B2786" s="25" t="s">
        <v>1709</v>
      </c>
      <c r="C2786" s="26" t="s">
        <v>1709</v>
      </c>
      <c r="D2786" s="26" t="s">
        <v>37</v>
      </c>
      <c r="E2786" s="26" t="s">
        <v>1709</v>
      </c>
      <c r="F2786" s="26"/>
      <c r="G2786" s="26"/>
      <c r="H2786" s="26"/>
      <c r="I2786" s="27"/>
      <c r="J2786" s="27"/>
      <c r="K2786" s="27"/>
      <c r="L2786" s="29"/>
      <c r="M2786" s="29"/>
      <c r="N2786" s="29"/>
      <c r="O2786" s="29"/>
      <c r="P2786" s="29"/>
      <c r="Q2786" s="29"/>
      <c r="R2786" s="29"/>
      <c r="S2786" s="29"/>
      <c r="T2786" s="29"/>
      <c r="U2786" s="30"/>
      <c r="V2786" s="29" t="s">
        <v>2739</v>
      </c>
      <c r="W2786" s="31"/>
      <c r="X2786" s="53"/>
      <c r="Y2786" s="53"/>
      <c r="Z2786" s="53"/>
      <c r="AA2786" s="31"/>
      <c r="AB2786" s="31"/>
      <c r="AC2786" s="31" t="s">
        <v>2725</v>
      </c>
      <c r="AD2786" s="31"/>
      <c r="AE2786" s="27"/>
      <c r="AF2786" s="33"/>
      <c r="AMH2786" s="1"/>
    </row>
    <row r="2787" spans="1:1022" ht="18" x14ac:dyDescent="0.25">
      <c r="A2787" s="24" t="s">
        <v>102</v>
      </c>
      <c r="B2787" s="25" t="s">
        <v>102</v>
      </c>
      <c r="C2787" s="26" t="s">
        <v>102</v>
      </c>
      <c r="D2787" s="26" t="s">
        <v>40</v>
      </c>
      <c r="E2787" s="26" t="s">
        <v>102</v>
      </c>
      <c r="F2787" s="26"/>
      <c r="G2787" s="26"/>
      <c r="H2787" s="26"/>
      <c r="I2787" s="27"/>
      <c r="J2787" s="27"/>
      <c r="K2787" s="27"/>
      <c r="L2787" s="29"/>
      <c r="M2787" s="29"/>
      <c r="N2787" s="29"/>
      <c r="O2787" s="29"/>
      <c r="P2787" s="29"/>
      <c r="Q2787" s="29"/>
      <c r="R2787" s="29"/>
      <c r="S2787" s="29"/>
      <c r="T2787" s="29"/>
      <c r="U2787" s="30"/>
      <c r="V2787" s="29" t="s">
        <v>2739</v>
      </c>
      <c r="W2787" s="31"/>
      <c r="X2787" s="53"/>
      <c r="Y2787" s="53"/>
      <c r="Z2787" s="53"/>
      <c r="AA2787" s="31"/>
      <c r="AB2787" s="31"/>
      <c r="AC2787" s="31" t="s">
        <v>2725</v>
      </c>
      <c r="AD2787" s="31"/>
      <c r="AE2787" s="27"/>
      <c r="AF2787" s="33"/>
      <c r="AMH2787" s="1"/>
    </row>
    <row r="2788" spans="1:1022" ht="18" x14ac:dyDescent="0.25">
      <c r="A2788" s="24" t="s">
        <v>1710</v>
      </c>
      <c r="B2788" s="25" t="s">
        <v>1711</v>
      </c>
      <c r="C2788" s="26" t="s">
        <v>1711</v>
      </c>
      <c r="D2788" s="26" t="s">
        <v>236</v>
      </c>
      <c r="E2788" s="26" t="s">
        <v>113</v>
      </c>
      <c r="F2788" s="26"/>
      <c r="G2788" s="26"/>
      <c r="H2788" s="26"/>
      <c r="I2788" s="27"/>
      <c r="J2788" s="27"/>
      <c r="K2788" s="27"/>
      <c r="L2788" s="29"/>
      <c r="M2788" s="29"/>
      <c r="N2788" s="29"/>
      <c r="O2788" s="29"/>
      <c r="P2788" s="29"/>
      <c r="Q2788" s="29"/>
      <c r="R2788" s="29"/>
      <c r="S2788" s="29"/>
      <c r="T2788" s="29"/>
      <c r="U2788" s="30"/>
      <c r="V2788" s="29" t="s">
        <v>2739</v>
      </c>
      <c r="W2788" s="31"/>
      <c r="X2788" s="53" t="s">
        <v>14</v>
      </c>
      <c r="Y2788" s="53"/>
      <c r="Z2788" s="53"/>
      <c r="AA2788" s="31"/>
      <c r="AB2788" s="31"/>
      <c r="AC2788" s="31" t="s">
        <v>2725</v>
      </c>
      <c r="AD2788" s="31"/>
      <c r="AE2788" s="27"/>
      <c r="AF2788" s="33"/>
      <c r="AMH2788" s="1"/>
    </row>
    <row r="2789" spans="1:1022" ht="18" x14ac:dyDescent="0.25">
      <c r="A2789" s="24" t="s">
        <v>2081</v>
      </c>
      <c r="B2789" s="25" t="s">
        <v>2081</v>
      </c>
      <c r="C2789" s="26" t="s">
        <v>1712</v>
      </c>
      <c r="D2789" s="26" t="s">
        <v>33</v>
      </c>
      <c r="E2789" s="26" t="s">
        <v>1712</v>
      </c>
      <c r="F2789" s="26"/>
      <c r="G2789" s="26"/>
      <c r="H2789" s="26"/>
      <c r="I2789" s="27"/>
      <c r="J2789" s="27"/>
      <c r="K2789" s="27"/>
      <c r="L2789" s="29"/>
      <c r="M2789" s="29"/>
      <c r="N2789" s="29"/>
      <c r="O2789" s="29"/>
      <c r="P2789" s="29"/>
      <c r="Q2789" s="29"/>
      <c r="R2789" s="29"/>
      <c r="S2789" s="29"/>
      <c r="T2789" s="29"/>
      <c r="U2789" s="30"/>
      <c r="V2789" s="29" t="s">
        <v>2739</v>
      </c>
      <c r="W2789" s="31"/>
      <c r="X2789" s="53"/>
      <c r="Y2789" s="53"/>
      <c r="Z2789" s="53"/>
      <c r="AA2789" s="31"/>
      <c r="AB2789" s="31"/>
      <c r="AC2789" s="31" t="s">
        <v>2725</v>
      </c>
      <c r="AD2789" s="31"/>
      <c r="AE2789" s="27"/>
      <c r="AF2789" s="33"/>
      <c r="AMH2789" s="1"/>
    </row>
    <row r="2790" spans="1:1022" ht="18" x14ac:dyDescent="0.25">
      <c r="A2790" s="24" t="s">
        <v>212</v>
      </c>
      <c r="B2790" s="25" t="s">
        <v>212</v>
      </c>
      <c r="C2790" s="26" t="s">
        <v>212</v>
      </c>
      <c r="D2790" s="26" t="s">
        <v>37</v>
      </c>
      <c r="E2790" s="26" t="s">
        <v>212</v>
      </c>
      <c r="F2790" s="26"/>
      <c r="G2790" s="26"/>
      <c r="H2790" s="26"/>
      <c r="I2790" s="27"/>
      <c r="J2790" s="27"/>
      <c r="K2790" s="27"/>
      <c r="L2790" s="29"/>
      <c r="M2790" s="29"/>
      <c r="N2790" s="29"/>
      <c r="O2790" s="29"/>
      <c r="P2790" s="29"/>
      <c r="Q2790" s="29"/>
      <c r="R2790" s="29"/>
      <c r="S2790" s="29"/>
      <c r="T2790" s="29"/>
      <c r="U2790" s="30"/>
      <c r="V2790" s="29" t="s">
        <v>2739</v>
      </c>
      <c r="W2790" s="31"/>
      <c r="X2790" s="53"/>
      <c r="Y2790" s="53"/>
      <c r="Z2790" s="53"/>
      <c r="AA2790" s="31"/>
      <c r="AB2790" s="31"/>
      <c r="AC2790" s="31" t="s">
        <v>2725</v>
      </c>
      <c r="AD2790" s="31"/>
      <c r="AE2790" s="27"/>
      <c r="AF2790" s="33"/>
      <c r="AMH2790" s="1"/>
    </row>
    <row r="2791" spans="1:1022" ht="18" x14ac:dyDescent="0.25">
      <c r="A2791" s="24" t="s">
        <v>1223</v>
      </c>
      <c r="B2791" s="25" t="s">
        <v>1223</v>
      </c>
      <c r="C2791" s="26" t="s">
        <v>2082</v>
      </c>
      <c r="D2791" s="26" t="s">
        <v>33</v>
      </c>
      <c r="E2791" s="26" t="s">
        <v>93</v>
      </c>
      <c r="F2791" s="26"/>
      <c r="G2791" s="26"/>
      <c r="H2791" s="26"/>
      <c r="I2791" s="27"/>
      <c r="J2791" s="27"/>
      <c r="K2791" s="27"/>
      <c r="L2791" s="29"/>
      <c r="M2791" s="29"/>
      <c r="N2791" s="29"/>
      <c r="O2791" s="29"/>
      <c r="P2791" s="29"/>
      <c r="Q2791" s="29"/>
      <c r="R2791" s="29"/>
      <c r="S2791" s="29"/>
      <c r="T2791" s="29"/>
      <c r="U2791" s="30"/>
      <c r="V2791" s="29" t="s">
        <v>2739</v>
      </c>
      <c r="W2791" s="31"/>
      <c r="X2791" s="53"/>
      <c r="Y2791" s="53"/>
      <c r="Z2791" s="53"/>
      <c r="AA2791" s="31"/>
      <c r="AB2791" s="31"/>
      <c r="AC2791" s="31" t="s">
        <v>2725</v>
      </c>
      <c r="AD2791" s="31"/>
      <c r="AE2791" s="27"/>
      <c r="AF2791" s="33"/>
      <c r="AMH2791" s="1"/>
    </row>
    <row r="2792" spans="1:1022" ht="18" x14ac:dyDescent="0.25">
      <c r="A2792" s="24" t="s">
        <v>740</v>
      </c>
      <c r="B2792" s="25" t="s">
        <v>741</v>
      </c>
      <c r="C2792" s="26" t="s">
        <v>741</v>
      </c>
      <c r="D2792" s="26" t="s">
        <v>306</v>
      </c>
      <c r="E2792" s="26" t="s">
        <v>733</v>
      </c>
      <c r="F2792" s="26"/>
      <c r="G2792" s="26"/>
      <c r="H2792" s="26"/>
      <c r="I2792" s="27"/>
      <c r="J2792" s="27"/>
      <c r="K2792" s="27"/>
      <c r="L2792" s="29"/>
      <c r="M2792" s="29"/>
      <c r="N2792" s="29"/>
      <c r="O2792" s="29"/>
      <c r="P2792" s="29"/>
      <c r="Q2792" s="29"/>
      <c r="R2792" s="29"/>
      <c r="S2792" s="29"/>
      <c r="T2792" s="29"/>
      <c r="U2792" s="30"/>
      <c r="V2792" s="29" t="s">
        <v>2739</v>
      </c>
      <c r="W2792" s="31"/>
      <c r="X2792" s="53"/>
      <c r="Y2792" s="53"/>
      <c r="Z2792" s="53"/>
      <c r="AA2792" s="31"/>
      <c r="AB2792" s="31"/>
      <c r="AC2792" s="31" t="s">
        <v>2725</v>
      </c>
      <c r="AD2792" s="31"/>
      <c r="AE2792" s="27"/>
      <c r="AF2792" s="33"/>
      <c r="AMH2792" s="1"/>
    </row>
    <row r="2793" spans="1:1022" ht="18" x14ac:dyDescent="0.25">
      <c r="A2793" s="24" t="s">
        <v>750</v>
      </c>
      <c r="B2793" s="25" t="s">
        <v>750</v>
      </c>
      <c r="C2793" s="26" t="s">
        <v>750</v>
      </c>
      <c r="D2793" s="26" t="s">
        <v>165</v>
      </c>
      <c r="E2793" s="26" t="s">
        <v>1714</v>
      </c>
      <c r="F2793" s="26"/>
      <c r="G2793" s="26"/>
      <c r="H2793" s="26"/>
      <c r="I2793" s="27"/>
      <c r="J2793" s="27"/>
      <c r="K2793" s="27"/>
      <c r="L2793" s="29"/>
      <c r="M2793" s="29"/>
      <c r="N2793" s="29"/>
      <c r="O2793" s="29"/>
      <c r="P2793" s="29"/>
      <c r="Q2793" s="29"/>
      <c r="R2793" s="29"/>
      <c r="S2793" s="29"/>
      <c r="T2793" s="29"/>
      <c r="U2793" s="30"/>
      <c r="V2793" s="29" t="s">
        <v>2739</v>
      </c>
      <c r="W2793" s="31"/>
      <c r="X2793" s="53"/>
      <c r="Y2793" s="53"/>
      <c r="Z2793" s="53"/>
      <c r="AA2793" s="31"/>
      <c r="AB2793" s="31"/>
      <c r="AC2793" s="31" t="s">
        <v>2725</v>
      </c>
      <c r="AD2793" s="31"/>
      <c r="AE2793" s="27"/>
      <c r="AF2793" s="33"/>
      <c r="AMH2793" s="1"/>
    </row>
    <row r="2794" spans="1:1022" ht="18" x14ac:dyDescent="0.25">
      <c r="A2794" s="24" t="s">
        <v>168</v>
      </c>
      <c r="B2794" s="25" t="s">
        <v>168</v>
      </c>
      <c r="C2794" s="26" t="s">
        <v>168</v>
      </c>
      <c r="D2794" s="26" t="s">
        <v>548</v>
      </c>
      <c r="E2794" s="26" t="s">
        <v>168</v>
      </c>
      <c r="F2794" s="26"/>
      <c r="G2794" s="26"/>
      <c r="H2794" s="26"/>
      <c r="I2794" s="27"/>
      <c r="J2794" s="27"/>
      <c r="K2794" s="27"/>
      <c r="L2794" s="29"/>
      <c r="M2794" s="29"/>
      <c r="N2794" s="29"/>
      <c r="O2794" s="29"/>
      <c r="P2794" s="29"/>
      <c r="Q2794" s="29"/>
      <c r="R2794" s="29"/>
      <c r="S2794" s="29"/>
      <c r="T2794" s="29"/>
      <c r="U2794" s="30"/>
      <c r="V2794" s="29" t="s">
        <v>2739</v>
      </c>
      <c r="W2794" s="31"/>
      <c r="X2794" s="53"/>
      <c r="Y2794" s="53"/>
      <c r="Z2794" s="53"/>
      <c r="AA2794" s="31"/>
      <c r="AB2794" s="31"/>
      <c r="AC2794" s="31" t="s">
        <v>2725</v>
      </c>
      <c r="AD2794" s="31"/>
      <c r="AE2794" s="27"/>
      <c r="AF2794" s="33"/>
      <c r="AMH2794" s="1"/>
    </row>
    <row r="2795" spans="1:1022" ht="18" x14ac:dyDescent="0.25">
      <c r="A2795" s="24" t="s">
        <v>54</v>
      </c>
      <c r="B2795" s="25" t="s">
        <v>54</v>
      </c>
      <c r="C2795" s="26" t="s">
        <v>54</v>
      </c>
      <c r="D2795" s="26" t="s">
        <v>55</v>
      </c>
      <c r="E2795" s="26" t="s">
        <v>54</v>
      </c>
      <c r="F2795" s="26"/>
      <c r="G2795" s="26"/>
      <c r="H2795" s="26"/>
      <c r="I2795" s="27"/>
      <c r="J2795" s="27"/>
      <c r="K2795" s="27"/>
      <c r="L2795" s="29"/>
      <c r="M2795" s="29"/>
      <c r="N2795" s="29"/>
      <c r="O2795" s="29"/>
      <c r="P2795" s="29"/>
      <c r="Q2795" s="29"/>
      <c r="R2795" s="29"/>
      <c r="S2795" s="29"/>
      <c r="T2795" s="29"/>
      <c r="U2795" s="30"/>
      <c r="V2795" s="29" t="s">
        <v>2739</v>
      </c>
      <c r="W2795" s="31"/>
      <c r="X2795" s="53"/>
      <c r="Y2795" s="53"/>
      <c r="Z2795" s="53"/>
      <c r="AA2795" s="31"/>
      <c r="AB2795" s="31"/>
      <c r="AC2795" s="31" t="s">
        <v>2725</v>
      </c>
      <c r="AD2795" s="31"/>
      <c r="AE2795" s="27"/>
      <c r="AF2795" s="33"/>
      <c r="AMH2795" s="1"/>
    </row>
    <row r="2796" spans="1:1022" ht="18" x14ac:dyDescent="0.25">
      <c r="A2796" s="24" t="s">
        <v>2083</v>
      </c>
      <c r="B2796" s="25" t="s">
        <v>2083</v>
      </c>
      <c r="C2796" s="26" t="s">
        <v>1913</v>
      </c>
      <c r="D2796" s="26" t="s">
        <v>151</v>
      </c>
      <c r="E2796" s="26" t="s">
        <v>1343</v>
      </c>
      <c r="F2796" s="26"/>
      <c r="G2796" s="26"/>
      <c r="H2796" s="26"/>
      <c r="I2796" s="27"/>
      <c r="J2796" s="27"/>
      <c r="K2796" s="27"/>
      <c r="L2796" s="29"/>
      <c r="M2796" s="29"/>
      <c r="N2796" s="29"/>
      <c r="O2796" s="29"/>
      <c r="P2796" s="29"/>
      <c r="Q2796" s="29"/>
      <c r="R2796" s="29"/>
      <c r="S2796" s="29"/>
      <c r="T2796" s="29"/>
      <c r="U2796" s="30"/>
      <c r="V2796" s="29" t="s">
        <v>2739</v>
      </c>
      <c r="W2796" s="31"/>
      <c r="X2796" s="53" t="s">
        <v>14</v>
      </c>
      <c r="Y2796" s="53"/>
      <c r="Z2796" s="53"/>
      <c r="AA2796" s="31"/>
      <c r="AB2796" s="31"/>
      <c r="AC2796" s="31" t="s">
        <v>2725</v>
      </c>
      <c r="AD2796" s="31"/>
      <c r="AE2796" s="27"/>
      <c r="AF2796" s="33"/>
      <c r="AMH2796" s="1"/>
    </row>
    <row r="2797" spans="1:1022" ht="18" x14ac:dyDescent="0.25">
      <c r="A2797" s="24" t="s">
        <v>2084</v>
      </c>
      <c r="B2797" s="25" t="s">
        <v>2084</v>
      </c>
      <c r="C2797" s="26" t="s">
        <v>1865</v>
      </c>
      <c r="D2797" s="26" t="s">
        <v>37</v>
      </c>
      <c r="E2797" s="26" t="s">
        <v>1865</v>
      </c>
      <c r="F2797" s="26"/>
      <c r="G2797" s="26"/>
      <c r="H2797" s="26"/>
      <c r="I2797" s="27"/>
      <c r="J2797" s="27"/>
      <c r="K2797" s="27"/>
      <c r="L2797" s="29"/>
      <c r="M2797" s="29"/>
      <c r="N2797" s="29"/>
      <c r="O2797" s="29"/>
      <c r="P2797" s="29"/>
      <c r="Q2797" s="29"/>
      <c r="R2797" s="29"/>
      <c r="S2797" s="29"/>
      <c r="T2797" s="29"/>
      <c r="U2797" s="30"/>
      <c r="V2797" s="29" t="s">
        <v>2739</v>
      </c>
      <c r="W2797" s="31"/>
      <c r="X2797" s="53"/>
      <c r="Y2797" s="53"/>
      <c r="Z2797" s="53"/>
      <c r="AA2797" s="31"/>
      <c r="AB2797" s="31"/>
      <c r="AC2797" s="31" t="s">
        <v>2725</v>
      </c>
      <c r="AD2797" s="31"/>
      <c r="AE2797" s="27"/>
      <c r="AF2797" s="33"/>
      <c r="AMH2797" s="1"/>
    </row>
    <row r="2798" spans="1:1022" ht="18" x14ac:dyDescent="0.25">
      <c r="A2798" s="24" t="s">
        <v>738</v>
      </c>
      <c r="B2798" s="25" t="s">
        <v>738</v>
      </c>
      <c r="C2798" s="26" t="s">
        <v>739</v>
      </c>
      <c r="D2798" s="26" t="s">
        <v>154</v>
      </c>
      <c r="E2798" s="26" t="s">
        <v>739</v>
      </c>
      <c r="F2798" s="26"/>
      <c r="G2798" s="26"/>
      <c r="H2798" s="26"/>
      <c r="I2798" s="27"/>
      <c r="J2798" s="27"/>
      <c r="K2798" s="27"/>
      <c r="L2798" s="29"/>
      <c r="M2798" s="29"/>
      <c r="N2798" s="29"/>
      <c r="O2798" s="29"/>
      <c r="P2798" s="29"/>
      <c r="Q2798" s="29"/>
      <c r="R2798" s="29"/>
      <c r="S2798" s="29"/>
      <c r="T2798" s="29"/>
      <c r="U2798" s="30"/>
      <c r="V2798" s="29" t="s">
        <v>2739</v>
      </c>
      <c r="W2798" s="31"/>
      <c r="X2798" s="53"/>
      <c r="Y2798" s="53"/>
      <c r="Z2798" s="53"/>
      <c r="AA2798" s="31"/>
      <c r="AB2798" s="31"/>
      <c r="AC2798" s="31" t="s">
        <v>2725</v>
      </c>
      <c r="AD2798" s="31"/>
      <c r="AE2798" s="27"/>
      <c r="AF2798" s="33"/>
      <c r="AMH2798" s="1"/>
    </row>
    <row r="2799" spans="1:1022" ht="18" x14ac:dyDescent="0.25">
      <c r="A2799" s="24" t="s">
        <v>476</v>
      </c>
      <c r="B2799" s="25" t="s">
        <v>477</v>
      </c>
      <c r="C2799" s="26" t="s">
        <v>477</v>
      </c>
      <c r="D2799" s="26" t="s">
        <v>655</v>
      </c>
      <c r="E2799" s="26" t="s">
        <v>656</v>
      </c>
      <c r="F2799" s="26"/>
      <c r="G2799" s="26"/>
      <c r="H2799" s="26"/>
      <c r="I2799" s="27"/>
      <c r="J2799" s="27"/>
      <c r="K2799" s="27"/>
      <c r="L2799" s="29"/>
      <c r="M2799" s="29"/>
      <c r="N2799" s="29"/>
      <c r="O2799" s="29"/>
      <c r="P2799" s="29"/>
      <c r="Q2799" s="29"/>
      <c r="R2799" s="29"/>
      <c r="S2799" s="29"/>
      <c r="T2799" s="29"/>
      <c r="U2799" s="30"/>
      <c r="V2799" s="29" t="s">
        <v>2739</v>
      </c>
      <c r="W2799" s="31"/>
      <c r="X2799" s="53"/>
      <c r="Y2799" s="53"/>
      <c r="Z2799" s="53"/>
      <c r="AA2799" s="31"/>
      <c r="AB2799" s="31"/>
      <c r="AC2799" s="31" t="s">
        <v>2725</v>
      </c>
      <c r="AD2799" s="31"/>
      <c r="AE2799" s="27"/>
      <c r="AF2799" s="33"/>
      <c r="AMH2799" s="1"/>
    </row>
    <row r="2800" spans="1:1022" ht="18" x14ac:dyDescent="0.25">
      <c r="A2800" s="24" t="s">
        <v>2085</v>
      </c>
      <c r="B2800" s="25" t="s">
        <v>2085</v>
      </c>
      <c r="C2800" s="26" t="s">
        <v>2086</v>
      </c>
      <c r="D2800" s="26" t="s">
        <v>33</v>
      </c>
      <c r="E2800" s="26" t="s">
        <v>2085</v>
      </c>
      <c r="F2800" s="26"/>
      <c r="G2800" s="26"/>
      <c r="H2800" s="26"/>
      <c r="I2800" s="27"/>
      <c r="J2800" s="27"/>
      <c r="K2800" s="27"/>
      <c r="L2800" s="29"/>
      <c r="M2800" s="29"/>
      <c r="N2800" s="29"/>
      <c r="O2800" s="29"/>
      <c r="P2800" s="29"/>
      <c r="Q2800" s="29"/>
      <c r="R2800" s="29"/>
      <c r="S2800" s="29"/>
      <c r="T2800" s="29"/>
      <c r="U2800" s="30"/>
      <c r="V2800" s="29" t="s">
        <v>2739</v>
      </c>
      <c r="W2800" s="31"/>
      <c r="X2800" s="53"/>
      <c r="Y2800" s="53"/>
      <c r="Z2800" s="53"/>
      <c r="AA2800" s="31"/>
      <c r="AB2800" s="31"/>
      <c r="AC2800" s="31" t="s">
        <v>2725</v>
      </c>
      <c r="AD2800" s="31"/>
      <c r="AE2800" s="27"/>
      <c r="AF2800" s="33"/>
      <c r="AMH2800" s="1"/>
    </row>
    <row r="2801" spans="1:1022" ht="18" x14ac:dyDescent="0.25">
      <c r="A2801" s="24" t="s">
        <v>54</v>
      </c>
      <c r="B2801" s="25" t="s">
        <v>54</v>
      </c>
      <c r="C2801" s="26" t="s">
        <v>54</v>
      </c>
      <c r="D2801" s="26" t="s">
        <v>55</v>
      </c>
      <c r="E2801" s="26" t="s">
        <v>54</v>
      </c>
      <c r="F2801" s="26" t="s">
        <v>2808</v>
      </c>
      <c r="G2801" s="26"/>
      <c r="H2801" s="26"/>
      <c r="I2801" s="27"/>
      <c r="J2801" s="27"/>
      <c r="K2801" s="27"/>
      <c r="L2801" s="29"/>
      <c r="M2801" s="29"/>
      <c r="N2801" s="29"/>
      <c r="O2801" s="29"/>
      <c r="P2801" s="29"/>
      <c r="Q2801" s="29"/>
      <c r="R2801" s="29"/>
      <c r="S2801" s="29"/>
      <c r="T2801" s="29"/>
      <c r="U2801" s="30"/>
      <c r="V2801" s="29" t="s">
        <v>2739</v>
      </c>
      <c r="W2801" s="31"/>
      <c r="X2801" s="53"/>
      <c r="Y2801" s="53"/>
      <c r="Z2801" s="53"/>
      <c r="AA2801" s="31"/>
      <c r="AB2801" s="31"/>
      <c r="AC2801" s="31" t="s">
        <v>2725</v>
      </c>
      <c r="AD2801" s="31"/>
      <c r="AE2801" s="27"/>
      <c r="AF2801" s="33"/>
      <c r="AMH2801" s="1"/>
    </row>
    <row r="2802" spans="1:1022" ht="18" x14ac:dyDescent="0.25">
      <c r="A2802" s="24" t="s">
        <v>2087</v>
      </c>
      <c r="B2802" s="25" t="s">
        <v>2087</v>
      </c>
      <c r="C2802" s="26" t="s">
        <v>2087</v>
      </c>
      <c r="D2802" s="26" t="s">
        <v>544</v>
      </c>
      <c r="E2802" s="26" t="s">
        <v>2087</v>
      </c>
      <c r="F2802" s="26"/>
      <c r="G2802" s="56" t="s">
        <v>2088</v>
      </c>
      <c r="H2802" s="26"/>
      <c r="I2802" s="27"/>
      <c r="J2802" s="27"/>
      <c r="K2802" s="27"/>
      <c r="L2802" s="29"/>
      <c r="M2802" s="29"/>
      <c r="N2802" s="29"/>
      <c r="O2802" s="29"/>
      <c r="P2802" s="29"/>
      <c r="Q2802" s="29"/>
      <c r="R2802" s="29"/>
      <c r="S2802" s="29"/>
      <c r="T2802" s="29"/>
      <c r="U2802" s="30"/>
      <c r="V2802" s="29" t="s">
        <v>2740</v>
      </c>
      <c r="W2802" s="31"/>
      <c r="X2802" s="53"/>
      <c r="Y2802" s="53"/>
      <c r="Z2802" s="53"/>
      <c r="AA2802" s="31"/>
      <c r="AB2802" s="31"/>
      <c r="AC2802" s="31" t="s">
        <v>1202</v>
      </c>
      <c r="AD2802" s="31"/>
      <c r="AE2802" s="27"/>
      <c r="AF2802" s="33"/>
      <c r="AMH2802" s="1"/>
    </row>
    <row r="2803" spans="1:1022" ht="18" x14ac:dyDescent="0.25">
      <c r="A2803" s="24" t="s">
        <v>2089</v>
      </c>
      <c r="B2803" s="25" t="s">
        <v>2089</v>
      </c>
      <c r="C2803" s="26" t="s">
        <v>2089</v>
      </c>
      <c r="D2803" s="26" t="s">
        <v>1891</v>
      </c>
      <c r="E2803" s="26" t="s">
        <v>2089</v>
      </c>
      <c r="F2803" s="26"/>
      <c r="G2803" s="56"/>
      <c r="H2803" s="26"/>
      <c r="I2803" s="27"/>
      <c r="J2803" s="27"/>
      <c r="K2803" s="27"/>
      <c r="L2803" s="29"/>
      <c r="M2803" s="29"/>
      <c r="N2803" s="29"/>
      <c r="O2803" s="29"/>
      <c r="P2803" s="29"/>
      <c r="Q2803" s="29"/>
      <c r="R2803" s="29"/>
      <c r="S2803" s="29"/>
      <c r="T2803" s="29"/>
      <c r="U2803" s="30"/>
      <c r="V2803" s="29" t="s">
        <v>2740</v>
      </c>
      <c r="W2803" s="31"/>
      <c r="X2803" s="53"/>
      <c r="Y2803" s="53"/>
      <c r="Z2803" s="53"/>
      <c r="AA2803" s="31"/>
      <c r="AB2803" s="31"/>
      <c r="AC2803" s="31" t="s">
        <v>1202</v>
      </c>
      <c r="AD2803" s="31"/>
      <c r="AE2803" s="27"/>
      <c r="AF2803" s="33"/>
      <c r="AMH2803" s="1"/>
    </row>
    <row r="2804" spans="1:1022" ht="18" x14ac:dyDescent="0.25">
      <c r="A2804" s="24" t="s">
        <v>2090</v>
      </c>
      <c r="B2804" s="55" t="s">
        <v>2091</v>
      </c>
      <c r="C2804" s="56" t="s">
        <v>2091</v>
      </c>
      <c r="D2804" s="56" t="s">
        <v>29</v>
      </c>
      <c r="E2804" s="56" t="s">
        <v>93</v>
      </c>
      <c r="F2804" s="26"/>
      <c r="G2804" s="56"/>
      <c r="H2804" s="26"/>
      <c r="I2804" s="27"/>
      <c r="J2804" s="27"/>
      <c r="K2804" s="27"/>
      <c r="L2804" s="29"/>
      <c r="M2804" s="29"/>
      <c r="N2804" s="29"/>
      <c r="O2804" s="29"/>
      <c r="P2804" s="29"/>
      <c r="Q2804" s="29"/>
      <c r="R2804" s="29"/>
      <c r="S2804" s="29"/>
      <c r="T2804" s="29"/>
      <c r="U2804" s="30"/>
      <c r="V2804" s="29" t="s">
        <v>2740</v>
      </c>
      <c r="W2804" s="31"/>
      <c r="X2804" s="53"/>
      <c r="Y2804" s="53"/>
      <c r="Z2804" s="53"/>
      <c r="AA2804" s="31"/>
      <c r="AB2804" s="31"/>
      <c r="AC2804" s="31" t="s">
        <v>1202</v>
      </c>
      <c r="AD2804" s="31"/>
      <c r="AE2804" s="27"/>
      <c r="AF2804" s="33"/>
      <c r="AMH2804" s="1"/>
    </row>
    <row r="2805" spans="1:1022" ht="18" x14ac:dyDescent="0.25">
      <c r="A2805" s="24" t="s">
        <v>2092</v>
      </c>
      <c r="B2805" s="55"/>
      <c r="C2805" s="56"/>
      <c r="D2805" s="56"/>
      <c r="E2805" s="56"/>
      <c r="F2805" s="26"/>
      <c r="G2805" s="56"/>
      <c r="H2805" s="26"/>
      <c r="I2805" s="27"/>
      <c r="J2805" s="27"/>
      <c r="K2805" s="27"/>
      <c r="L2805" s="29"/>
      <c r="M2805" s="29"/>
      <c r="N2805" s="29"/>
      <c r="O2805" s="29"/>
      <c r="P2805" s="29"/>
      <c r="Q2805" s="29"/>
      <c r="R2805" s="29"/>
      <c r="S2805" s="29"/>
      <c r="T2805" s="29"/>
      <c r="U2805" s="30"/>
      <c r="V2805" s="29" t="s">
        <v>2740</v>
      </c>
      <c r="W2805" s="31"/>
      <c r="X2805" s="53" t="s">
        <v>14</v>
      </c>
      <c r="Y2805" s="53"/>
      <c r="Z2805" s="53"/>
      <c r="AA2805" s="31"/>
      <c r="AB2805" s="31"/>
      <c r="AC2805" s="31" t="s">
        <v>1202</v>
      </c>
      <c r="AD2805" s="31"/>
      <c r="AE2805" s="27"/>
      <c r="AF2805" s="33"/>
      <c r="AMH2805" s="1"/>
    </row>
    <row r="2806" spans="1:1022" ht="18" x14ac:dyDescent="0.25">
      <c r="A2806" s="24" t="s">
        <v>2093</v>
      </c>
      <c r="B2806" s="25" t="s">
        <v>2094</v>
      </c>
      <c r="C2806" s="26" t="s">
        <v>2094</v>
      </c>
      <c r="D2806" s="26" t="s">
        <v>29</v>
      </c>
      <c r="E2806" s="26" t="s">
        <v>93</v>
      </c>
      <c r="F2806" s="26"/>
      <c r="G2806" s="26" t="s">
        <v>2095</v>
      </c>
      <c r="H2806" s="26"/>
      <c r="I2806" s="27"/>
      <c r="J2806" s="27"/>
      <c r="K2806" s="27"/>
      <c r="L2806" s="29"/>
      <c r="M2806" s="29"/>
      <c r="N2806" s="29"/>
      <c r="O2806" s="29"/>
      <c r="P2806" s="29"/>
      <c r="Q2806" s="29"/>
      <c r="R2806" s="29"/>
      <c r="S2806" s="29"/>
      <c r="T2806" s="29"/>
      <c r="U2806" s="30"/>
      <c r="V2806" s="29" t="s">
        <v>2740</v>
      </c>
      <c r="W2806" s="31"/>
      <c r="X2806" s="53"/>
      <c r="Y2806" s="53"/>
      <c r="Z2806" s="53"/>
      <c r="AA2806" s="31"/>
      <c r="AB2806" s="31"/>
      <c r="AC2806" s="31" t="s">
        <v>1202</v>
      </c>
      <c r="AD2806" s="31"/>
      <c r="AE2806" s="27"/>
      <c r="AF2806" s="33"/>
      <c r="AMH2806" s="1"/>
    </row>
    <row r="2807" spans="1:1022" ht="18" x14ac:dyDescent="0.25">
      <c r="A2807" s="24" t="s">
        <v>2096</v>
      </c>
      <c r="B2807" s="25" t="s">
        <v>2096</v>
      </c>
      <c r="C2807" s="26" t="s">
        <v>2096</v>
      </c>
      <c r="D2807" s="26" t="s">
        <v>33</v>
      </c>
      <c r="E2807" s="26" t="s">
        <v>93</v>
      </c>
      <c r="F2807" s="26"/>
      <c r="G2807" s="26" t="s">
        <v>2097</v>
      </c>
      <c r="H2807" s="26"/>
      <c r="I2807" s="27"/>
      <c r="J2807" s="27"/>
      <c r="K2807" s="27"/>
      <c r="L2807" s="29"/>
      <c r="M2807" s="29"/>
      <c r="N2807" s="29"/>
      <c r="O2807" s="29"/>
      <c r="P2807" s="29"/>
      <c r="Q2807" s="29"/>
      <c r="R2807" s="29"/>
      <c r="S2807" s="29"/>
      <c r="T2807" s="29"/>
      <c r="U2807" s="30"/>
      <c r="V2807" s="29" t="s">
        <v>2740</v>
      </c>
      <c r="W2807" s="31"/>
      <c r="X2807" s="53"/>
      <c r="Y2807" s="53"/>
      <c r="Z2807" s="53"/>
      <c r="AA2807" s="31"/>
      <c r="AB2807" s="31"/>
      <c r="AC2807" s="31" t="s">
        <v>1202</v>
      </c>
      <c r="AD2807" s="31"/>
      <c r="AE2807" s="27"/>
      <c r="AF2807" s="33"/>
      <c r="AMH2807" s="1"/>
    </row>
    <row r="2808" spans="1:1022" ht="18" x14ac:dyDescent="0.25">
      <c r="A2808" s="24" t="s">
        <v>2098</v>
      </c>
      <c r="B2808" s="25" t="s">
        <v>2098</v>
      </c>
      <c r="C2808" s="26" t="s">
        <v>2098</v>
      </c>
      <c r="D2808" s="26" t="s">
        <v>120</v>
      </c>
      <c r="E2808" s="26" t="s">
        <v>93</v>
      </c>
      <c r="F2808" s="26"/>
      <c r="G2808" s="26" t="s">
        <v>2099</v>
      </c>
      <c r="H2808" s="26"/>
      <c r="I2808" s="27"/>
      <c r="J2808" s="27"/>
      <c r="K2808" s="27"/>
      <c r="L2808" s="29"/>
      <c r="M2808" s="29"/>
      <c r="N2808" s="29"/>
      <c r="O2808" s="29"/>
      <c r="P2808" s="29"/>
      <c r="Q2808" s="29"/>
      <c r="R2808" s="29"/>
      <c r="S2808" s="29"/>
      <c r="T2808" s="29"/>
      <c r="U2808" s="30"/>
      <c r="V2808" s="29" t="s">
        <v>2740</v>
      </c>
      <c r="W2808" s="31"/>
      <c r="X2808" s="53"/>
      <c r="Y2808" s="53"/>
      <c r="Z2808" s="53"/>
      <c r="AA2808" s="31"/>
      <c r="AB2808" s="31"/>
      <c r="AC2808" s="31" t="s">
        <v>1202</v>
      </c>
      <c r="AD2808" s="31"/>
      <c r="AE2808" s="27"/>
      <c r="AF2808" s="33"/>
      <c r="AMH2808" s="1"/>
    </row>
    <row r="2809" spans="1:1022" ht="18" x14ac:dyDescent="0.25">
      <c r="A2809" s="24" t="s">
        <v>2066</v>
      </c>
      <c r="B2809" s="25" t="s">
        <v>2066</v>
      </c>
      <c r="C2809" s="26" t="s">
        <v>2066</v>
      </c>
      <c r="D2809" s="26" t="s">
        <v>48</v>
      </c>
      <c r="E2809" s="26" t="s">
        <v>2066</v>
      </c>
      <c r="F2809" s="26"/>
      <c r="G2809" s="26" t="s">
        <v>47</v>
      </c>
      <c r="H2809" s="26"/>
      <c r="I2809" s="27"/>
      <c r="J2809" s="27"/>
      <c r="K2809" s="27"/>
      <c r="L2809" s="29"/>
      <c r="M2809" s="29"/>
      <c r="N2809" s="29"/>
      <c r="O2809" s="29"/>
      <c r="P2809" s="29"/>
      <c r="Q2809" s="29"/>
      <c r="R2809" s="29"/>
      <c r="S2809" s="29"/>
      <c r="T2809" s="29"/>
      <c r="U2809" s="30"/>
      <c r="V2809" s="29" t="s">
        <v>2740</v>
      </c>
      <c r="W2809" s="31"/>
      <c r="X2809" s="53"/>
      <c r="Y2809" s="53"/>
      <c r="Z2809" s="53"/>
      <c r="AA2809" s="31"/>
      <c r="AB2809" s="31"/>
      <c r="AC2809" s="31" t="s">
        <v>1202</v>
      </c>
      <c r="AD2809" s="31"/>
      <c r="AE2809" s="27"/>
      <c r="AF2809" s="33"/>
      <c r="AMH2809" s="1"/>
    </row>
    <row r="2810" spans="1:1022" ht="18" x14ac:dyDescent="0.25">
      <c r="A2810" s="24" t="s">
        <v>2023</v>
      </c>
      <c r="B2810" s="25" t="s">
        <v>2023</v>
      </c>
      <c r="C2810" s="26" t="s">
        <v>2023</v>
      </c>
      <c r="D2810" s="26" t="s">
        <v>120</v>
      </c>
      <c r="E2810" s="26" t="s">
        <v>93</v>
      </c>
      <c r="F2810" s="26"/>
      <c r="G2810" s="26" t="s">
        <v>2024</v>
      </c>
      <c r="H2810" s="26"/>
      <c r="I2810" s="27"/>
      <c r="J2810" s="27"/>
      <c r="K2810" s="27"/>
      <c r="L2810" s="29"/>
      <c r="M2810" s="29"/>
      <c r="N2810" s="29"/>
      <c r="O2810" s="29"/>
      <c r="P2810" s="29"/>
      <c r="Q2810" s="29"/>
      <c r="R2810" s="29"/>
      <c r="S2810" s="29"/>
      <c r="T2810" s="29"/>
      <c r="U2810" s="30"/>
      <c r="V2810" s="29" t="s">
        <v>2740</v>
      </c>
      <c r="W2810" s="31"/>
      <c r="X2810" s="53"/>
      <c r="Y2810" s="53"/>
      <c r="Z2810" s="53"/>
      <c r="AA2810" s="31"/>
      <c r="AB2810" s="31"/>
      <c r="AC2810" s="31" t="s">
        <v>1202</v>
      </c>
      <c r="AD2810" s="31"/>
      <c r="AE2810" s="27"/>
      <c r="AF2810" s="33"/>
      <c r="AMH2810" s="1"/>
    </row>
    <row r="2811" spans="1:1022" ht="18" x14ac:dyDescent="0.25">
      <c r="A2811" s="24" t="s">
        <v>1881</v>
      </c>
      <c r="B2811" s="25" t="s">
        <v>1881</v>
      </c>
      <c r="C2811" s="26" t="s">
        <v>1881</v>
      </c>
      <c r="D2811" s="26" t="s">
        <v>1882</v>
      </c>
      <c r="E2811" s="26" t="s">
        <v>1881</v>
      </c>
      <c r="F2811" s="26" t="s">
        <v>2808</v>
      </c>
      <c r="G2811" s="26"/>
      <c r="H2811" s="26"/>
      <c r="I2811" s="27"/>
      <c r="J2811" s="27"/>
      <c r="K2811" s="27"/>
      <c r="L2811" s="29"/>
      <c r="M2811" s="29"/>
      <c r="N2811" s="29"/>
      <c r="O2811" s="29"/>
      <c r="P2811" s="29"/>
      <c r="Q2811" s="29"/>
      <c r="R2811" s="29"/>
      <c r="S2811" s="29"/>
      <c r="T2811" s="29"/>
      <c r="U2811" s="30"/>
      <c r="V2811" s="29" t="s">
        <v>2740</v>
      </c>
      <c r="W2811" s="31"/>
      <c r="X2811" s="53"/>
      <c r="Y2811" s="53"/>
      <c r="Z2811" s="53"/>
      <c r="AA2811" s="31"/>
      <c r="AB2811" s="31"/>
      <c r="AC2811" s="31" t="s">
        <v>1202</v>
      </c>
      <c r="AD2811" s="31"/>
      <c r="AE2811" s="27"/>
      <c r="AF2811" s="33"/>
      <c r="AMH2811" s="1"/>
    </row>
    <row r="2812" spans="1:1022" ht="18" x14ac:dyDescent="0.25">
      <c r="A2812" s="24" t="s">
        <v>22</v>
      </c>
      <c r="B2812" s="25" t="s">
        <v>22</v>
      </c>
      <c r="C2812" s="26" t="s">
        <v>2801</v>
      </c>
      <c r="D2812" s="26" t="s">
        <v>172</v>
      </c>
      <c r="E2812" s="26" t="s">
        <v>171</v>
      </c>
      <c r="F2812" s="26"/>
      <c r="G2812" s="26"/>
      <c r="H2812" s="26"/>
      <c r="I2812" s="24" t="s">
        <v>155</v>
      </c>
      <c r="J2812" s="24" t="s">
        <v>173</v>
      </c>
      <c r="K2812" s="24" t="s">
        <v>174</v>
      </c>
      <c r="L2812" s="29"/>
      <c r="M2812" s="29"/>
      <c r="N2812" s="29"/>
      <c r="O2812" s="29"/>
      <c r="P2812" s="29"/>
      <c r="Q2812" s="29"/>
      <c r="R2812" s="29"/>
      <c r="S2812" s="29"/>
      <c r="T2812" s="29"/>
      <c r="U2812" s="30"/>
      <c r="V2812" s="29" t="s">
        <v>2739</v>
      </c>
      <c r="W2812" s="31"/>
      <c r="X2812" s="53" t="s">
        <v>14</v>
      </c>
      <c r="Y2812" s="53"/>
      <c r="Z2812" s="53"/>
      <c r="AA2812" s="31"/>
      <c r="AB2812" s="31"/>
      <c r="AC2812" s="31" t="s">
        <v>2725</v>
      </c>
      <c r="AD2812" s="31"/>
      <c r="AE2812" s="27"/>
      <c r="AF2812" s="33"/>
      <c r="AMH2812" s="1"/>
    </row>
    <row r="2813" spans="1:1022" ht="18" x14ac:dyDescent="0.25">
      <c r="A2813" s="24" t="s">
        <v>107</v>
      </c>
      <c r="B2813" s="25" t="s">
        <v>107</v>
      </c>
      <c r="C2813" s="26" t="s">
        <v>107</v>
      </c>
      <c r="D2813" s="26" t="s">
        <v>108</v>
      </c>
      <c r="E2813" s="26" t="s">
        <v>107</v>
      </c>
      <c r="F2813" s="26"/>
      <c r="G2813" s="26"/>
      <c r="H2813" s="26"/>
      <c r="I2813" s="27"/>
      <c r="J2813" s="27"/>
      <c r="K2813" s="27"/>
      <c r="L2813" s="29"/>
      <c r="M2813" s="29"/>
      <c r="N2813" s="29"/>
      <c r="O2813" s="29"/>
      <c r="P2813" s="29"/>
      <c r="Q2813" s="29"/>
      <c r="R2813" s="29"/>
      <c r="S2813" s="29"/>
      <c r="T2813" s="29"/>
      <c r="U2813" s="30"/>
      <c r="V2813" s="29" t="s">
        <v>2739</v>
      </c>
      <c r="W2813" s="31"/>
      <c r="X2813" s="53"/>
      <c r="Y2813" s="53"/>
      <c r="Z2813" s="53"/>
      <c r="AA2813" s="31"/>
      <c r="AB2813" s="31"/>
      <c r="AC2813" s="31" t="s">
        <v>2725</v>
      </c>
      <c r="AD2813" s="31"/>
      <c r="AE2813" s="27"/>
      <c r="AF2813" s="33"/>
      <c r="AMH2813" s="1"/>
    </row>
    <row r="2814" spans="1:1022" ht="18" x14ac:dyDescent="0.25">
      <c r="A2814" s="24" t="s">
        <v>162</v>
      </c>
      <c r="B2814" s="25" t="s">
        <v>162</v>
      </c>
      <c r="C2814" s="26" t="s">
        <v>162</v>
      </c>
      <c r="D2814" s="26" t="s">
        <v>40</v>
      </c>
      <c r="E2814" s="26" t="s">
        <v>162</v>
      </c>
      <c r="F2814" s="26"/>
      <c r="G2814" s="26"/>
      <c r="H2814" s="26"/>
      <c r="I2814" s="27"/>
      <c r="J2814" s="27"/>
      <c r="K2814" s="27"/>
      <c r="L2814" s="29"/>
      <c r="M2814" s="29"/>
      <c r="N2814" s="29"/>
      <c r="O2814" s="29"/>
      <c r="P2814" s="29"/>
      <c r="Q2814" s="29"/>
      <c r="R2814" s="29"/>
      <c r="S2814" s="29"/>
      <c r="T2814" s="29"/>
      <c r="U2814" s="30"/>
      <c r="V2814" s="29" t="s">
        <v>2739</v>
      </c>
      <c r="W2814" s="31"/>
      <c r="X2814" s="53"/>
      <c r="Y2814" s="53"/>
      <c r="Z2814" s="53"/>
      <c r="AA2814" s="31"/>
      <c r="AB2814" s="31"/>
      <c r="AC2814" s="31" t="s">
        <v>2725</v>
      </c>
      <c r="AD2814" s="31"/>
      <c r="AE2814" s="27"/>
      <c r="AF2814" s="33"/>
      <c r="AMH2814" s="1"/>
    </row>
    <row r="2815" spans="1:1022" ht="18" x14ac:dyDescent="0.25">
      <c r="A2815" s="24" t="s">
        <v>97</v>
      </c>
      <c r="B2815" s="25" t="s">
        <v>97</v>
      </c>
      <c r="C2815" s="26" t="s">
        <v>97</v>
      </c>
      <c r="D2815" s="26" t="s">
        <v>24</v>
      </c>
      <c r="E2815" s="26" t="s">
        <v>2772</v>
      </c>
      <c r="F2815" s="26"/>
      <c r="G2815" s="26"/>
      <c r="H2815" s="26"/>
      <c r="I2815" s="27"/>
      <c r="J2815" s="27"/>
      <c r="K2815" s="27"/>
      <c r="L2815" s="29"/>
      <c r="M2815" s="29"/>
      <c r="N2815" s="29"/>
      <c r="O2815" s="29"/>
      <c r="P2815" s="29"/>
      <c r="Q2815" s="29"/>
      <c r="R2815" s="29"/>
      <c r="S2815" s="29"/>
      <c r="T2815" s="29"/>
      <c r="U2815" s="30"/>
      <c r="V2815" s="29" t="s">
        <v>2739</v>
      </c>
      <c r="W2815" s="31"/>
      <c r="X2815" s="53"/>
      <c r="Y2815" s="53"/>
      <c r="Z2815" s="53"/>
      <c r="AA2815" s="31"/>
      <c r="AB2815" s="31"/>
      <c r="AC2815" s="31" t="s">
        <v>2725</v>
      </c>
      <c r="AD2815" s="31"/>
      <c r="AE2815" s="27"/>
      <c r="AF2815" s="33"/>
      <c r="AMH2815" s="1"/>
    </row>
    <row r="2816" spans="1:1022" ht="18" x14ac:dyDescent="0.25">
      <c r="A2816" s="24" t="s">
        <v>2100</v>
      </c>
      <c r="B2816" s="25" t="s">
        <v>2100</v>
      </c>
      <c r="C2816" s="26" t="s">
        <v>2101</v>
      </c>
      <c r="D2816" s="26" t="s">
        <v>33</v>
      </c>
      <c r="E2816" s="26" t="s">
        <v>2101</v>
      </c>
      <c r="F2816" s="26"/>
      <c r="G2816" s="26"/>
      <c r="H2816" s="26"/>
      <c r="I2816" s="27"/>
      <c r="J2816" s="27"/>
      <c r="K2816" s="27"/>
      <c r="L2816" s="29"/>
      <c r="M2816" s="29"/>
      <c r="N2816" s="29"/>
      <c r="O2816" s="59" t="s">
        <v>89</v>
      </c>
      <c r="P2816" s="29"/>
      <c r="Q2816" s="29"/>
      <c r="R2816" s="29"/>
      <c r="S2816" s="29"/>
      <c r="T2816" s="29"/>
      <c r="U2816" s="30"/>
      <c r="V2816" s="29" t="s">
        <v>2739</v>
      </c>
      <c r="W2816" s="31"/>
      <c r="X2816" s="53"/>
      <c r="Y2816" s="53"/>
      <c r="Z2816" s="53"/>
      <c r="AA2816" s="31"/>
      <c r="AB2816" s="31"/>
      <c r="AC2816" s="31" t="s">
        <v>2725</v>
      </c>
      <c r="AD2816" s="31"/>
      <c r="AE2816" s="27"/>
      <c r="AF2816" s="33"/>
      <c r="AMH2816" s="1"/>
    </row>
    <row r="2817" spans="1:1022" ht="18" x14ac:dyDescent="0.25">
      <c r="A2817" s="24" t="s">
        <v>97</v>
      </c>
      <c r="B2817" s="25" t="s">
        <v>97</v>
      </c>
      <c r="C2817" s="26" t="s">
        <v>97</v>
      </c>
      <c r="D2817" s="26" t="s">
        <v>24</v>
      </c>
      <c r="E2817" s="26" t="s">
        <v>2772</v>
      </c>
      <c r="F2817" s="26"/>
      <c r="G2817" s="26"/>
      <c r="H2817" s="26"/>
      <c r="I2817" s="27"/>
      <c r="J2817" s="27"/>
      <c r="K2817" s="27"/>
      <c r="L2817" s="29"/>
      <c r="M2817" s="29"/>
      <c r="N2817" s="29"/>
      <c r="O2817" s="59"/>
      <c r="P2817" s="29"/>
      <c r="Q2817" s="29"/>
      <c r="R2817" s="29"/>
      <c r="S2817" s="29"/>
      <c r="T2817" s="29"/>
      <c r="U2817" s="30"/>
      <c r="V2817" s="29" t="s">
        <v>2739</v>
      </c>
      <c r="W2817" s="31"/>
      <c r="X2817" s="53"/>
      <c r="Y2817" s="53"/>
      <c r="Z2817" s="53"/>
      <c r="AA2817" s="31"/>
      <c r="AB2817" s="31"/>
      <c r="AC2817" s="31" t="s">
        <v>2725</v>
      </c>
      <c r="AD2817" s="31"/>
      <c r="AE2817" s="27"/>
      <c r="AF2817" s="33"/>
      <c r="AMH2817" s="1"/>
    </row>
    <row r="2818" spans="1:1022" ht="18" x14ac:dyDescent="0.25">
      <c r="A2818" s="24" t="s">
        <v>2102</v>
      </c>
      <c r="B2818" s="25" t="s">
        <v>2103</v>
      </c>
      <c r="C2818" s="26" t="s">
        <v>2103</v>
      </c>
      <c r="D2818" s="26" t="s">
        <v>33</v>
      </c>
      <c r="E2818" s="26" t="s">
        <v>2104</v>
      </c>
      <c r="F2818" s="26"/>
      <c r="G2818" s="26"/>
      <c r="H2818" s="26"/>
      <c r="I2818" s="27"/>
      <c r="J2818" s="27"/>
      <c r="K2818" s="27"/>
      <c r="L2818" s="29"/>
      <c r="M2818" s="29"/>
      <c r="N2818" s="29"/>
      <c r="O2818" s="59"/>
      <c r="P2818" s="29"/>
      <c r="Q2818" s="29"/>
      <c r="R2818" s="29"/>
      <c r="S2818" s="29"/>
      <c r="T2818" s="29"/>
      <c r="U2818" s="30"/>
      <c r="V2818" s="29" t="s">
        <v>2739</v>
      </c>
      <c r="W2818" s="31"/>
      <c r="X2818" s="53"/>
      <c r="Y2818" s="53"/>
      <c r="Z2818" s="53"/>
      <c r="AA2818" s="31"/>
      <c r="AB2818" s="31"/>
      <c r="AC2818" s="31" t="s">
        <v>2725</v>
      </c>
      <c r="AD2818" s="31"/>
      <c r="AE2818" s="27"/>
      <c r="AF2818" s="33"/>
      <c r="AMH2818" s="1"/>
    </row>
    <row r="2819" spans="1:1022" ht="18" x14ac:dyDescent="0.25">
      <c r="A2819" s="24" t="s">
        <v>54</v>
      </c>
      <c r="B2819" s="25" t="s">
        <v>54</v>
      </c>
      <c r="C2819" s="26" t="s">
        <v>54</v>
      </c>
      <c r="D2819" s="26" t="s">
        <v>55</v>
      </c>
      <c r="E2819" s="26" t="s">
        <v>54</v>
      </c>
      <c r="F2819" s="26"/>
      <c r="G2819" s="26"/>
      <c r="H2819" s="26"/>
      <c r="I2819" s="27"/>
      <c r="J2819" s="27"/>
      <c r="K2819" s="27"/>
      <c r="L2819" s="29"/>
      <c r="M2819" s="29"/>
      <c r="N2819" s="29"/>
      <c r="O2819" s="59"/>
      <c r="P2819" s="29"/>
      <c r="Q2819" s="29"/>
      <c r="R2819" s="29"/>
      <c r="S2819" s="29"/>
      <c r="T2819" s="29"/>
      <c r="U2819" s="30"/>
      <c r="V2819" s="29" t="s">
        <v>2739</v>
      </c>
      <c r="W2819" s="31"/>
      <c r="X2819" s="53"/>
      <c r="Y2819" s="53"/>
      <c r="Z2819" s="53"/>
      <c r="AA2819" s="31"/>
      <c r="AB2819" s="31"/>
      <c r="AC2819" s="31" t="s">
        <v>2725</v>
      </c>
      <c r="AD2819" s="31"/>
      <c r="AE2819" s="27"/>
      <c r="AF2819" s="33"/>
      <c r="AMH2819" s="1"/>
    </row>
    <row r="2820" spans="1:1022" ht="18" x14ac:dyDescent="0.25">
      <c r="A2820" s="24" t="s">
        <v>46</v>
      </c>
      <c r="B2820" s="25" t="s">
        <v>46</v>
      </c>
      <c r="C2820" s="26" t="s">
        <v>47</v>
      </c>
      <c r="D2820" s="26" t="s">
        <v>48</v>
      </c>
      <c r="E2820" s="26" t="s">
        <v>47</v>
      </c>
      <c r="F2820" s="26"/>
      <c r="G2820" s="26"/>
      <c r="H2820" s="26"/>
      <c r="I2820" s="27"/>
      <c r="J2820" s="27"/>
      <c r="K2820" s="27"/>
      <c r="L2820" s="29"/>
      <c r="M2820" s="29"/>
      <c r="N2820" s="29"/>
      <c r="O2820" s="59"/>
      <c r="P2820" s="29"/>
      <c r="Q2820" s="29"/>
      <c r="R2820" s="29"/>
      <c r="S2820" s="29"/>
      <c r="T2820" s="29"/>
      <c r="U2820" s="30"/>
      <c r="V2820" s="29" t="s">
        <v>2739</v>
      </c>
      <c r="W2820" s="31"/>
      <c r="X2820" s="53"/>
      <c r="Y2820" s="53"/>
      <c r="Z2820" s="53"/>
      <c r="AA2820" s="31"/>
      <c r="AB2820" s="31"/>
      <c r="AC2820" s="31" t="s">
        <v>2725</v>
      </c>
      <c r="AD2820" s="31"/>
      <c r="AE2820" s="27"/>
      <c r="AF2820" s="33"/>
      <c r="AMH2820" s="1"/>
    </row>
    <row r="2821" spans="1:1022" ht="18" x14ac:dyDescent="0.25">
      <c r="A2821" s="24" t="s">
        <v>1522</v>
      </c>
      <c r="B2821" s="55" t="s">
        <v>1523</v>
      </c>
      <c r="C2821" s="56" t="s">
        <v>650</v>
      </c>
      <c r="D2821" s="56" t="s">
        <v>33</v>
      </c>
      <c r="E2821" s="56" t="s">
        <v>651</v>
      </c>
      <c r="F2821" s="26"/>
      <c r="G2821" s="26"/>
      <c r="H2821" s="26"/>
      <c r="I2821" s="27"/>
      <c r="J2821" s="27"/>
      <c r="K2821" s="27"/>
      <c r="L2821" s="29"/>
      <c r="M2821" s="29"/>
      <c r="N2821" s="29"/>
      <c r="O2821" s="59"/>
      <c r="P2821" s="29"/>
      <c r="Q2821" s="29"/>
      <c r="R2821" s="29"/>
      <c r="S2821" s="29"/>
      <c r="T2821" s="29"/>
      <c r="U2821" s="30"/>
      <c r="V2821" s="29" t="s">
        <v>2739</v>
      </c>
      <c r="W2821" s="31"/>
      <c r="X2821" s="53"/>
      <c r="Y2821" s="53"/>
      <c r="Z2821" s="53"/>
      <c r="AA2821" s="31"/>
      <c r="AB2821" s="31"/>
      <c r="AC2821" s="31" t="s">
        <v>2725</v>
      </c>
      <c r="AD2821" s="31"/>
      <c r="AE2821" s="27"/>
      <c r="AF2821" s="33"/>
      <c r="AMH2821" s="1"/>
    </row>
    <row r="2822" spans="1:1022" ht="18" x14ac:dyDescent="0.25">
      <c r="A2822" s="24" t="s">
        <v>373</v>
      </c>
      <c r="B2822" s="55"/>
      <c r="C2822" s="56"/>
      <c r="D2822" s="56"/>
      <c r="E2822" s="56"/>
      <c r="F2822" s="26"/>
      <c r="G2822" s="26"/>
      <c r="H2822" s="26"/>
      <c r="I2822" s="27"/>
      <c r="J2822" s="27"/>
      <c r="K2822" s="27"/>
      <c r="L2822" s="29"/>
      <c r="M2822" s="29"/>
      <c r="N2822" s="29"/>
      <c r="O2822" s="59"/>
      <c r="P2822" s="29"/>
      <c r="Q2822" s="29"/>
      <c r="R2822" s="29"/>
      <c r="S2822" s="29"/>
      <c r="T2822" s="29"/>
      <c r="U2822" s="30"/>
      <c r="V2822" s="29" t="s">
        <v>2739</v>
      </c>
      <c r="W2822" s="31"/>
      <c r="X2822" s="53" t="s">
        <v>14</v>
      </c>
      <c r="Y2822" s="53"/>
      <c r="Z2822" s="53"/>
      <c r="AA2822" s="31"/>
      <c r="AB2822" s="31"/>
      <c r="AC2822" s="31" t="s">
        <v>2725</v>
      </c>
      <c r="AD2822" s="31"/>
      <c r="AE2822" s="27"/>
      <c r="AF2822" s="33"/>
      <c r="AMH2822" s="1"/>
    </row>
    <row r="2823" spans="1:1022" ht="18" x14ac:dyDescent="0.25">
      <c r="A2823" s="24" t="s">
        <v>405</v>
      </c>
      <c r="B2823" s="25" t="s">
        <v>405</v>
      </c>
      <c r="C2823" s="26" t="s">
        <v>405</v>
      </c>
      <c r="D2823" s="26" t="s">
        <v>40</v>
      </c>
      <c r="E2823" s="26" t="s">
        <v>405</v>
      </c>
      <c r="F2823" s="26"/>
      <c r="G2823" s="26"/>
      <c r="H2823" s="26"/>
      <c r="I2823" s="27"/>
      <c r="J2823" s="27"/>
      <c r="K2823" s="27"/>
      <c r="L2823" s="29"/>
      <c r="M2823" s="29"/>
      <c r="N2823" s="29"/>
      <c r="O2823" s="29"/>
      <c r="P2823" s="29"/>
      <c r="Q2823" s="29"/>
      <c r="R2823" s="29"/>
      <c r="S2823" s="29"/>
      <c r="T2823" s="29"/>
      <c r="U2823" s="30"/>
      <c r="V2823" s="29" t="s">
        <v>2739</v>
      </c>
      <c r="W2823" s="31"/>
      <c r="X2823" s="53"/>
      <c r="Y2823" s="53"/>
      <c r="Z2823" s="53"/>
      <c r="AA2823" s="31"/>
      <c r="AB2823" s="31"/>
      <c r="AC2823" s="31" t="s">
        <v>2725</v>
      </c>
      <c r="AD2823" s="31"/>
      <c r="AE2823" s="27"/>
      <c r="AF2823" s="33"/>
      <c r="AMH2823" s="1"/>
    </row>
    <row r="2824" spans="1:1022" ht="18" x14ac:dyDescent="0.25">
      <c r="A2824" s="24" t="s">
        <v>798</v>
      </c>
      <c r="B2824" s="25" t="s">
        <v>798</v>
      </c>
      <c r="C2824" s="26" t="s">
        <v>799</v>
      </c>
      <c r="D2824" s="26" t="s">
        <v>33</v>
      </c>
      <c r="E2824" s="26" t="s">
        <v>93</v>
      </c>
      <c r="F2824" s="26"/>
      <c r="G2824" s="26"/>
      <c r="H2824" s="26"/>
      <c r="I2824" s="27"/>
      <c r="J2824" s="27"/>
      <c r="K2824" s="27"/>
      <c r="L2824" s="29"/>
      <c r="M2824" s="29"/>
      <c r="N2824" s="29"/>
      <c r="O2824" s="29"/>
      <c r="P2824" s="29"/>
      <c r="Q2824" s="29"/>
      <c r="R2824" s="29"/>
      <c r="S2824" s="29"/>
      <c r="T2824" s="29"/>
      <c r="U2824" s="30"/>
      <c r="V2824" s="29" t="s">
        <v>2739</v>
      </c>
      <c r="W2824" s="31"/>
      <c r="X2824" s="53"/>
      <c r="Y2824" s="53"/>
      <c r="Z2824" s="53"/>
      <c r="AA2824" s="31"/>
      <c r="AB2824" s="31"/>
      <c r="AC2824" s="31" t="s">
        <v>2725</v>
      </c>
      <c r="AD2824" s="31"/>
      <c r="AE2824" s="27"/>
      <c r="AF2824" s="33"/>
      <c r="AMH2824" s="1"/>
    </row>
    <row r="2825" spans="1:1022" ht="18" x14ac:dyDescent="0.25">
      <c r="A2825" s="24" t="s">
        <v>392</v>
      </c>
      <c r="B2825" s="25" t="s">
        <v>392</v>
      </c>
      <c r="C2825" s="26" t="s">
        <v>333</v>
      </c>
      <c r="D2825" s="26" t="s">
        <v>24</v>
      </c>
      <c r="E2825" s="26" t="s">
        <v>392</v>
      </c>
      <c r="F2825" s="26"/>
      <c r="G2825" s="26"/>
      <c r="H2825" s="26"/>
      <c r="I2825" s="27"/>
      <c r="J2825" s="27"/>
      <c r="K2825" s="27"/>
      <c r="L2825" s="29"/>
      <c r="M2825" s="29"/>
      <c r="N2825" s="29"/>
      <c r="O2825" s="29"/>
      <c r="P2825" s="29"/>
      <c r="Q2825" s="29"/>
      <c r="R2825" s="29"/>
      <c r="S2825" s="29"/>
      <c r="T2825" s="29"/>
      <c r="U2825" s="30"/>
      <c r="V2825" s="29" t="s">
        <v>2739</v>
      </c>
      <c r="W2825" s="31"/>
      <c r="X2825" s="53"/>
      <c r="Y2825" s="53"/>
      <c r="Z2825" s="53"/>
      <c r="AA2825" s="31"/>
      <c r="AB2825" s="31"/>
      <c r="AC2825" s="31" t="s">
        <v>2725</v>
      </c>
      <c r="AD2825" s="31"/>
      <c r="AE2825" s="27"/>
      <c r="AF2825" s="33"/>
      <c r="AMH2825" s="1"/>
    </row>
    <row r="2826" spans="1:1022" ht="18" x14ac:dyDescent="0.25">
      <c r="A2826" s="24" t="s">
        <v>2105</v>
      </c>
      <c r="B2826" s="25" t="s">
        <v>2105</v>
      </c>
      <c r="C2826" s="26" t="s">
        <v>2105</v>
      </c>
      <c r="D2826" s="26" t="s">
        <v>33</v>
      </c>
      <c r="E2826" s="26" t="s">
        <v>2105</v>
      </c>
      <c r="F2826" s="26"/>
      <c r="G2826" s="26"/>
      <c r="H2826" s="26"/>
      <c r="I2826" s="27"/>
      <c r="J2826" s="27"/>
      <c r="K2826" s="27"/>
      <c r="L2826" s="29"/>
      <c r="M2826" s="29"/>
      <c r="N2826" s="29"/>
      <c r="O2826" s="29"/>
      <c r="P2826" s="29"/>
      <c r="Q2826" s="29"/>
      <c r="R2826" s="29"/>
      <c r="S2826" s="29"/>
      <c r="T2826" s="29"/>
      <c r="U2826" s="30"/>
      <c r="V2826" s="29" t="s">
        <v>2739</v>
      </c>
      <c r="W2826" s="31"/>
      <c r="X2826" s="53"/>
      <c r="Y2826" s="53"/>
      <c r="Z2826" s="53"/>
      <c r="AA2826" s="31"/>
      <c r="AB2826" s="31"/>
      <c r="AC2826" s="31" t="s">
        <v>2725</v>
      </c>
      <c r="AD2826" s="31"/>
      <c r="AE2826" s="27"/>
      <c r="AF2826" s="33"/>
      <c r="AMH2826" s="1"/>
    </row>
    <row r="2827" spans="1:1022" ht="18" x14ac:dyDescent="0.25">
      <c r="A2827" s="24" t="s">
        <v>189</v>
      </c>
      <c r="B2827" s="25" t="s">
        <v>189</v>
      </c>
      <c r="C2827" s="26" t="s">
        <v>189</v>
      </c>
      <c r="D2827" s="26" t="s">
        <v>112</v>
      </c>
      <c r="E2827" s="26" t="s">
        <v>190</v>
      </c>
      <c r="F2827" s="26"/>
      <c r="G2827" s="26"/>
      <c r="H2827" s="26"/>
      <c r="I2827" s="27"/>
      <c r="J2827" s="27"/>
      <c r="K2827" s="27"/>
      <c r="L2827" s="29"/>
      <c r="M2827" s="29"/>
      <c r="N2827" s="29"/>
      <c r="O2827" s="29"/>
      <c r="P2827" s="29"/>
      <c r="Q2827" s="29"/>
      <c r="R2827" s="29"/>
      <c r="S2827" s="29"/>
      <c r="T2827" s="29"/>
      <c r="U2827" s="30"/>
      <c r="V2827" s="29" t="s">
        <v>2739</v>
      </c>
      <c r="W2827" s="31"/>
      <c r="X2827" s="53"/>
      <c r="Y2827" s="53"/>
      <c r="Z2827" s="53"/>
      <c r="AA2827" s="31"/>
      <c r="AB2827" s="31"/>
      <c r="AC2827" s="31" t="s">
        <v>2725</v>
      </c>
      <c r="AD2827" s="31"/>
      <c r="AE2827" s="27"/>
      <c r="AF2827" s="33"/>
      <c r="AMH2827" s="1"/>
    </row>
    <row r="2828" spans="1:1022" ht="18" x14ac:dyDescent="0.25">
      <c r="A2828" s="24" t="s">
        <v>34</v>
      </c>
      <c r="B2828" s="25" t="s">
        <v>34</v>
      </c>
      <c r="C2828" s="26" t="s">
        <v>34</v>
      </c>
      <c r="D2828" s="26" t="s">
        <v>35</v>
      </c>
      <c r="E2828" s="26" t="s">
        <v>34</v>
      </c>
      <c r="F2828" s="26"/>
      <c r="G2828" s="26"/>
      <c r="H2828" s="26"/>
      <c r="I2828" s="27"/>
      <c r="J2828" s="27"/>
      <c r="K2828" s="27"/>
      <c r="L2828" s="29"/>
      <c r="M2828" s="29"/>
      <c r="N2828" s="29"/>
      <c r="O2828" s="29"/>
      <c r="P2828" s="29"/>
      <c r="Q2828" s="29"/>
      <c r="R2828" s="29"/>
      <c r="S2828" s="29"/>
      <c r="T2828" s="29"/>
      <c r="U2828" s="30"/>
      <c r="V2828" s="29" t="s">
        <v>2739</v>
      </c>
      <c r="W2828" s="31"/>
      <c r="X2828" s="53"/>
      <c r="Y2828" s="53"/>
      <c r="Z2828" s="53"/>
      <c r="AA2828" s="31"/>
      <c r="AB2828" s="31"/>
      <c r="AC2828" s="31" t="s">
        <v>2725</v>
      </c>
      <c r="AD2828" s="31"/>
      <c r="AE2828" s="27"/>
      <c r="AF2828" s="33"/>
      <c r="AMH2828" s="1"/>
    </row>
    <row r="2829" spans="1:1022" ht="18" x14ac:dyDescent="0.25">
      <c r="A2829" s="24" t="s">
        <v>231</v>
      </c>
      <c r="B2829" s="25" t="s">
        <v>231</v>
      </c>
      <c r="C2829" s="26" t="s">
        <v>232</v>
      </c>
      <c r="D2829" s="26" t="s">
        <v>154</v>
      </c>
      <c r="E2829" s="26" t="s">
        <v>232</v>
      </c>
      <c r="F2829" s="26"/>
      <c r="G2829" s="26"/>
      <c r="H2829" s="26"/>
      <c r="I2829" s="27"/>
      <c r="J2829" s="27"/>
      <c r="K2829" s="27"/>
      <c r="L2829" s="29"/>
      <c r="M2829" s="29"/>
      <c r="N2829" s="29"/>
      <c r="O2829" s="29"/>
      <c r="P2829" s="29"/>
      <c r="Q2829" s="29"/>
      <c r="R2829" s="29"/>
      <c r="S2829" s="29"/>
      <c r="T2829" s="29"/>
      <c r="U2829" s="30"/>
      <c r="V2829" s="29" t="s">
        <v>2739</v>
      </c>
      <c r="W2829" s="31"/>
      <c r="X2829" s="53" t="s">
        <v>14</v>
      </c>
      <c r="Y2829" s="53"/>
      <c r="Z2829" s="53"/>
      <c r="AA2829" s="31"/>
      <c r="AB2829" s="31"/>
      <c r="AC2829" s="31" t="s">
        <v>2725</v>
      </c>
      <c r="AD2829" s="31"/>
      <c r="AE2829" s="27"/>
      <c r="AF2829" s="33"/>
      <c r="AMH2829" s="1"/>
    </row>
    <row r="2830" spans="1:1022" ht="18" x14ac:dyDescent="0.25">
      <c r="A2830" s="24" t="s">
        <v>2106</v>
      </c>
      <c r="B2830" s="25" t="s">
        <v>2106</v>
      </c>
      <c r="C2830" s="26" t="s">
        <v>457</v>
      </c>
      <c r="D2830" s="26" t="s">
        <v>176</v>
      </c>
      <c r="E2830" s="26" t="s">
        <v>2106</v>
      </c>
      <c r="F2830" s="26"/>
      <c r="G2830" s="26"/>
      <c r="H2830" s="26"/>
      <c r="I2830" s="27"/>
      <c r="J2830" s="27"/>
      <c r="K2830" s="27"/>
      <c r="L2830" s="29"/>
      <c r="M2830" s="29"/>
      <c r="N2830" s="29"/>
      <c r="O2830" s="29"/>
      <c r="P2830" s="29"/>
      <c r="Q2830" s="29"/>
      <c r="R2830" s="29"/>
      <c r="S2830" s="29"/>
      <c r="T2830" s="29"/>
      <c r="U2830" s="30"/>
      <c r="V2830" s="29" t="s">
        <v>2739</v>
      </c>
      <c r="W2830" s="31"/>
      <c r="X2830" s="53"/>
      <c r="Y2830" s="53"/>
      <c r="Z2830" s="53"/>
      <c r="AA2830" s="31"/>
      <c r="AB2830" s="31"/>
      <c r="AC2830" s="31" t="s">
        <v>2725</v>
      </c>
      <c r="AD2830" s="31"/>
      <c r="AE2830" s="27"/>
      <c r="AF2830" s="33"/>
      <c r="AMH2830" s="1"/>
    </row>
    <row r="2831" spans="1:1022" ht="18" x14ac:dyDescent="0.25">
      <c r="A2831" s="24" t="s">
        <v>23</v>
      </c>
      <c r="B2831" s="25" t="s">
        <v>23</v>
      </c>
      <c r="C2831" s="26" t="s">
        <v>23</v>
      </c>
      <c r="D2831" s="26" t="s">
        <v>24</v>
      </c>
      <c r="E2831" s="26" t="s">
        <v>2772</v>
      </c>
      <c r="F2831" s="26"/>
      <c r="G2831" s="26"/>
      <c r="H2831" s="26"/>
      <c r="I2831" s="27"/>
      <c r="J2831" s="27"/>
      <c r="K2831" s="27"/>
      <c r="L2831" s="29"/>
      <c r="M2831" s="29"/>
      <c r="N2831" s="29"/>
      <c r="O2831" s="29"/>
      <c r="P2831" s="29"/>
      <c r="Q2831" s="29"/>
      <c r="R2831" s="29"/>
      <c r="S2831" s="29"/>
      <c r="T2831" s="29"/>
      <c r="U2831" s="30"/>
      <c r="V2831" s="29" t="s">
        <v>2739</v>
      </c>
      <c r="W2831" s="31"/>
      <c r="X2831" s="53"/>
      <c r="Y2831" s="53"/>
      <c r="Z2831" s="53"/>
      <c r="AA2831" s="31"/>
      <c r="AB2831" s="31"/>
      <c r="AC2831" s="31" t="s">
        <v>2725</v>
      </c>
      <c r="AD2831" s="31"/>
      <c r="AE2831" s="27"/>
      <c r="AF2831" s="33"/>
      <c r="AMH2831" s="1"/>
    </row>
    <row r="2832" spans="1:1022" ht="18" x14ac:dyDescent="0.25">
      <c r="A2832" s="24" t="s">
        <v>1509</v>
      </c>
      <c r="B2832" s="25" t="s">
        <v>1510</v>
      </c>
      <c r="C2832" s="26" t="s">
        <v>88</v>
      </c>
      <c r="D2832" s="26" t="s">
        <v>33</v>
      </c>
      <c r="E2832" s="26" t="s">
        <v>88</v>
      </c>
      <c r="F2832" s="26"/>
      <c r="G2832" s="26"/>
      <c r="H2832" s="26"/>
      <c r="I2832" s="27"/>
      <c r="J2832" s="27"/>
      <c r="K2832" s="27"/>
      <c r="L2832" s="29"/>
      <c r="M2832" s="29"/>
      <c r="N2832" s="29"/>
      <c r="O2832" s="59" t="s">
        <v>89</v>
      </c>
      <c r="P2832" s="29"/>
      <c r="Q2832" s="29"/>
      <c r="R2832" s="29"/>
      <c r="S2832" s="29"/>
      <c r="T2832" s="29"/>
      <c r="U2832" s="30"/>
      <c r="V2832" s="29" t="s">
        <v>2739</v>
      </c>
      <c r="W2832" s="31"/>
      <c r="X2832" s="53"/>
      <c r="Y2832" s="53"/>
      <c r="Z2832" s="53"/>
      <c r="AA2832" s="31"/>
      <c r="AB2832" s="31"/>
      <c r="AC2832" s="31" t="s">
        <v>2725</v>
      </c>
      <c r="AD2832" s="31"/>
      <c r="AE2832" s="27"/>
      <c r="AF2832" s="33"/>
      <c r="AMH2832" s="1"/>
    </row>
    <row r="2833" spans="1:1022" ht="18" x14ac:dyDescent="0.25">
      <c r="A2833" s="24" t="s">
        <v>97</v>
      </c>
      <c r="B2833" s="25" t="s">
        <v>97</v>
      </c>
      <c r="C2833" s="26" t="s">
        <v>97</v>
      </c>
      <c r="D2833" s="26" t="s">
        <v>24</v>
      </c>
      <c r="E2833" s="26" t="s">
        <v>2772</v>
      </c>
      <c r="F2833" s="26"/>
      <c r="G2833" s="26"/>
      <c r="H2833" s="26"/>
      <c r="I2833" s="27"/>
      <c r="J2833" s="27"/>
      <c r="K2833" s="27"/>
      <c r="L2833" s="29"/>
      <c r="M2833" s="29"/>
      <c r="N2833" s="29"/>
      <c r="O2833" s="59"/>
      <c r="P2833" s="29"/>
      <c r="Q2833" s="29"/>
      <c r="R2833" s="29"/>
      <c r="S2833" s="29"/>
      <c r="T2833" s="29"/>
      <c r="U2833" s="30"/>
      <c r="V2833" s="29" t="s">
        <v>2739</v>
      </c>
      <c r="W2833" s="31"/>
      <c r="X2833" s="53"/>
      <c r="Y2833" s="53"/>
      <c r="Z2833" s="53"/>
      <c r="AA2833" s="31"/>
      <c r="AB2833" s="31"/>
      <c r="AC2833" s="31" t="s">
        <v>2725</v>
      </c>
      <c r="AD2833" s="31"/>
      <c r="AE2833" s="27"/>
      <c r="AF2833" s="33"/>
      <c r="AMH2833" s="1"/>
    </row>
    <row r="2834" spans="1:1022" ht="18" x14ac:dyDescent="0.25">
      <c r="A2834" s="24" t="s">
        <v>1522</v>
      </c>
      <c r="B2834" s="55" t="s">
        <v>1523</v>
      </c>
      <c r="C2834" s="56" t="s">
        <v>650</v>
      </c>
      <c r="D2834" s="56" t="s">
        <v>33</v>
      </c>
      <c r="E2834" s="56" t="s">
        <v>651</v>
      </c>
      <c r="F2834" s="26"/>
      <c r="G2834" s="26"/>
      <c r="H2834" s="26"/>
      <c r="I2834" s="27"/>
      <c r="J2834" s="27"/>
      <c r="K2834" s="27"/>
      <c r="L2834" s="29"/>
      <c r="M2834" s="29"/>
      <c r="N2834" s="29"/>
      <c r="O2834" s="59"/>
      <c r="P2834" s="29"/>
      <c r="Q2834" s="29"/>
      <c r="R2834" s="29"/>
      <c r="S2834" s="29"/>
      <c r="T2834" s="29"/>
      <c r="U2834" s="30"/>
      <c r="V2834" s="29" t="s">
        <v>2739</v>
      </c>
      <c r="W2834" s="31"/>
      <c r="X2834" s="53"/>
      <c r="Y2834" s="53"/>
      <c r="Z2834" s="53"/>
      <c r="AA2834" s="31"/>
      <c r="AB2834" s="31"/>
      <c r="AC2834" s="31" t="s">
        <v>2725</v>
      </c>
      <c r="AD2834" s="31"/>
      <c r="AE2834" s="27"/>
      <c r="AF2834" s="33"/>
      <c r="AMH2834" s="1"/>
    </row>
    <row r="2835" spans="1:1022" ht="18" x14ac:dyDescent="0.25">
      <c r="A2835" s="24" t="s">
        <v>373</v>
      </c>
      <c r="B2835" s="55"/>
      <c r="C2835" s="56"/>
      <c r="D2835" s="56"/>
      <c r="E2835" s="56"/>
      <c r="F2835" s="26"/>
      <c r="G2835" s="26"/>
      <c r="H2835" s="26"/>
      <c r="I2835" s="27"/>
      <c r="J2835" s="27"/>
      <c r="K2835" s="27"/>
      <c r="L2835" s="29"/>
      <c r="M2835" s="29"/>
      <c r="N2835" s="29"/>
      <c r="O2835" s="59"/>
      <c r="P2835" s="29"/>
      <c r="Q2835" s="29"/>
      <c r="R2835" s="29"/>
      <c r="S2835" s="29"/>
      <c r="T2835" s="29"/>
      <c r="U2835" s="30"/>
      <c r="V2835" s="29" t="s">
        <v>2739</v>
      </c>
      <c r="W2835" s="31"/>
      <c r="X2835" s="53" t="s">
        <v>14</v>
      </c>
      <c r="Y2835" s="53"/>
      <c r="Z2835" s="53"/>
      <c r="AA2835" s="31"/>
      <c r="AB2835" s="31"/>
      <c r="AC2835" s="31" t="s">
        <v>2725</v>
      </c>
      <c r="AD2835" s="31"/>
      <c r="AE2835" s="27"/>
      <c r="AF2835" s="33"/>
      <c r="AMH2835" s="1"/>
    </row>
    <row r="2836" spans="1:1022" ht="18" x14ac:dyDescent="0.25">
      <c r="A2836" s="24" t="s">
        <v>212</v>
      </c>
      <c r="B2836" s="25" t="s">
        <v>212</v>
      </c>
      <c r="C2836" s="26" t="s">
        <v>212</v>
      </c>
      <c r="D2836" s="26" t="s">
        <v>37</v>
      </c>
      <c r="E2836" s="26" t="s">
        <v>212</v>
      </c>
      <c r="F2836" s="26"/>
      <c r="G2836" s="26"/>
      <c r="H2836" s="26"/>
      <c r="I2836" s="27"/>
      <c r="J2836" s="27"/>
      <c r="K2836" s="27"/>
      <c r="L2836" s="29"/>
      <c r="M2836" s="29"/>
      <c r="N2836" s="29"/>
      <c r="O2836" s="29"/>
      <c r="P2836" s="29"/>
      <c r="Q2836" s="29"/>
      <c r="R2836" s="29"/>
      <c r="S2836" s="29"/>
      <c r="T2836" s="29"/>
      <c r="U2836" s="30"/>
      <c r="V2836" s="29" t="s">
        <v>2739</v>
      </c>
      <c r="W2836" s="31"/>
      <c r="X2836" s="53"/>
      <c r="Y2836" s="53"/>
      <c r="Z2836" s="53"/>
      <c r="AA2836" s="31"/>
      <c r="AB2836" s="31"/>
      <c r="AC2836" s="31" t="s">
        <v>2725</v>
      </c>
      <c r="AD2836" s="31"/>
      <c r="AE2836" s="27"/>
      <c r="AF2836" s="33"/>
      <c r="AMH2836" s="1"/>
    </row>
    <row r="2837" spans="1:1022" ht="18" x14ac:dyDescent="0.25">
      <c r="A2837" s="24" t="s">
        <v>2107</v>
      </c>
      <c r="B2837" s="25" t="s">
        <v>2107</v>
      </c>
      <c r="C2837" s="26" t="s">
        <v>2108</v>
      </c>
      <c r="D2837" s="26" t="s">
        <v>33</v>
      </c>
      <c r="E2837" s="26" t="s">
        <v>93</v>
      </c>
      <c r="F2837" s="26"/>
      <c r="G2837" s="26" t="s">
        <v>2109</v>
      </c>
      <c r="H2837" s="26" t="s">
        <v>2110</v>
      </c>
      <c r="I2837" s="27"/>
      <c r="J2837" s="27"/>
      <c r="K2837" s="27"/>
      <c r="L2837" s="29"/>
      <c r="M2837" s="29"/>
      <c r="N2837" s="29"/>
      <c r="O2837" s="29"/>
      <c r="P2837" s="29"/>
      <c r="Q2837" s="29"/>
      <c r="R2837" s="29"/>
      <c r="S2837" s="29"/>
      <c r="T2837" s="29"/>
      <c r="U2837" s="30"/>
      <c r="V2837" s="29" t="s">
        <v>2740</v>
      </c>
      <c r="W2837" s="31"/>
      <c r="X2837" s="53"/>
      <c r="Y2837" s="53"/>
      <c r="Z2837" s="53"/>
      <c r="AA2837" s="31"/>
      <c r="AB2837" s="31"/>
      <c r="AC2837" s="31" t="s">
        <v>1202</v>
      </c>
      <c r="AD2837" s="31"/>
      <c r="AE2837" s="27"/>
      <c r="AF2837" s="33"/>
      <c r="AMH2837" s="1"/>
    </row>
    <row r="2838" spans="1:1022" ht="18" x14ac:dyDescent="0.25">
      <c r="A2838" s="24" t="s">
        <v>2111</v>
      </c>
      <c r="B2838" s="25" t="s">
        <v>2112</v>
      </c>
      <c r="C2838" s="26" t="s">
        <v>2113</v>
      </c>
      <c r="D2838" s="26" t="s">
        <v>70</v>
      </c>
      <c r="E2838" s="26" t="s">
        <v>2113</v>
      </c>
      <c r="F2838" s="26"/>
      <c r="G2838" s="26"/>
      <c r="H2838" s="26"/>
      <c r="I2838" s="27"/>
      <c r="J2838" s="27"/>
      <c r="K2838" s="27"/>
      <c r="L2838" s="29"/>
      <c r="M2838" s="29"/>
      <c r="N2838" s="29"/>
      <c r="O2838" s="29"/>
      <c r="P2838" s="29"/>
      <c r="Q2838" s="29"/>
      <c r="R2838" s="29"/>
      <c r="S2838" s="29"/>
      <c r="T2838" s="29"/>
      <c r="U2838" s="30"/>
      <c r="V2838" s="29" t="s">
        <v>2739</v>
      </c>
      <c r="W2838" s="31"/>
      <c r="X2838" s="53"/>
      <c r="Y2838" s="53"/>
      <c r="Z2838" s="53"/>
      <c r="AA2838" s="31"/>
      <c r="AB2838" s="31"/>
      <c r="AC2838" s="31" t="s">
        <v>2725</v>
      </c>
      <c r="AD2838" s="31"/>
      <c r="AE2838" s="27"/>
      <c r="AF2838" s="33"/>
      <c r="AMH2838" s="1"/>
    </row>
    <row r="2839" spans="1:1022" ht="18" x14ac:dyDescent="0.25">
      <c r="A2839" s="24" t="s">
        <v>54</v>
      </c>
      <c r="B2839" s="25" t="s">
        <v>54</v>
      </c>
      <c r="C2839" s="26" t="s">
        <v>54</v>
      </c>
      <c r="D2839" s="26" t="s">
        <v>55</v>
      </c>
      <c r="E2839" s="26" t="s">
        <v>54</v>
      </c>
      <c r="F2839" s="26"/>
      <c r="G2839" s="26"/>
      <c r="H2839" s="26"/>
      <c r="I2839" s="27"/>
      <c r="J2839" s="27"/>
      <c r="K2839" s="27"/>
      <c r="L2839" s="29"/>
      <c r="M2839" s="29"/>
      <c r="N2839" s="29"/>
      <c r="O2839" s="29"/>
      <c r="P2839" s="29"/>
      <c r="Q2839" s="29"/>
      <c r="R2839" s="29"/>
      <c r="S2839" s="29"/>
      <c r="T2839" s="29"/>
      <c r="U2839" s="30"/>
      <c r="V2839" s="29" t="s">
        <v>2739</v>
      </c>
      <c r="W2839" s="31"/>
      <c r="X2839" s="53"/>
      <c r="Y2839" s="53"/>
      <c r="Z2839" s="53"/>
      <c r="AA2839" s="31"/>
      <c r="AB2839" s="31"/>
      <c r="AC2839" s="31" t="s">
        <v>2725</v>
      </c>
      <c r="AD2839" s="31"/>
      <c r="AE2839" s="27"/>
      <c r="AF2839" s="33"/>
      <c r="AMH2839" s="1"/>
    </row>
    <row r="2840" spans="1:1022" ht="18" x14ac:dyDescent="0.25">
      <c r="A2840" s="24" t="s">
        <v>23</v>
      </c>
      <c r="B2840" s="25" t="s">
        <v>23</v>
      </c>
      <c r="C2840" s="26" t="s">
        <v>23</v>
      </c>
      <c r="D2840" s="26" t="s">
        <v>78</v>
      </c>
      <c r="E2840" s="26" t="s">
        <v>2772</v>
      </c>
      <c r="F2840" s="26"/>
      <c r="G2840" s="26"/>
      <c r="H2840" s="26"/>
      <c r="I2840" s="27"/>
      <c r="J2840" s="27"/>
      <c r="K2840" s="27"/>
      <c r="L2840" s="29"/>
      <c r="M2840" s="29"/>
      <c r="N2840" s="29"/>
      <c r="O2840" s="29"/>
      <c r="P2840" s="29"/>
      <c r="Q2840" s="29"/>
      <c r="R2840" s="29"/>
      <c r="S2840" s="29"/>
      <c r="T2840" s="29"/>
      <c r="U2840" s="30"/>
      <c r="V2840" s="29" t="s">
        <v>2739</v>
      </c>
      <c r="W2840" s="31"/>
      <c r="X2840" s="53"/>
      <c r="Y2840" s="53"/>
      <c r="Z2840" s="53"/>
      <c r="AA2840" s="31"/>
      <c r="AB2840" s="31"/>
      <c r="AC2840" s="31" t="s">
        <v>2725</v>
      </c>
      <c r="AD2840" s="31"/>
      <c r="AE2840" s="27"/>
      <c r="AF2840" s="33"/>
      <c r="AMH2840" s="1"/>
    </row>
    <row r="2841" spans="1:1022" ht="18" x14ac:dyDescent="0.25">
      <c r="A2841" s="24" t="s">
        <v>110</v>
      </c>
      <c r="B2841" s="25" t="s">
        <v>111</v>
      </c>
      <c r="C2841" s="26" t="s">
        <v>111</v>
      </c>
      <c r="D2841" s="26" t="s">
        <v>112</v>
      </c>
      <c r="E2841" s="26" t="s">
        <v>113</v>
      </c>
      <c r="F2841" s="26"/>
      <c r="G2841" s="26"/>
      <c r="H2841" s="26"/>
      <c r="I2841" s="27"/>
      <c r="J2841" s="27"/>
      <c r="K2841" s="27"/>
      <c r="L2841" s="29"/>
      <c r="M2841" s="29"/>
      <c r="N2841" s="29"/>
      <c r="O2841" s="29"/>
      <c r="P2841" s="29"/>
      <c r="Q2841" s="29"/>
      <c r="R2841" s="29"/>
      <c r="S2841" s="29"/>
      <c r="T2841" s="29"/>
      <c r="U2841" s="30"/>
      <c r="V2841" s="29" t="s">
        <v>2739</v>
      </c>
      <c r="W2841" s="31"/>
      <c r="X2841" s="53"/>
      <c r="Y2841" s="53"/>
      <c r="Z2841" s="53"/>
      <c r="AA2841" s="31"/>
      <c r="AB2841" s="31"/>
      <c r="AC2841" s="31" t="s">
        <v>2725</v>
      </c>
      <c r="AD2841" s="31"/>
      <c r="AE2841" s="27"/>
      <c r="AF2841" s="33"/>
      <c r="AMH2841" s="1"/>
    </row>
    <row r="2842" spans="1:1022" ht="18" x14ac:dyDescent="0.25">
      <c r="A2842" s="24" t="s">
        <v>2114</v>
      </c>
      <c r="B2842" s="25" t="s">
        <v>2115</v>
      </c>
      <c r="C2842" s="26" t="s">
        <v>2115</v>
      </c>
      <c r="D2842" s="26" t="s">
        <v>70</v>
      </c>
      <c r="E2842" s="26" t="s">
        <v>247</v>
      </c>
      <c r="F2842" s="26"/>
      <c r="G2842" s="26"/>
      <c r="H2842" s="26"/>
      <c r="I2842" s="27"/>
      <c r="J2842" s="27"/>
      <c r="K2842" s="27"/>
      <c r="L2842" s="29"/>
      <c r="M2842" s="29"/>
      <c r="N2842" s="29"/>
      <c r="O2842" s="29"/>
      <c r="P2842" s="29"/>
      <c r="Q2842" s="29"/>
      <c r="R2842" s="29"/>
      <c r="S2842" s="29"/>
      <c r="T2842" s="29"/>
      <c r="U2842" s="30"/>
      <c r="V2842" s="29" t="s">
        <v>2739</v>
      </c>
      <c r="W2842" s="31"/>
      <c r="X2842" s="53"/>
      <c r="Y2842" s="53"/>
      <c r="Z2842" s="53"/>
      <c r="AA2842" s="31"/>
      <c r="AB2842" s="31"/>
      <c r="AC2842" s="31" t="s">
        <v>2725</v>
      </c>
      <c r="AD2842" s="31"/>
      <c r="AE2842" s="27"/>
      <c r="AF2842" s="33"/>
      <c r="AMH2842" s="1"/>
    </row>
    <row r="2843" spans="1:1022" ht="18" x14ac:dyDescent="0.25">
      <c r="A2843" s="24" t="s">
        <v>54</v>
      </c>
      <c r="B2843" s="25" t="s">
        <v>54</v>
      </c>
      <c r="C2843" s="26" t="s">
        <v>54</v>
      </c>
      <c r="D2843" s="26" t="s">
        <v>55</v>
      </c>
      <c r="E2843" s="26" t="s">
        <v>54</v>
      </c>
      <c r="F2843" s="26"/>
      <c r="G2843" s="26"/>
      <c r="H2843" s="26"/>
      <c r="I2843" s="27"/>
      <c r="J2843" s="27"/>
      <c r="K2843" s="27"/>
      <c r="L2843" s="29"/>
      <c r="M2843" s="29"/>
      <c r="N2843" s="29"/>
      <c r="O2843" s="29"/>
      <c r="P2843" s="29"/>
      <c r="Q2843" s="29"/>
      <c r="R2843" s="29"/>
      <c r="S2843" s="29"/>
      <c r="T2843" s="29"/>
      <c r="U2843" s="30"/>
      <c r="V2843" s="29" t="s">
        <v>2739</v>
      </c>
      <c r="W2843" s="31"/>
      <c r="X2843" s="53"/>
      <c r="Y2843" s="53"/>
      <c r="Z2843" s="53"/>
      <c r="AA2843" s="31"/>
      <c r="AB2843" s="31"/>
      <c r="AC2843" s="31" t="s">
        <v>2725</v>
      </c>
      <c r="AD2843" s="31"/>
      <c r="AE2843" s="27"/>
      <c r="AF2843" s="33"/>
      <c r="AMH2843" s="1"/>
    </row>
    <row r="2844" spans="1:1022" ht="18" x14ac:dyDescent="0.25">
      <c r="A2844" s="24" t="s">
        <v>46</v>
      </c>
      <c r="B2844" s="25" t="s">
        <v>46</v>
      </c>
      <c r="C2844" s="26" t="s">
        <v>47</v>
      </c>
      <c r="D2844" s="26" t="s">
        <v>48</v>
      </c>
      <c r="E2844" s="26" t="s">
        <v>47</v>
      </c>
      <c r="F2844" s="26"/>
      <c r="G2844" s="26"/>
      <c r="H2844" s="26"/>
      <c r="I2844" s="27"/>
      <c r="J2844" s="27"/>
      <c r="K2844" s="27"/>
      <c r="L2844" s="29"/>
      <c r="M2844" s="29"/>
      <c r="N2844" s="29"/>
      <c r="O2844" s="29"/>
      <c r="P2844" s="29"/>
      <c r="Q2844" s="29"/>
      <c r="R2844" s="29"/>
      <c r="S2844" s="29"/>
      <c r="T2844" s="29"/>
      <c r="U2844" s="30"/>
      <c r="V2844" s="29" t="s">
        <v>2739</v>
      </c>
      <c r="W2844" s="31"/>
      <c r="X2844" s="53" t="s">
        <v>14</v>
      </c>
      <c r="Y2844" s="53" t="s">
        <v>15</v>
      </c>
      <c r="Z2844" s="53">
        <v>104</v>
      </c>
      <c r="AA2844" s="31"/>
      <c r="AB2844" s="31"/>
      <c r="AC2844" s="31" t="s">
        <v>2725</v>
      </c>
      <c r="AD2844" s="31"/>
      <c r="AE2844" s="27"/>
      <c r="AF2844" s="33"/>
      <c r="AMH2844" s="1"/>
    </row>
    <row r="2845" spans="1:1022" ht="18" x14ac:dyDescent="0.25">
      <c r="A2845" s="24" t="s">
        <v>271</v>
      </c>
      <c r="B2845" s="25" t="s">
        <v>271</v>
      </c>
      <c r="C2845" s="26" t="s">
        <v>271</v>
      </c>
      <c r="D2845" s="26" t="s">
        <v>272</v>
      </c>
      <c r="E2845" s="26" t="s">
        <v>271</v>
      </c>
      <c r="F2845" s="26"/>
      <c r="G2845" s="26"/>
      <c r="H2845" s="26"/>
      <c r="I2845" s="27"/>
      <c r="J2845" s="27"/>
      <c r="K2845" s="27"/>
      <c r="L2845" s="29"/>
      <c r="M2845" s="29"/>
      <c r="N2845" s="29"/>
      <c r="O2845" s="29"/>
      <c r="P2845" s="29"/>
      <c r="Q2845" s="29"/>
      <c r="R2845" s="29"/>
      <c r="S2845" s="29"/>
      <c r="T2845" s="29"/>
      <c r="U2845" s="30"/>
      <c r="V2845" s="29" t="s">
        <v>2739</v>
      </c>
      <c r="W2845" s="31"/>
      <c r="X2845" s="53"/>
      <c r="Y2845" s="53"/>
      <c r="Z2845" s="53"/>
      <c r="AA2845" s="31"/>
      <c r="AB2845" s="31"/>
      <c r="AC2845" s="31" t="s">
        <v>2725</v>
      </c>
      <c r="AD2845" s="31"/>
      <c r="AE2845" s="27"/>
      <c r="AF2845" s="33"/>
      <c r="AMH2845" s="1"/>
    </row>
    <row r="2846" spans="1:1022" ht="18" x14ac:dyDescent="0.25">
      <c r="A2846" s="24" t="s">
        <v>1445</v>
      </c>
      <c r="B2846" s="25" t="s">
        <v>1445</v>
      </c>
      <c r="C2846" s="26" t="s">
        <v>1445</v>
      </c>
      <c r="D2846" s="26" t="s">
        <v>40</v>
      </c>
      <c r="E2846" s="26" t="s">
        <v>1445</v>
      </c>
      <c r="F2846" s="26"/>
      <c r="G2846" s="26"/>
      <c r="H2846" s="26"/>
      <c r="I2846" s="27"/>
      <c r="J2846" s="27"/>
      <c r="K2846" s="27"/>
      <c r="L2846" s="29"/>
      <c r="M2846" s="29"/>
      <c r="N2846" s="29"/>
      <c r="O2846" s="29"/>
      <c r="P2846" s="29"/>
      <c r="Q2846" s="29"/>
      <c r="R2846" s="29"/>
      <c r="S2846" s="29"/>
      <c r="T2846" s="29"/>
      <c r="U2846" s="30"/>
      <c r="V2846" s="29" t="s">
        <v>2739</v>
      </c>
      <c r="W2846" s="31"/>
      <c r="X2846" s="53"/>
      <c r="Y2846" s="53"/>
      <c r="Z2846" s="53"/>
      <c r="AA2846" s="31"/>
      <c r="AB2846" s="31"/>
      <c r="AC2846" s="31" t="s">
        <v>2725</v>
      </c>
      <c r="AD2846" s="31"/>
      <c r="AE2846" s="27"/>
      <c r="AF2846" s="33"/>
      <c r="AMH2846" s="1"/>
    </row>
    <row r="2847" spans="1:1022" ht="18" x14ac:dyDescent="0.25">
      <c r="A2847" s="24" t="s">
        <v>2116</v>
      </c>
      <c r="B2847" s="25" t="s">
        <v>2117</v>
      </c>
      <c r="C2847" s="26" t="s">
        <v>2118</v>
      </c>
      <c r="D2847" s="26" t="s">
        <v>33</v>
      </c>
      <c r="E2847" s="26" t="s">
        <v>2118</v>
      </c>
      <c r="F2847" s="26"/>
      <c r="G2847" s="26"/>
      <c r="H2847" s="26"/>
      <c r="I2847" s="27"/>
      <c r="J2847" s="27"/>
      <c r="K2847" s="27"/>
      <c r="L2847" s="29"/>
      <c r="M2847" s="29"/>
      <c r="N2847" s="29"/>
      <c r="O2847" s="29"/>
      <c r="P2847" s="29"/>
      <c r="Q2847" s="29"/>
      <c r="R2847" s="29"/>
      <c r="S2847" s="29"/>
      <c r="T2847" s="29"/>
      <c r="U2847" s="30"/>
      <c r="V2847" s="29" t="s">
        <v>2739</v>
      </c>
      <c r="W2847" s="31"/>
      <c r="X2847" s="53"/>
      <c r="Y2847" s="53"/>
      <c r="Z2847" s="53"/>
      <c r="AA2847" s="31"/>
      <c r="AB2847" s="31"/>
      <c r="AC2847" s="31" t="s">
        <v>2725</v>
      </c>
      <c r="AD2847" s="31"/>
      <c r="AE2847" s="27"/>
      <c r="AF2847" s="33"/>
      <c r="AMH2847" s="1"/>
    </row>
    <row r="2848" spans="1:1022" ht="18" x14ac:dyDescent="0.25">
      <c r="A2848" s="24" t="s">
        <v>54</v>
      </c>
      <c r="B2848" s="25" t="s">
        <v>54</v>
      </c>
      <c r="C2848" s="26" t="s">
        <v>54</v>
      </c>
      <c r="D2848" s="26" t="s">
        <v>55</v>
      </c>
      <c r="E2848" s="26" t="s">
        <v>54</v>
      </c>
      <c r="F2848" s="26" t="s">
        <v>2808</v>
      </c>
      <c r="G2848" s="26"/>
      <c r="H2848" s="26"/>
      <c r="I2848" s="27"/>
      <c r="J2848" s="27"/>
      <c r="K2848" s="27"/>
      <c r="L2848" s="29"/>
      <c r="M2848" s="29"/>
      <c r="N2848" s="29"/>
      <c r="O2848" s="29"/>
      <c r="P2848" s="29"/>
      <c r="Q2848" s="29"/>
      <c r="R2848" s="29"/>
      <c r="S2848" s="29"/>
      <c r="T2848" s="29"/>
      <c r="U2848" s="30"/>
      <c r="V2848" s="29" t="s">
        <v>2739</v>
      </c>
      <c r="W2848" s="31"/>
      <c r="X2848" s="53"/>
      <c r="Y2848" s="53"/>
      <c r="Z2848" s="53"/>
      <c r="AA2848" s="31"/>
      <c r="AB2848" s="31"/>
      <c r="AC2848" s="31" t="s">
        <v>2725</v>
      </c>
      <c r="AD2848" s="31"/>
      <c r="AE2848" s="27"/>
      <c r="AF2848" s="33"/>
      <c r="AMH2848" s="1"/>
    </row>
    <row r="2849" spans="1:1022" ht="18" x14ac:dyDescent="0.25">
      <c r="A2849" s="24" t="s">
        <v>330</v>
      </c>
      <c r="B2849" s="25" t="s">
        <v>330</v>
      </c>
      <c r="C2849" s="26" t="s">
        <v>331</v>
      </c>
      <c r="D2849" s="26" t="s">
        <v>37</v>
      </c>
      <c r="E2849" s="26" t="s">
        <v>331</v>
      </c>
      <c r="F2849" s="26"/>
      <c r="G2849" s="26"/>
      <c r="H2849" s="26"/>
      <c r="I2849" s="27"/>
      <c r="J2849" s="27"/>
      <c r="K2849" s="27"/>
      <c r="L2849" s="29"/>
      <c r="M2849" s="29"/>
      <c r="N2849" s="29"/>
      <c r="O2849" s="29"/>
      <c r="P2849" s="29"/>
      <c r="Q2849" s="29"/>
      <c r="R2849" s="29"/>
      <c r="S2849" s="29"/>
      <c r="T2849" s="29"/>
      <c r="U2849" s="30"/>
      <c r="V2849" s="29" t="s">
        <v>2739</v>
      </c>
      <c r="W2849" s="31"/>
      <c r="X2849" s="53"/>
      <c r="Y2849" s="53"/>
      <c r="Z2849" s="53"/>
      <c r="AA2849" s="31"/>
      <c r="AB2849" s="31"/>
      <c r="AC2849" s="31" t="s">
        <v>2725</v>
      </c>
      <c r="AD2849" s="31"/>
      <c r="AE2849" s="27"/>
      <c r="AF2849" s="33"/>
      <c r="AMH2849" s="1"/>
    </row>
    <row r="2850" spans="1:1022" ht="18" x14ac:dyDescent="0.25">
      <c r="A2850" s="24" t="s">
        <v>1646</v>
      </c>
      <c r="B2850" s="25" t="s">
        <v>1646</v>
      </c>
      <c r="C2850" s="26" t="s">
        <v>1646</v>
      </c>
      <c r="D2850" s="26" t="s">
        <v>120</v>
      </c>
      <c r="E2850" s="26" t="s">
        <v>1646</v>
      </c>
      <c r="F2850" s="26"/>
      <c r="G2850" s="26"/>
      <c r="H2850" s="26"/>
      <c r="I2850" s="27"/>
      <c r="J2850" s="27"/>
      <c r="K2850" s="27"/>
      <c r="L2850" s="29"/>
      <c r="M2850" s="29"/>
      <c r="N2850" s="29"/>
      <c r="O2850" s="29"/>
      <c r="P2850" s="29"/>
      <c r="Q2850" s="29"/>
      <c r="R2850" s="29"/>
      <c r="S2850" s="29"/>
      <c r="T2850" s="29"/>
      <c r="U2850" s="30"/>
      <c r="V2850" s="29" t="s">
        <v>2739</v>
      </c>
      <c r="W2850" s="31"/>
      <c r="X2850" s="53"/>
      <c r="Y2850" s="53"/>
      <c r="Z2850" s="53"/>
      <c r="AA2850" s="31"/>
      <c r="AB2850" s="31"/>
      <c r="AC2850" s="31" t="s">
        <v>2725</v>
      </c>
      <c r="AD2850" s="31"/>
      <c r="AE2850" s="27"/>
      <c r="AF2850" s="33"/>
      <c r="AMH2850" s="1"/>
    </row>
    <row r="2851" spans="1:1022" ht="18" x14ac:dyDescent="0.25">
      <c r="A2851" s="24" t="s">
        <v>73</v>
      </c>
      <c r="B2851" s="25" t="s">
        <v>73</v>
      </c>
      <c r="C2851" s="26" t="s">
        <v>73</v>
      </c>
      <c r="D2851" s="26" t="s">
        <v>74</v>
      </c>
      <c r="E2851" s="26" t="s">
        <v>73</v>
      </c>
      <c r="F2851" s="26"/>
      <c r="G2851" s="26"/>
      <c r="H2851" s="26"/>
      <c r="I2851" s="27"/>
      <c r="J2851" s="27"/>
      <c r="K2851" s="27"/>
      <c r="L2851" s="29"/>
      <c r="M2851" s="29"/>
      <c r="N2851" s="29"/>
      <c r="O2851" s="29"/>
      <c r="P2851" s="29"/>
      <c r="Q2851" s="29"/>
      <c r="R2851" s="29"/>
      <c r="S2851" s="29"/>
      <c r="T2851" s="29"/>
      <c r="U2851" s="30"/>
      <c r="V2851" s="29" t="s">
        <v>2739</v>
      </c>
      <c r="W2851" s="31"/>
      <c r="X2851" s="53"/>
      <c r="Y2851" s="53"/>
      <c r="Z2851" s="53"/>
      <c r="AA2851" s="31"/>
      <c r="AB2851" s="31"/>
      <c r="AC2851" s="31" t="s">
        <v>2725</v>
      </c>
      <c r="AD2851" s="31"/>
      <c r="AE2851" s="27"/>
      <c r="AF2851" s="33"/>
      <c r="AMH2851" s="1"/>
    </row>
    <row r="2852" spans="1:1022" ht="18" x14ac:dyDescent="0.25">
      <c r="A2852" s="24" t="s">
        <v>581</v>
      </c>
      <c r="B2852" s="25" t="s">
        <v>581</v>
      </c>
      <c r="C2852" s="26" t="s">
        <v>581</v>
      </c>
      <c r="D2852" s="26" t="s">
        <v>40</v>
      </c>
      <c r="E2852" s="26" t="s">
        <v>581</v>
      </c>
      <c r="F2852" s="26"/>
      <c r="G2852" s="26"/>
      <c r="H2852" s="26"/>
      <c r="I2852" s="27"/>
      <c r="J2852" s="27"/>
      <c r="K2852" s="27"/>
      <c r="L2852" s="29"/>
      <c r="M2852" s="29"/>
      <c r="N2852" s="29"/>
      <c r="O2852" s="29"/>
      <c r="P2852" s="29"/>
      <c r="Q2852" s="29"/>
      <c r="R2852" s="29"/>
      <c r="S2852" s="29"/>
      <c r="T2852" s="29"/>
      <c r="U2852" s="30"/>
      <c r="V2852" s="29" t="s">
        <v>2739</v>
      </c>
      <c r="W2852" s="31"/>
      <c r="X2852" s="53"/>
      <c r="Y2852" s="53"/>
      <c r="Z2852" s="53"/>
      <c r="AA2852" s="31"/>
      <c r="AB2852" s="31"/>
      <c r="AC2852" s="31" t="s">
        <v>2725</v>
      </c>
      <c r="AD2852" s="31"/>
      <c r="AE2852" s="27"/>
      <c r="AF2852" s="33"/>
      <c r="AMH2852" s="1"/>
    </row>
    <row r="2853" spans="1:1022" ht="18" x14ac:dyDescent="0.25">
      <c r="A2853" s="24" t="s">
        <v>23</v>
      </c>
      <c r="B2853" s="25" t="s">
        <v>23</v>
      </c>
      <c r="C2853" s="26" t="s">
        <v>23</v>
      </c>
      <c r="D2853" s="26" t="s">
        <v>24</v>
      </c>
      <c r="E2853" s="26" t="s">
        <v>2772</v>
      </c>
      <c r="F2853" s="26"/>
      <c r="G2853" s="26"/>
      <c r="H2853" s="26"/>
      <c r="I2853" s="27"/>
      <c r="J2853" s="27"/>
      <c r="K2853" s="27"/>
      <c r="L2853" s="29"/>
      <c r="M2853" s="29"/>
      <c r="N2853" s="29"/>
      <c r="O2853" s="29"/>
      <c r="P2853" s="29"/>
      <c r="Q2853" s="29"/>
      <c r="R2853" s="29"/>
      <c r="S2853" s="29"/>
      <c r="T2853" s="29"/>
      <c r="U2853" s="30"/>
      <c r="V2853" s="29" t="s">
        <v>2739</v>
      </c>
      <c r="W2853" s="31"/>
      <c r="X2853" s="53"/>
      <c r="Y2853" s="53"/>
      <c r="Z2853" s="53"/>
      <c r="AA2853" s="31"/>
      <c r="AB2853" s="31"/>
      <c r="AC2853" s="31" t="s">
        <v>2725</v>
      </c>
      <c r="AD2853" s="31"/>
      <c r="AE2853" s="27"/>
      <c r="AF2853" s="33"/>
      <c r="AMH2853" s="1"/>
    </row>
    <row r="2854" spans="1:1022" ht="18" x14ac:dyDescent="0.25">
      <c r="A2854" s="24" t="s">
        <v>2114</v>
      </c>
      <c r="B2854" s="25" t="s">
        <v>2115</v>
      </c>
      <c r="C2854" s="26" t="s">
        <v>2115</v>
      </c>
      <c r="D2854" s="26" t="s">
        <v>33</v>
      </c>
      <c r="E2854" s="26" t="s">
        <v>2115</v>
      </c>
      <c r="F2854" s="26"/>
      <c r="G2854" s="26"/>
      <c r="H2854" s="26"/>
      <c r="I2854" s="27"/>
      <c r="J2854" s="27"/>
      <c r="K2854" s="27"/>
      <c r="L2854" s="29"/>
      <c r="M2854" s="29"/>
      <c r="N2854" s="29"/>
      <c r="O2854" s="29"/>
      <c r="P2854" s="29"/>
      <c r="Q2854" s="29"/>
      <c r="R2854" s="29"/>
      <c r="S2854" s="29"/>
      <c r="T2854" s="29"/>
      <c r="U2854" s="30"/>
      <c r="V2854" s="29" t="s">
        <v>2739</v>
      </c>
      <c r="W2854" s="31"/>
      <c r="X2854" s="53" t="s">
        <v>14</v>
      </c>
      <c r="Y2854" s="53"/>
      <c r="Z2854" s="53"/>
      <c r="AA2854" s="31"/>
      <c r="AB2854" s="31"/>
      <c r="AC2854" s="31" t="s">
        <v>2725</v>
      </c>
      <c r="AD2854" s="31"/>
      <c r="AE2854" s="27"/>
      <c r="AF2854" s="33"/>
      <c r="AMH2854" s="1"/>
    </row>
    <row r="2855" spans="1:1022" ht="18" x14ac:dyDescent="0.25">
      <c r="A2855" s="24" t="s">
        <v>23</v>
      </c>
      <c r="B2855" s="25" t="s">
        <v>23</v>
      </c>
      <c r="C2855" s="26" t="s">
        <v>23</v>
      </c>
      <c r="D2855" s="26" t="s">
        <v>24</v>
      </c>
      <c r="E2855" s="26" t="s">
        <v>2772</v>
      </c>
      <c r="F2855" s="26"/>
      <c r="G2855" s="26"/>
      <c r="H2855" s="26"/>
      <c r="I2855" s="27"/>
      <c r="J2855" s="27"/>
      <c r="K2855" s="27"/>
      <c r="L2855" s="29"/>
      <c r="M2855" s="29"/>
      <c r="N2855" s="29"/>
      <c r="O2855" s="29"/>
      <c r="P2855" s="29"/>
      <c r="Q2855" s="29"/>
      <c r="R2855" s="29"/>
      <c r="S2855" s="29"/>
      <c r="T2855" s="29"/>
      <c r="U2855" s="30"/>
      <c r="V2855" s="29" t="s">
        <v>2739</v>
      </c>
      <c r="W2855" s="31"/>
      <c r="X2855" s="53"/>
      <c r="Y2855" s="53"/>
      <c r="Z2855" s="53"/>
      <c r="AA2855" s="31"/>
      <c r="AB2855" s="31"/>
      <c r="AC2855" s="31" t="s">
        <v>2725</v>
      </c>
      <c r="AD2855" s="31"/>
      <c r="AE2855" s="27"/>
      <c r="AF2855" s="33"/>
      <c r="AMH2855" s="1"/>
    </row>
    <row r="2856" spans="1:1022" ht="18" x14ac:dyDescent="0.25">
      <c r="A2856" s="24" t="s">
        <v>2119</v>
      </c>
      <c r="B2856" s="25" t="s">
        <v>2120</v>
      </c>
      <c r="C2856" s="26" t="s">
        <v>2120</v>
      </c>
      <c r="D2856" s="26" t="s">
        <v>29</v>
      </c>
      <c r="E2856" s="26" t="s">
        <v>2120</v>
      </c>
      <c r="F2856" s="26"/>
      <c r="G2856" s="26"/>
      <c r="H2856" s="26"/>
      <c r="I2856" s="27"/>
      <c r="J2856" s="27"/>
      <c r="K2856" s="27"/>
      <c r="L2856" s="29"/>
      <c r="M2856" s="29"/>
      <c r="N2856" s="29"/>
      <c r="O2856" s="29"/>
      <c r="P2856" s="29"/>
      <c r="Q2856" s="29"/>
      <c r="R2856" s="29"/>
      <c r="S2856" s="29"/>
      <c r="T2856" s="29"/>
      <c r="U2856" s="30"/>
      <c r="V2856" s="29" t="s">
        <v>2739</v>
      </c>
      <c r="W2856" s="31"/>
      <c r="X2856" s="53"/>
      <c r="Y2856" s="53"/>
      <c r="Z2856" s="53"/>
      <c r="AA2856" s="31"/>
      <c r="AB2856" s="31"/>
      <c r="AC2856" s="31" t="s">
        <v>2725</v>
      </c>
      <c r="AD2856" s="31"/>
      <c r="AE2856" s="27"/>
      <c r="AF2856" s="33"/>
      <c r="AMH2856" s="1"/>
    </row>
    <row r="2857" spans="1:1022" ht="18" x14ac:dyDescent="0.25">
      <c r="A2857" s="24" t="s">
        <v>2121</v>
      </c>
      <c r="B2857" s="25" t="s">
        <v>2121</v>
      </c>
      <c r="C2857" s="26" t="s">
        <v>2121</v>
      </c>
      <c r="D2857" s="26" t="s">
        <v>33</v>
      </c>
      <c r="E2857" s="26" t="s">
        <v>2121</v>
      </c>
      <c r="F2857" s="26"/>
      <c r="G2857" s="26"/>
      <c r="H2857" s="26"/>
      <c r="I2857" s="27"/>
      <c r="J2857" s="27"/>
      <c r="K2857" s="27"/>
      <c r="L2857" s="29"/>
      <c r="M2857" s="29"/>
      <c r="N2857" s="29"/>
      <c r="O2857" s="29"/>
      <c r="P2857" s="29"/>
      <c r="Q2857" s="29"/>
      <c r="R2857" s="29"/>
      <c r="S2857" s="29"/>
      <c r="T2857" s="29"/>
      <c r="U2857" s="30"/>
      <c r="V2857" s="29" t="s">
        <v>2739</v>
      </c>
      <c r="W2857" s="31"/>
      <c r="X2857" s="53"/>
      <c r="Y2857" s="53"/>
      <c r="Z2857" s="53"/>
      <c r="AA2857" s="31"/>
      <c r="AB2857" s="31"/>
      <c r="AC2857" s="31" t="s">
        <v>2725</v>
      </c>
      <c r="AD2857" s="31"/>
      <c r="AE2857" s="27"/>
      <c r="AF2857" s="33"/>
      <c r="AMH2857" s="1"/>
    </row>
    <row r="2858" spans="1:1022" ht="18" x14ac:dyDescent="0.25">
      <c r="A2858" s="24" t="s">
        <v>39</v>
      </c>
      <c r="B2858" s="25" t="s">
        <v>39</v>
      </c>
      <c r="C2858" s="26" t="s">
        <v>39</v>
      </c>
      <c r="D2858" s="26" t="s">
        <v>40</v>
      </c>
      <c r="E2858" s="26" t="s">
        <v>39</v>
      </c>
      <c r="F2858" s="26"/>
      <c r="G2858" s="26"/>
      <c r="H2858" s="26"/>
      <c r="I2858" s="27"/>
      <c r="J2858" s="27"/>
      <c r="K2858" s="27"/>
      <c r="L2858" s="29"/>
      <c r="M2858" s="29"/>
      <c r="N2858" s="29"/>
      <c r="O2858" s="29"/>
      <c r="P2858" s="29"/>
      <c r="Q2858" s="29"/>
      <c r="R2858" s="29"/>
      <c r="S2858" s="29"/>
      <c r="T2858" s="29"/>
      <c r="U2858" s="30"/>
      <c r="V2858" s="29" t="s">
        <v>2739</v>
      </c>
      <c r="W2858" s="31"/>
      <c r="X2858" s="53"/>
      <c r="Y2858" s="53"/>
      <c r="Z2858" s="53"/>
      <c r="AA2858" s="31"/>
      <c r="AB2858" s="31"/>
      <c r="AC2858" s="31" t="s">
        <v>2725</v>
      </c>
      <c r="AD2858" s="31"/>
      <c r="AE2858" s="27"/>
      <c r="AF2858" s="33"/>
      <c r="AMH2858" s="1"/>
    </row>
    <row r="2859" spans="1:1022" ht="18" x14ac:dyDescent="0.25">
      <c r="A2859" s="24" t="s">
        <v>86</v>
      </c>
      <c r="B2859" s="25" t="s">
        <v>86</v>
      </c>
      <c r="C2859" s="26" t="s">
        <v>86</v>
      </c>
      <c r="D2859" s="26" t="s">
        <v>24</v>
      </c>
      <c r="E2859" s="26" t="s">
        <v>2772</v>
      </c>
      <c r="F2859" s="26"/>
      <c r="G2859" s="26"/>
      <c r="H2859" s="26"/>
      <c r="I2859" s="27"/>
      <c r="J2859" s="27"/>
      <c r="K2859" s="27"/>
      <c r="L2859" s="29"/>
      <c r="M2859" s="29"/>
      <c r="N2859" s="29"/>
      <c r="O2859" s="29"/>
      <c r="P2859" s="29"/>
      <c r="Q2859" s="29"/>
      <c r="R2859" s="29"/>
      <c r="S2859" s="29"/>
      <c r="T2859" s="29"/>
      <c r="U2859" s="30"/>
      <c r="V2859" s="29" t="s">
        <v>2739</v>
      </c>
      <c r="W2859" s="31"/>
      <c r="X2859" s="53"/>
      <c r="Y2859" s="53"/>
      <c r="Z2859" s="53"/>
      <c r="AA2859" s="31"/>
      <c r="AB2859" s="31"/>
      <c r="AC2859" s="31" t="s">
        <v>2725</v>
      </c>
      <c r="AD2859" s="31"/>
      <c r="AE2859" s="27"/>
      <c r="AF2859" s="33"/>
      <c r="AMH2859" s="1"/>
    </row>
    <row r="2860" spans="1:1022" ht="18" x14ac:dyDescent="0.25">
      <c r="A2860" s="24" t="s">
        <v>2102</v>
      </c>
      <c r="B2860" s="25" t="s">
        <v>2103</v>
      </c>
      <c r="C2860" s="26" t="s">
        <v>2103</v>
      </c>
      <c r="D2860" s="26" t="s">
        <v>33</v>
      </c>
      <c r="E2860" s="26" t="s">
        <v>2104</v>
      </c>
      <c r="F2860" s="26"/>
      <c r="G2860" s="26"/>
      <c r="H2860" s="26"/>
      <c r="I2860" s="27"/>
      <c r="J2860" s="27"/>
      <c r="K2860" s="27"/>
      <c r="L2860" s="29"/>
      <c r="M2860" s="29"/>
      <c r="N2860" s="29"/>
      <c r="O2860" s="29"/>
      <c r="P2860" s="29"/>
      <c r="Q2860" s="29"/>
      <c r="R2860" s="29"/>
      <c r="S2860" s="29"/>
      <c r="T2860" s="29"/>
      <c r="U2860" s="30"/>
      <c r="V2860" s="29" t="s">
        <v>2739</v>
      </c>
      <c r="W2860" s="31"/>
      <c r="X2860" s="53"/>
      <c r="Y2860" s="53"/>
      <c r="Z2860" s="53"/>
      <c r="AA2860" s="31"/>
      <c r="AB2860" s="31"/>
      <c r="AC2860" s="31" t="s">
        <v>2725</v>
      </c>
      <c r="AD2860" s="31"/>
      <c r="AE2860" s="27"/>
      <c r="AF2860" s="33"/>
      <c r="AMH2860" s="1"/>
    </row>
    <row r="2861" spans="1:1022" ht="18" x14ac:dyDescent="0.25">
      <c r="A2861" s="24" t="s">
        <v>1034</v>
      </c>
      <c r="B2861" s="25" t="s">
        <v>1034</v>
      </c>
      <c r="C2861" s="26" t="s">
        <v>1035</v>
      </c>
      <c r="D2861" s="26" t="s">
        <v>151</v>
      </c>
      <c r="E2861" s="26" t="s">
        <v>1036</v>
      </c>
      <c r="F2861" s="26"/>
      <c r="G2861" s="26"/>
      <c r="H2861" s="26"/>
      <c r="I2861" s="27"/>
      <c r="J2861" s="27"/>
      <c r="K2861" s="27"/>
      <c r="L2861" s="29"/>
      <c r="M2861" s="29"/>
      <c r="N2861" s="29"/>
      <c r="O2861" s="29"/>
      <c r="P2861" s="29"/>
      <c r="Q2861" s="29"/>
      <c r="R2861" s="29"/>
      <c r="S2861" s="29"/>
      <c r="T2861" s="29"/>
      <c r="U2861" s="30"/>
      <c r="V2861" s="29" t="s">
        <v>2739</v>
      </c>
      <c r="W2861" s="31"/>
      <c r="X2861" s="53"/>
      <c r="Y2861" s="53"/>
      <c r="Z2861" s="53"/>
      <c r="AA2861" s="31"/>
      <c r="AB2861" s="31"/>
      <c r="AC2861" s="31" t="s">
        <v>2725</v>
      </c>
      <c r="AD2861" s="31"/>
      <c r="AE2861" s="27"/>
      <c r="AF2861" s="33"/>
      <c r="AMH2861" s="1"/>
    </row>
    <row r="2862" spans="1:1022" ht="18" x14ac:dyDescent="0.25">
      <c r="A2862" s="24" t="s">
        <v>54</v>
      </c>
      <c r="B2862" s="25" t="s">
        <v>54</v>
      </c>
      <c r="C2862" s="26" t="s">
        <v>54</v>
      </c>
      <c r="D2862" s="26" t="s">
        <v>55</v>
      </c>
      <c r="E2862" s="26" t="s">
        <v>54</v>
      </c>
      <c r="F2862" s="26"/>
      <c r="G2862" s="26"/>
      <c r="H2862" s="26"/>
      <c r="I2862" s="27"/>
      <c r="J2862" s="27"/>
      <c r="K2862" s="27"/>
      <c r="L2862" s="29"/>
      <c r="M2862" s="29"/>
      <c r="N2862" s="29"/>
      <c r="O2862" s="29"/>
      <c r="P2862" s="29"/>
      <c r="Q2862" s="29"/>
      <c r="R2862" s="29"/>
      <c r="S2862" s="29"/>
      <c r="T2862" s="29"/>
      <c r="U2862" s="30"/>
      <c r="V2862" s="29" t="s">
        <v>2739</v>
      </c>
      <c r="W2862" s="31"/>
      <c r="X2862" s="53"/>
      <c r="Y2862" s="53"/>
      <c r="Z2862" s="53"/>
      <c r="AA2862" s="31"/>
      <c r="AB2862" s="31"/>
      <c r="AC2862" s="31" t="s">
        <v>2725</v>
      </c>
      <c r="AD2862" s="31"/>
      <c r="AE2862" s="27"/>
      <c r="AF2862" s="33"/>
      <c r="AMH2862" s="1"/>
    </row>
    <row r="2863" spans="1:1022" ht="18" x14ac:dyDescent="0.25">
      <c r="A2863" s="24" t="s">
        <v>276</v>
      </c>
      <c r="B2863" s="25" t="s">
        <v>277</v>
      </c>
      <c r="C2863" s="26" t="s">
        <v>278</v>
      </c>
      <c r="D2863" s="26" t="s">
        <v>37</v>
      </c>
      <c r="E2863" s="26" t="s">
        <v>278</v>
      </c>
      <c r="F2863" s="26"/>
      <c r="G2863" s="26"/>
      <c r="H2863" s="26"/>
      <c r="I2863" s="27"/>
      <c r="J2863" s="27"/>
      <c r="K2863" s="27"/>
      <c r="L2863" s="29"/>
      <c r="M2863" s="29"/>
      <c r="N2863" s="29"/>
      <c r="O2863" s="29"/>
      <c r="P2863" s="29"/>
      <c r="Q2863" s="29"/>
      <c r="R2863" s="29"/>
      <c r="S2863" s="29"/>
      <c r="T2863" s="29"/>
      <c r="U2863" s="30"/>
      <c r="V2863" s="29" t="s">
        <v>2739</v>
      </c>
      <c r="W2863" s="31"/>
      <c r="X2863" s="53" t="s">
        <v>14</v>
      </c>
      <c r="Y2863" s="53"/>
      <c r="Z2863" s="53"/>
      <c r="AA2863" s="31"/>
      <c r="AB2863" s="31"/>
      <c r="AC2863" s="31" t="s">
        <v>2725</v>
      </c>
      <c r="AD2863" s="31"/>
      <c r="AE2863" s="27"/>
      <c r="AF2863" s="33"/>
      <c r="AMH2863" s="1"/>
    </row>
    <row r="2864" spans="1:1022" ht="18" x14ac:dyDescent="0.25">
      <c r="A2864" s="24" t="s">
        <v>212</v>
      </c>
      <c r="B2864" s="25" t="s">
        <v>212</v>
      </c>
      <c r="C2864" s="26" t="s">
        <v>212</v>
      </c>
      <c r="D2864" s="26" t="s">
        <v>37</v>
      </c>
      <c r="E2864" s="26" t="s">
        <v>212</v>
      </c>
      <c r="F2864" s="26"/>
      <c r="G2864" s="26"/>
      <c r="H2864" s="26"/>
      <c r="I2864" s="27"/>
      <c r="J2864" s="27"/>
      <c r="K2864" s="27"/>
      <c r="L2864" s="29"/>
      <c r="M2864" s="29"/>
      <c r="N2864" s="29"/>
      <c r="O2864" s="29"/>
      <c r="P2864" s="29"/>
      <c r="Q2864" s="29"/>
      <c r="R2864" s="29"/>
      <c r="S2864" s="29"/>
      <c r="T2864" s="29"/>
      <c r="U2864" s="30"/>
      <c r="V2864" s="29" t="s">
        <v>2739</v>
      </c>
      <c r="W2864" s="31"/>
      <c r="X2864" s="53"/>
      <c r="Y2864" s="53"/>
      <c r="Z2864" s="53"/>
      <c r="AA2864" s="31"/>
      <c r="AB2864" s="31"/>
      <c r="AC2864" s="31" t="s">
        <v>2725</v>
      </c>
      <c r="AD2864" s="31"/>
      <c r="AE2864" s="27"/>
      <c r="AF2864" s="33"/>
      <c r="AMH2864" s="1"/>
    </row>
    <row r="2865" spans="1:1022" ht="18" x14ac:dyDescent="0.25">
      <c r="A2865" s="24" t="s">
        <v>54</v>
      </c>
      <c r="B2865" s="25" t="s">
        <v>54</v>
      </c>
      <c r="C2865" s="26" t="s">
        <v>54</v>
      </c>
      <c r="D2865" s="26" t="s">
        <v>55</v>
      </c>
      <c r="E2865" s="26" t="s">
        <v>54</v>
      </c>
      <c r="F2865" s="26"/>
      <c r="G2865" s="26"/>
      <c r="H2865" s="26"/>
      <c r="I2865" s="27"/>
      <c r="J2865" s="27"/>
      <c r="K2865" s="27"/>
      <c r="L2865" s="29"/>
      <c r="M2865" s="29"/>
      <c r="N2865" s="29"/>
      <c r="O2865" s="29"/>
      <c r="P2865" s="29"/>
      <c r="Q2865" s="29"/>
      <c r="R2865" s="29"/>
      <c r="S2865" s="29"/>
      <c r="T2865" s="29"/>
      <c r="U2865" s="30"/>
      <c r="V2865" s="29" t="s">
        <v>2739</v>
      </c>
      <c r="W2865" s="31"/>
      <c r="X2865" s="53"/>
      <c r="Y2865" s="53"/>
      <c r="Z2865" s="53"/>
      <c r="AA2865" s="31"/>
      <c r="AB2865" s="31"/>
      <c r="AC2865" s="31" t="s">
        <v>2725</v>
      </c>
      <c r="AD2865" s="31"/>
      <c r="AE2865" s="27"/>
      <c r="AF2865" s="33"/>
      <c r="AMH2865" s="1"/>
    </row>
    <row r="2866" spans="1:1022" ht="18" x14ac:dyDescent="0.25">
      <c r="A2866" s="24" t="s">
        <v>23</v>
      </c>
      <c r="B2866" s="25" t="s">
        <v>23</v>
      </c>
      <c r="C2866" s="26" t="s">
        <v>23</v>
      </c>
      <c r="D2866" s="26" t="s">
        <v>24</v>
      </c>
      <c r="E2866" s="26" t="s">
        <v>2772</v>
      </c>
      <c r="F2866" s="26"/>
      <c r="G2866" s="26"/>
      <c r="H2866" s="26"/>
      <c r="I2866" s="27"/>
      <c r="J2866" s="27"/>
      <c r="K2866" s="27"/>
      <c r="L2866" s="29"/>
      <c r="M2866" s="29"/>
      <c r="N2866" s="29"/>
      <c r="O2866" s="29"/>
      <c r="P2866" s="29"/>
      <c r="Q2866" s="29"/>
      <c r="R2866" s="29"/>
      <c r="S2866" s="29"/>
      <c r="T2866" s="29"/>
      <c r="U2866" s="30"/>
      <c r="V2866" s="29" t="s">
        <v>2739</v>
      </c>
      <c r="W2866" s="31"/>
      <c r="X2866" s="53"/>
      <c r="Y2866" s="53"/>
      <c r="Z2866" s="53"/>
      <c r="AA2866" s="31"/>
      <c r="AB2866" s="31"/>
      <c r="AC2866" s="31" t="s">
        <v>2725</v>
      </c>
      <c r="AD2866" s="31"/>
      <c r="AE2866" s="27"/>
      <c r="AF2866" s="33"/>
      <c r="AMH2866" s="1"/>
    </row>
    <row r="2867" spans="1:1022" ht="18" x14ac:dyDescent="0.25">
      <c r="A2867" s="24" t="s">
        <v>2119</v>
      </c>
      <c r="B2867" s="25" t="s">
        <v>2120</v>
      </c>
      <c r="C2867" s="26" t="s">
        <v>2120</v>
      </c>
      <c r="D2867" s="26" t="s">
        <v>29</v>
      </c>
      <c r="E2867" s="26" t="s">
        <v>2120</v>
      </c>
      <c r="F2867" s="26"/>
      <c r="G2867" s="26"/>
      <c r="H2867" s="26"/>
      <c r="I2867" s="27"/>
      <c r="J2867" s="27"/>
      <c r="K2867" s="27"/>
      <c r="L2867" s="29"/>
      <c r="M2867" s="29"/>
      <c r="N2867" s="29"/>
      <c r="O2867" s="29"/>
      <c r="P2867" s="29"/>
      <c r="Q2867" s="29"/>
      <c r="R2867" s="29"/>
      <c r="S2867" s="29"/>
      <c r="T2867" s="29"/>
      <c r="U2867" s="30"/>
      <c r="V2867" s="29" t="s">
        <v>2739</v>
      </c>
      <c r="W2867" s="31"/>
      <c r="X2867" s="53"/>
      <c r="Y2867" s="53"/>
      <c r="Z2867" s="53"/>
      <c r="AA2867" s="31"/>
      <c r="AB2867" s="31"/>
      <c r="AC2867" s="31" t="s">
        <v>2725</v>
      </c>
      <c r="AD2867" s="31"/>
      <c r="AE2867" s="27"/>
      <c r="AF2867" s="33"/>
      <c r="AMH2867" s="1"/>
    </row>
    <row r="2868" spans="1:1022" ht="18" x14ac:dyDescent="0.25">
      <c r="A2868" s="24" t="s">
        <v>2122</v>
      </c>
      <c r="B2868" s="25" t="s">
        <v>2123</v>
      </c>
      <c r="C2868" s="26" t="s">
        <v>2123</v>
      </c>
      <c r="D2868" s="26" t="s">
        <v>29</v>
      </c>
      <c r="E2868" s="26" t="s">
        <v>399</v>
      </c>
      <c r="F2868" s="26"/>
      <c r="G2868" s="26"/>
      <c r="H2868" s="26"/>
      <c r="I2868" s="27"/>
      <c r="J2868" s="27"/>
      <c r="K2868" s="27"/>
      <c r="L2868" s="29"/>
      <c r="M2868" s="29"/>
      <c r="N2868" s="29"/>
      <c r="O2868" s="29"/>
      <c r="P2868" s="29"/>
      <c r="Q2868" s="29"/>
      <c r="R2868" s="29"/>
      <c r="S2868" s="29"/>
      <c r="T2868" s="29"/>
      <c r="U2868" s="30"/>
      <c r="V2868" s="29" t="s">
        <v>2739</v>
      </c>
      <c r="W2868" s="31"/>
      <c r="X2868" s="53"/>
      <c r="Y2868" s="53"/>
      <c r="Z2868" s="53"/>
      <c r="AA2868" s="31"/>
      <c r="AB2868" s="31"/>
      <c r="AC2868" s="31" t="s">
        <v>2725</v>
      </c>
      <c r="AD2868" s="31"/>
      <c r="AE2868" s="27"/>
      <c r="AF2868" s="33"/>
      <c r="AMH2868" s="1"/>
    </row>
    <row r="2869" spans="1:1022" ht="18" x14ac:dyDescent="0.25">
      <c r="A2869" s="24" t="s">
        <v>1576</v>
      </c>
      <c r="B2869" s="25" t="s">
        <v>1576</v>
      </c>
      <c r="C2869" s="26" t="s">
        <v>1577</v>
      </c>
      <c r="D2869" s="26" t="s">
        <v>33</v>
      </c>
      <c r="E2869" s="26" t="s">
        <v>1577</v>
      </c>
      <c r="F2869" s="26"/>
      <c r="G2869" s="26"/>
      <c r="H2869" s="26"/>
      <c r="I2869" s="27"/>
      <c r="J2869" s="27"/>
      <c r="K2869" s="27"/>
      <c r="L2869" s="29"/>
      <c r="M2869" s="29"/>
      <c r="N2869" s="29"/>
      <c r="O2869" s="29"/>
      <c r="P2869" s="29"/>
      <c r="Q2869" s="29"/>
      <c r="R2869" s="29"/>
      <c r="S2869" s="29"/>
      <c r="T2869" s="29"/>
      <c r="U2869" s="30"/>
      <c r="V2869" s="29" t="s">
        <v>2739</v>
      </c>
      <c r="W2869" s="31"/>
      <c r="X2869" s="53"/>
      <c r="Y2869" s="53"/>
      <c r="Z2869" s="53"/>
      <c r="AA2869" s="31"/>
      <c r="AB2869" s="31"/>
      <c r="AC2869" s="31" t="s">
        <v>2725</v>
      </c>
      <c r="AD2869" s="31"/>
      <c r="AE2869" s="27"/>
      <c r="AF2869" s="33"/>
      <c r="AMH2869" s="1"/>
    </row>
    <row r="2870" spans="1:1022" ht="18" x14ac:dyDescent="0.25">
      <c r="A2870" s="24" t="s">
        <v>39</v>
      </c>
      <c r="B2870" s="25" t="s">
        <v>39</v>
      </c>
      <c r="C2870" s="26" t="s">
        <v>39</v>
      </c>
      <c r="D2870" s="26" t="s">
        <v>40</v>
      </c>
      <c r="E2870" s="26" t="s">
        <v>39</v>
      </c>
      <c r="F2870" s="26"/>
      <c r="G2870" s="26"/>
      <c r="H2870" s="26"/>
      <c r="I2870" s="27"/>
      <c r="J2870" s="27"/>
      <c r="K2870" s="27"/>
      <c r="L2870" s="29"/>
      <c r="M2870" s="29"/>
      <c r="N2870" s="29"/>
      <c r="O2870" s="29"/>
      <c r="P2870" s="29"/>
      <c r="Q2870" s="29"/>
      <c r="R2870" s="29"/>
      <c r="S2870" s="29"/>
      <c r="T2870" s="29"/>
      <c r="U2870" s="30"/>
      <c r="V2870" s="29" t="s">
        <v>2739</v>
      </c>
      <c r="W2870" s="31"/>
      <c r="X2870" s="53"/>
      <c r="Y2870" s="53"/>
      <c r="Z2870" s="53"/>
      <c r="AA2870" s="31"/>
      <c r="AB2870" s="31"/>
      <c r="AC2870" s="31" t="s">
        <v>2725</v>
      </c>
      <c r="AD2870" s="31"/>
      <c r="AE2870" s="27"/>
      <c r="AF2870" s="33"/>
      <c r="AMH2870" s="1"/>
    </row>
    <row r="2871" spans="1:1022" ht="18" x14ac:dyDescent="0.25">
      <c r="A2871" s="24" t="s">
        <v>41</v>
      </c>
      <c r="B2871" s="25" t="s">
        <v>41</v>
      </c>
      <c r="C2871" s="26" t="s">
        <v>41</v>
      </c>
      <c r="D2871" s="26" t="s">
        <v>24</v>
      </c>
      <c r="E2871" s="26" t="s">
        <v>2772</v>
      </c>
      <c r="F2871" s="26"/>
      <c r="G2871" s="26"/>
      <c r="H2871" s="26"/>
      <c r="I2871" s="27"/>
      <c r="J2871" s="27"/>
      <c r="K2871" s="27"/>
      <c r="L2871" s="29"/>
      <c r="M2871" s="29"/>
      <c r="N2871" s="29"/>
      <c r="O2871" s="29"/>
      <c r="P2871" s="29"/>
      <c r="Q2871" s="29"/>
      <c r="R2871" s="29"/>
      <c r="S2871" s="29"/>
      <c r="T2871" s="29"/>
      <c r="U2871" s="30"/>
      <c r="V2871" s="29" t="s">
        <v>2739</v>
      </c>
      <c r="W2871" s="31"/>
      <c r="X2871" s="53"/>
      <c r="Y2871" s="53"/>
      <c r="Z2871" s="53"/>
      <c r="AA2871" s="31"/>
      <c r="AB2871" s="31"/>
      <c r="AC2871" s="31" t="s">
        <v>2725</v>
      </c>
      <c r="AD2871" s="31"/>
      <c r="AE2871" s="27"/>
      <c r="AF2871" s="33"/>
      <c r="AMH2871" s="1"/>
    </row>
    <row r="2872" spans="1:1022" ht="18" x14ac:dyDescent="0.25">
      <c r="A2872" s="24" t="s">
        <v>2004</v>
      </c>
      <c r="B2872" s="25" t="s">
        <v>1523</v>
      </c>
      <c r="C2872" s="26" t="s">
        <v>1523</v>
      </c>
      <c r="D2872" s="26" t="s">
        <v>33</v>
      </c>
      <c r="E2872" s="26" t="s">
        <v>651</v>
      </c>
      <c r="F2872" s="26"/>
      <c r="G2872" s="26"/>
      <c r="H2872" s="26"/>
      <c r="I2872" s="27"/>
      <c r="J2872" s="27"/>
      <c r="K2872" s="27"/>
      <c r="L2872" s="29"/>
      <c r="M2872" s="29"/>
      <c r="N2872" s="29"/>
      <c r="O2872" s="29"/>
      <c r="P2872" s="29"/>
      <c r="Q2872" s="29"/>
      <c r="R2872" s="29"/>
      <c r="S2872" s="29"/>
      <c r="T2872" s="29"/>
      <c r="U2872" s="30"/>
      <c r="V2872" s="29" t="s">
        <v>2739</v>
      </c>
      <c r="W2872" s="31"/>
      <c r="X2872" s="53" t="s">
        <v>14</v>
      </c>
      <c r="Y2872" s="53"/>
      <c r="Z2872" s="53"/>
      <c r="AA2872" s="31"/>
      <c r="AB2872" s="31"/>
      <c r="AC2872" s="31" t="s">
        <v>2725</v>
      </c>
      <c r="AD2872" s="31"/>
      <c r="AE2872" s="27"/>
      <c r="AF2872" s="33"/>
      <c r="AMH2872" s="1"/>
    </row>
    <row r="2873" spans="1:1022" ht="18" x14ac:dyDescent="0.25">
      <c r="A2873" s="24" t="s">
        <v>34</v>
      </c>
      <c r="B2873" s="25" t="s">
        <v>34</v>
      </c>
      <c r="C2873" s="26" t="s">
        <v>34</v>
      </c>
      <c r="D2873" s="26" t="s">
        <v>35</v>
      </c>
      <c r="E2873" s="26" t="s">
        <v>34</v>
      </c>
      <c r="F2873" s="26" t="s">
        <v>2808</v>
      </c>
      <c r="G2873" s="26"/>
      <c r="H2873" s="26"/>
      <c r="I2873" s="27"/>
      <c r="J2873" s="27"/>
      <c r="K2873" s="27"/>
      <c r="L2873" s="29"/>
      <c r="M2873" s="29"/>
      <c r="N2873" s="29"/>
      <c r="O2873" s="29"/>
      <c r="P2873" s="29"/>
      <c r="Q2873" s="29"/>
      <c r="R2873" s="29"/>
      <c r="S2873" s="29"/>
      <c r="T2873" s="29"/>
      <c r="U2873" s="30"/>
      <c r="V2873" s="29" t="s">
        <v>2739</v>
      </c>
      <c r="W2873" s="31"/>
      <c r="X2873" s="53"/>
      <c r="Y2873" s="53"/>
      <c r="Z2873" s="53"/>
      <c r="AA2873" s="31"/>
      <c r="AB2873" s="31"/>
      <c r="AC2873" s="31" t="s">
        <v>2725</v>
      </c>
      <c r="AD2873" s="31"/>
      <c r="AE2873" s="27"/>
      <c r="AF2873" s="33"/>
      <c r="AMH2873" s="1"/>
    </row>
    <row r="2874" spans="1:1022" ht="18" x14ac:dyDescent="0.25">
      <c r="A2874" s="24" t="s">
        <v>2124</v>
      </c>
      <c r="B2874" s="25" t="s">
        <v>2124</v>
      </c>
      <c r="C2874" s="26" t="s">
        <v>2124</v>
      </c>
      <c r="D2874" s="26" t="s">
        <v>544</v>
      </c>
      <c r="E2874" s="26" t="s">
        <v>93</v>
      </c>
      <c r="F2874" s="26"/>
      <c r="G2874" s="26" t="s">
        <v>2125</v>
      </c>
      <c r="H2874" s="26"/>
      <c r="I2874" s="27"/>
      <c r="J2874" s="27"/>
      <c r="K2874" s="27"/>
      <c r="L2874" s="29"/>
      <c r="M2874" s="29"/>
      <c r="N2874" s="29"/>
      <c r="O2874" s="29"/>
      <c r="P2874" s="29"/>
      <c r="Q2874" s="29"/>
      <c r="R2874" s="29"/>
      <c r="S2874" s="29"/>
      <c r="T2874" s="29"/>
      <c r="U2874" s="30"/>
      <c r="V2874" s="29" t="s">
        <v>2740</v>
      </c>
      <c r="W2874" s="31"/>
      <c r="X2874" s="53" t="s">
        <v>14</v>
      </c>
      <c r="Y2874" s="53"/>
      <c r="Z2874" s="53"/>
      <c r="AA2874" s="31"/>
      <c r="AB2874" s="31"/>
      <c r="AC2874" s="31" t="s">
        <v>1202</v>
      </c>
      <c r="AD2874" s="31"/>
      <c r="AE2874" s="27"/>
      <c r="AF2874" s="33"/>
      <c r="AMH2874" s="1"/>
    </row>
    <row r="2875" spans="1:1022" ht="18" x14ac:dyDescent="0.25">
      <c r="A2875" s="24" t="s">
        <v>2126</v>
      </c>
      <c r="B2875" s="25" t="s">
        <v>2126</v>
      </c>
      <c r="C2875" s="26" t="s">
        <v>2126</v>
      </c>
      <c r="D2875" s="26" t="s">
        <v>151</v>
      </c>
      <c r="E2875" s="26" t="s">
        <v>93</v>
      </c>
      <c r="F2875" s="26"/>
      <c r="G2875" s="26" t="s">
        <v>2127</v>
      </c>
      <c r="H2875" s="26"/>
      <c r="I2875" s="27"/>
      <c r="J2875" s="27"/>
      <c r="K2875" s="27"/>
      <c r="L2875" s="29"/>
      <c r="M2875" s="29"/>
      <c r="N2875" s="29"/>
      <c r="O2875" s="29"/>
      <c r="P2875" s="29"/>
      <c r="Q2875" s="29"/>
      <c r="R2875" s="29"/>
      <c r="S2875" s="29"/>
      <c r="T2875" s="29"/>
      <c r="U2875" s="30"/>
      <c r="V2875" s="29" t="s">
        <v>2740</v>
      </c>
      <c r="W2875" s="31"/>
      <c r="X2875" s="53"/>
      <c r="Y2875" s="53"/>
      <c r="Z2875" s="53"/>
      <c r="AA2875" s="31"/>
      <c r="AB2875" s="31"/>
      <c r="AC2875" s="31" t="s">
        <v>1202</v>
      </c>
      <c r="AD2875" s="31"/>
      <c r="AE2875" s="27"/>
      <c r="AF2875" s="33"/>
      <c r="AMH2875" s="1"/>
    </row>
    <row r="2876" spans="1:1022" ht="18" x14ac:dyDescent="0.25">
      <c r="A2876" s="24" t="s">
        <v>2023</v>
      </c>
      <c r="B2876" s="25" t="s">
        <v>2023</v>
      </c>
      <c r="C2876" s="26" t="s">
        <v>2023</v>
      </c>
      <c r="D2876" s="26" t="s">
        <v>29</v>
      </c>
      <c r="E2876" s="26" t="s">
        <v>93</v>
      </c>
      <c r="F2876" s="26"/>
      <c r="G2876" s="26" t="s">
        <v>2024</v>
      </c>
      <c r="H2876" s="26"/>
      <c r="I2876" s="27"/>
      <c r="J2876" s="27"/>
      <c r="K2876" s="27"/>
      <c r="L2876" s="29"/>
      <c r="M2876" s="29"/>
      <c r="N2876" s="29"/>
      <c r="O2876" s="29"/>
      <c r="P2876" s="29"/>
      <c r="Q2876" s="29"/>
      <c r="R2876" s="29"/>
      <c r="S2876" s="29"/>
      <c r="T2876" s="29"/>
      <c r="U2876" s="30"/>
      <c r="V2876" s="29" t="s">
        <v>2740</v>
      </c>
      <c r="W2876" s="31"/>
      <c r="X2876" s="53"/>
      <c r="Y2876" s="53"/>
      <c r="Z2876" s="53"/>
      <c r="AA2876" s="31"/>
      <c r="AB2876" s="31"/>
      <c r="AC2876" s="31" t="s">
        <v>1202</v>
      </c>
      <c r="AD2876" s="31"/>
      <c r="AE2876" s="27"/>
      <c r="AF2876" s="33"/>
      <c r="AMH2876" s="1"/>
    </row>
    <row r="2877" spans="1:1022" ht="18" x14ac:dyDescent="0.25">
      <c r="A2877" s="24" t="s">
        <v>2128</v>
      </c>
      <c r="B2877" s="25" t="s">
        <v>2128</v>
      </c>
      <c r="C2877" s="26" t="s">
        <v>2128</v>
      </c>
      <c r="D2877" s="26" t="s">
        <v>33</v>
      </c>
      <c r="E2877" s="26" t="s">
        <v>93</v>
      </c>
      <c r="F2877" s="26"/>
      <c r="G2877" s="26" t="s">
        <v>2129</v>
      </c>
      <c r="H2877" s="26"/>
      <c r="I2877" s="27"/>
      <c r="J2877" s="27"/>
      <c r="K2877" s="27"/>
      <c r="L2877" s="29"/>
      <c r="M2877" s="29"/>
      <c r="N2877" s="29"/>
      <c r="O2877" s="29"/>
      <c r="P2877" s="29"/>
      <c r="Q2877" s="29"/>
      <c r="R2877" s="29"/>
      <c r="S2877" s="29"/>
      <c r="T2877" s="29"/>
      <c r="U2877" s="30"/>
      <c r="V2877" s="29" t="s">
        <v>2740</v>
      </c>
      <c r="W2877" s="31"/>
      <c r="X2877" s="53"/>
      <c r="Y2877" s="53"/>
      <c r="Z2877" s="53"/>
      <c r="AA2877" s="31"/>
      <c r="AB2877" s="31"/>
      <c r="AC2877" s="31" t="s">
        <v>1202</v>
      </c>
      <c r="AD2877" s="31"/>
      <c r="AE2877" s="27"/>
      <c r="AF2877" s="33"/>
      <c r="AMH2877" s="1"/>
    </row>
    <row r="2878" spans="1:1022" ht="18" x14ac:dyDescent="0.25">
      <c r="A2878" s="24" t="s">
        <v>2130</v>
      </c>
      <c r="B2878" s="25" t="s">
        <v>2130</v>
      </c>
      <c r="C2878" s="26" t="s">
        <v>2130</v>
      </c>
      <c r="D2878" s="26" t="s">
        <v>544</v>
      </c>
      <c r="E2878" s="26" t="s">
        <v>93</v>
      </c>
      <c r="F2878" s="26"/>
      <c r="G2878" s="26" t="s">
        <v>73</v>
      </c>
      <c r="H2878" s="26"/>
      <c r="I2878" s="27"/>
      <c r="J2878" s="27"/>
      <c r="K2878" s="27"/>
      <c r="L2878" s="29"/>
      <c r="M2878" s="29"/>
      <c r="N2878" s="29"/>
      <c r="O2878" s="29"/>
      <c r="P2878" s="29"/>
      <c r="Q2878" s="29"/>
      <c r="R2878" s="29"/>
      <c r="S2878" s="29"/>
      <c r="T2878" s="29"/>
      <c r="U2878" s="30"/>
      <c r="V2878" s="29" t="s">
        <v>2740</v>
      </c>
      <c r="W2878" s="31"/>
      <c r="X2878" s="53" t="s">
        <v>14</v>
      </c>
      <c r="Y2878" s="53"/>
      <c r="Z2878" s="53"/>
      <c r="AA2878" s="31"/>
      <c r="AB2878" s="31"/>
      <c r="AC2878" s="31" t="s">
        <v>1202</v>
      </c>
      <c r="AD2878" s="31"/>
      <c r="AE2878" s="27"/>
      <c r="AF2878" s="33"/>
      <c r="AMH2878" s="1"/>
    </row>
    <row r="2879" spans="1:1022" ht="18" x14ac:dyDescent="0.25">
      <c r="A2879" s="24" t="s">
        <v>2131</v>
      </c>
      <c r="B2879" s="25" t="s">
        <v>2131</v>
      </c>
      <c r="C2879" s="26" t="s">
        <v>2131</v>
      </c>
      <c r="D2879" s="26" t="s">
        <v>112</v>
      </c>
      <c r="E2879" s="26" t="s">
        <v>190</v>
      </c>
      <c r="F2879" s="26"/>
      <c r="G2879" s="26" t="s">
        <v>1920</v>
      </c>
      <c r="H2879" s="26"/>
      <c r="I2879" s="27"/>
      <c r="J2879" s="27"/>
      <c r="K2879" s="27"/>
      <c r="L2879" s="29"/>
      <c r="M2879" s="29"/>
      <c r="N2879" s="29"/>
      <c r="O2879" s="29"/>
      <c r="P2879" s="29"/>
      <c r="Q2879" s="29"/>
      <c r="R2879" s="29"/>
      <c r="S2879" s="29"/>
      <c r="T2879" s="29"/>
      <c r="U2879" s="30"/>
      <c r="V2879" s="29" t="s">
        <v>2740</v>
      </c>
      <c r="W2879" s="31"/>
      <c r="X2879" s="53"/>
      <c r="Y2879" s="53"/>
      <c r="Z2879" s="53"/>
      <c r="AA2879" s="31"/>
      <c r="AB2879" s="31"/>
      <c r="AC2879" s="31" t="s">
        <v>1202</v>
      </c>
      <c r="AD2879" s="31"/>
      <c r="AE2879" s="27"/>
      <c r="AF2879" s="33"/>
      <c r="AMH2879" s="1"/>
    </row>
    <row r="2880" spans="1:1022" ht="150.75" x14ac:dyDescent="0.25">
      <c r="A2880" s="24" t="s">
        <v>2132</v>
      </c>
      <c r="B2880" s="25" t="s">
        <v>2132</v>
      </c>
      <c r="C2880" s="26" t="s">
        <v>2132</v>
      </c>
      <c r="D2880" s="26" t="s">
        <v>33</v>
      </c>
      <c r="E2880" s="26" t="s">
        <v>93</v>
      </c>
      <c r="F2880" s="26"/>
      <c r="G2880" s="37" t="s">
        <v>2133</v>
      </c>
      <c r="H2880" s="38" t="s">
        <v>2134</v>
      </c>
      <c r="I2880" s="27"/>
      <c r="J2880" s="27"/>
      <c r="K2880" s="27"/>
      <c r="L2880" s="29"/>
      <c r="M2880" s="29"/>
      <c r="N2880" s="29"/>
      <c r="O2880" s="29"/>
      <c r="P2880" s="29"/>
      <c r="Q2880" s="29"/>
      <c r="R2880" s="29"/>
      <c r="S2880" s="29"/>
      <c r="T2880" s="29"/>
      <c r="U2880" s="30"/>
      <c r="V2880" s="29" t="s">
        <v>2740</v>
      </c>
      <c r="W2880" s="31"/>
      <c r="X2880" s="53"/>
      <c r="Y2880" s="53"/>
      <c r="Z2880" s="53"/>
      <c r="AA2880" s="31"/>
      <c r="AB2880" s="31"/>
      <c r="AC2880" s="31" t="s">
        <v>1202</v>
      </c>
      <c r="AD2880" s="31"/>
      <c r="AE2880" s="27"/>
      <c r="AF2880" s="33"/>
      <c r="AMH2880" s="1"/>
    </row>
    <row r="2881" spans="1:1022" ht="18" x14ac:dyDescent="0.25">
      <c r="A2881" s="24" t="s">
        <v>1881</v>
      </c>
      <c r="B2881" s="25" t="s">
        <v>1881</v>
      </c>
      <c r="C2881" s="26" t="s">
        <v>1881</v>
      </c>
      <c r="D2881" s="26" t="s">
        <v>1882</v>
      </c>
      <c r="E2881" s="26" t="s">
        <v>1881</v>
      </c>
      <c r="F2881" s="26"/>
      <c r="G2881" s="26"/>
      <c r="H2881" s="26"/>
      <c r="I2881" s="27"/>
      <c r="J2881" s="27"/>
      <c r="K2881" s="27"/>
      <c r="L2881" s="29"/>
      <c r="M2881" s="29"/>
      <c r="N2881" s="29"/>
      <c r="O2881" s="29"/>
      <c r="P2881" s="29"/>
      <c r="Q2881" s="29"/>
      <c r="R2881" s="29"/>
      <c r="S2881" s="29"/>
      <c r="T2881" s="29"/>
      <c r="U2881" s="30"/>
      <c r="V2881" s="29" t="s">
        <v>2740</v>
      </c>
      <c r="W2881" s="31"/>
      <c r="X2881" s="53"/>
      <c r="Y2881" s="53"/>
      <c r="Z2881" s="53"/>
      <c r="AA2881" s="31"/>
      <c r="AB2881" s="31"/>
      <c r="AC2881" s="31" t="s">
        <v>1202</v>
      </c>
      <c r="AD2881" s="31"/>
      <c r="AE2881" s="27"/>
      <c r="AF2881" s="33"/>
      <c r="AMH2881" s="1"/>
    </row>
    <row r="2882" spans="1:1022" ht="18" x14ac:dyDescent="0.25">
      <c r="A2882" s="24" t="s">
        <v>1998</v>
      </c>
      <c r="B2882" s="25" t="s">
        <v>1999</v>
      </c>
      <c r="C2882" s="26" t="s">
        <v>1999</v>
      </c>
      <c r="D2882" s="26" t="s">
        <v>29</v>
      </c>
      <c r="E2882" s="26" t="s">
        <v>93</v>
      </c>
      <c r="F2882" s="26"/>
      <c r="G2882" s="26" t="s">
        <v>2135</v>
      </c>
      <c r="H2882" s="26"/>
      <c r="I2882" s="27"/>
      <c r="J2882" s="27"/>
      <c r="K2882" s="27"/>
      <c r="L2882" s="29"/>
      <c r="M2882" s="29"/>
      <c r="N2882" s="29"/>
      <c r="O2882" s="29"/>
      <c r="P2882" s="29"/>
      <c r="Q2882" s="29"/>
      <c r="R2882" s="29"/>
      <c r="S2882" s="29"/>
      <c r="T2882" s="29"/>
      <c r="U2882" s="30"/>
      <c r="V2882" s="29" t="s">
        <v>2740</v>
      </c>
      <c r="W2882" s="31"/>
      <c r="X2882" s="53"/>
      <c r="Y2882" s="53"/>
      <c r="Z2882" s="53"/>
      <c r="AA2882" s="31"/>
      <c r="AB2882" s="31"/>
      <c r="AC2882" s="31" t="s">
        <v>1202</v>
      </c>
      <c r="AD2882" s="31"/>
      <c r="AE2882" s="27"/>
      <c r="AF2882" s="33"/>
      <c r="AMH2882" s="1"/>
    </row>
    <row r="2883" spans="1:1022" ht="18" x14ac:dyDescent="0.25">
      <c r="A2883" s="24" t="s">
        <v>2136</v>
      </c>
      <c r="B2883" s="25" t="s">
        <v>2137</v>
      </c>
      <c r="C2883" s="26" t="s">
        <v>2137</v>
      </c>
      <c r="D2883" s="26" t="s">
        <v>33</v>
      </c>
      <c r="E2883" s="26" t="s">
        <v>93</v>
      </c>
      <c r="F2883" s="26"/>
      <c r="G2883" s="26" t="s">
        <v>2138</v>
      </c>
      <c r="H2883" s="26"/>
      <c r="I2883" s="27"/>
      <c r="J2883" s="27"/>
      <c r="K2883" s="27"/>
      <c r="L2883" s="29"/>
      <c r="M2883" s="29"/>
      <c r="N2883" s="29"/>
      <c r="O2883" s="29"/>
      <c r="P2883" s="29"/>
      <c r="Q2883" s="29"/>
      <c r="R2883" s="29"/>
      <c r="S2883" s="29"/>
      <c r="T2883" s="29"/>
      <c r="U2883" s="30"/>
      <c r="V2883" s="29" t="s">
        <v>2740</v>
      </c>
      <c r="W2883" s="31"/>
      <c r="X2883" s="53"/>
      <c r="Y2883" s="53"/>
      <c r="Z2883" s="53"/>
      <c r="AA2883" s="31"/>
      <c r="AB2883" s="31"/>
      <c r="AC2883" s="31" t="s">
        <v>1202</v>
      </c>
      <c r="AD2883" s="31"/>
      <c r="AE2883" s="27"/>
      <c r="AF2883" s="33"/>
      <c r="AMH2883" s="1"/>
    </row>
    <row r="2884" spans="1:1022" ht="18" x14ac:dyDescent="0.25">
      <c r="A2884" s="24" t="s">
        <v>2126</v>
      </c>
      <c r="B2884" s="25" t="s">
        <v>2126</v>
      </c>
      <c r="C2884" s="26" t="s">
        <v>2126</v>
      </c>
      <c r="D2884" s="26" t="s">
        <v>151</v>
      </c>
      <c r="E2884" s="26" t="s">
        <v>93</v>
      </c>
      <c r="F2884" s="26"/>
      <c r="G2884" s="26" t="s">
        <v>2139</v>
      </c>
      <c r="H2884" s="26"/>
      <c r="I2884" s="27"/>
      <c r="J2884" s="27"/>
      <c r="K2884" s="27"/>
      <c r="L2884" s="29"/>
      <c r="M2884" s="29"/>
      <c r="N2884" s="29"/>
      <c r="O2884" s="29"/>
      <c r="P2884" s="29"/>
      <c r="Q2884" s="29"/>
      <c r="R2884" s="29"/>
      <c r="S2884" s="29"/>
      <c r="T2884" s="29"/>
      <c r="U2884" s="30"/>
      <c r="V2884" s="29" t="s">
        <v>2740</v>
      </c>
      <c r="W2884" s="31"/>
      <c r="X2884" s="53"/>
      <c r="Y2884" s="53"/>
      <c r="Z2884" s="53"/>
      <c r="AA2884" s="31"/>
      <c r="AB2884" s="31"/>
      <c r="AC2884" s="31" t="s">
        <v>1202</v>
      </c>
      <c r="AD2884" s="31"/>
      <c r="AE2884" s="27"/>
      <c r="AF2884" s="33"/>
      <c r="AMH2884" s="1"/>
    </row>
    <row r="2885" spans="1:1022" ht="18" x14ac:dyDescent="0.25">
      <c r="A2885" s="24" t="s">
        <v>2140</v>
      </c>
      <c r="B2885" s="25" t="s">
        <v>2140</v>
      </c>
      <c r="C2885" s="26" t="s">
        <v>2140</v>
      </c>
      <c r="D2885" s="26" t="s">
        <v>29</v>
      </c>
      <c r="E2885" s="26" t="s">
        <v>93</v>
      </c>
      <c r="F2885" s="26"/>
      <c r="G2885" s="26" t="s">
        <v>2141</v>
      </c>
      <c r="H2885" s="26"/>
      <c r="I2885" s="27"/>
      <c r="J2885" s="27"/>
      <c r="K2885" s="27"/>
      <c r="L2885" s="29"/>
      <c r="M2885" s="29"/>
      <c r="N2885" s="29"/>
      <c r="O2885" s="29"/>
      <c r="P2885" s="29"/>
      <c r="Q2885" s="29"/>
      <c r="R2885" s="29"/>
      <c r="S2885" s="29"/>
      <c r="T2885" s="29"/>
      <c r="U2885" s="30"/>
      <c r="V2885" s="29" t="s">
        <v>2740</v>
      </c>
      <c r="W2885" s="31"/>
      <c r="X2885" s="53"/>
      <c r="Y2885" s="53"/>
      <c r="Z2885" s="53"/>
      <c r="AA2885" s="31"/>
      <c r="AB2885" s="31"/>
      <c r="AC2885" s="31" t="s">
        <v>1202</v>
      </c>
      <c r="AD2885" s="31"/>
      <c r="AE2885" s="27"/>
      <c r="AF2885" s="33"/>
      <c r="AMH2885" s="1"/>
    </row>
    <row r="2886" spans="1:1022" ht="18" x14ac:dyDescent="0.25">
      <c r="A2886" s="24" t="s">
        <v>2142</v>
      </c>
      <c r="B2886" s="55" t="s">
        <v>2143</v>
      </c>
      <c r="C2886" s="56" t="s">
        <v>2143</v>
      </c>
      <c r="D2886" s="56" t="s">
        <v>33</v>
      </c>
      <c r="E2886" s="56" t="s">
        <v>93</v>
      </c>
      <c r="F2886" s="26"/>
      <c r="G2886" s="56" t="s">
        <v>2144</v>
      </c>
      <c r="H2886" s="26"/>
      <c r="I2886" s="27"/>
      <c r="J2886" s="27"/>
      <c r="K2886" s="27"/>
      <c r="L2886" s="29"/>
      <c r="M2886" s="29"/>
      <c r="N2886" s="29"/>
      <c r="O2886" s="29"/>
      <c r="P2886" s="29"/>
      <c r="Q2886" s="29"/>
      <c r="R2886" s="29"/>
      <c r="S2886" s="29"/>
      <c r="T2886" s="29"/>
      <c r="U2886" s="30"/>
      <c r="V2886" s="29" t="s">
        <v>2740</v>
      </c>
      <c r="W2886" s="31"/>
      <c r="X2886" s="53"/>
      <c r="Y2886" s="53"/>
      <c r="Z2886" s="53"/>
      <c r="AA2886" s="31"/>
      <c r="AB2886" s="31"/>
      <c r="AC2886" s="31" t="s">
        <v>1202</v>
      </c>
      <c r="AD2886" s="31"/>
      <c r="AE2886" s="27"/>
      <c r="AF2886" s="33"/>
      <c r="AMH2886" s="1"/>
    </row>
    <row r="2887" spans="1:1022" ht="18" x14ac:dyDescent="0.25">
      <c r="A2887" s="24" t="s">
        <v>2145</v>
      </c>
      <c r="B2887" s="55"/>
      <c r="C2887" s="56"/>
      <c r="D2887" s="56"/>
      <c r="E2887" s="56"/>
      <c r="F2887" s="26"/>
      <c r="G2887" s="56"/>
      <c r="H2887" s="26"/>
      <c r="I2887" s="27"/>
      <c r="J2887" s="27"/>
      <c r="K2887" s="27"/>
      <c r="L2887" s="29"/>
      <c r="M2887" s="29"/>
      <c r="N2887" s="29"/>
      <c r="O2887" s="29"/>
      <c r="P2887" s="29"/>
      <c r="Q2887" s="29"/>
      <c r="R2887" s="29"/>
      <c r="S2887" s="29"/>
      <c r="T2887" s="29"/>
      <c r="U2887" s="30"/>
      <c r="V2887" s="29" t="s">
        <v>2740</v>
      </c>
      <c r="W2887" s="31"/>
      <c r="X2887" s="53" t="s">
        <v>14</v>
      </c>
      <c r="Y2887" s="53"/>
      <c r="Z2887" s="53"/>
      <c r="AA2887" s="31"/>
      <c r="AB2887" s="31"/>
      <c r="AC2887" s="31" t="s">
        <v>1202</v>
      </c>
      <c r="AD2887" s="27"/>
      <c r="AE2887" s="27"/>
      <c r="AF2887" s="33"/>
      <c r="AMH2887" s="1"/>
    </row>
    <row r="2888" spans="1:1022" ht="18" x14ac:dyDescent="0.25">
      <c r="A2888" s="24" t="s">
        <v>1881</v>
      </c>
      <c r="B2888" s="25" t="s">
        <v>1881</v>
      </c>
      <c r="C2888" s="26" t="s">
        <v>1881</v>
      </c>
      <c r="D2888" s="26" t="s">
        <v>1882</v>
      </c>
      <c r="E2888" s="26" t="s">
        <v>1881</v>
      </c>
      <c r="F2888" s="26"/>
      <c r="G2888" s="26"/>
      <c r="H2888" s="26"/>
      <c r="I2888" s="27"/>
      <c r="J2888" s="27"/>
      <c r="K2888" s="27"/>
      <c r="L2888" s="29"/>
      <c r="M2888" s="29"/>
      <c r="N2888" s="29"/>
      <c r="O2888" s="29"/>
      <c r="P2888" s="29"/>
      <c r="Q2888" s="29"/>
      <c r="R2888" s="29"/>
      <c r="S2888" s="29"/>
      <c r="T2888" s="29"/>
      <c r="U2888" s="30"/>
      <c r="V2888" s="29" t="s">
        <v>2740</v>
      </c>
      <c r="W2888" s="31"/>
      <c r="X2888" s="53"/>
      <c r="Y2888" s="53"/>
      <c r="Z2888" s="53"/>
      <c r="AA2888" s="31"/>
      <c r="AB2888" s="31"/>
      <c r="AC2888" s="31" t="s">
        <v>1202</v>
      </c>
      <c r="AD2888" s="27"/>
      <c r="AE2888" s="27"/>
      <c r="AF2888" s="33"/>
      <c r="AMH2888" s="1"/>
    </row>
    <row r="2889" spans="1:1022" ht="18" x14ac:dyDescent="0.25">
      <c r="A2889" s="24" t="s">
        <v>2140</v>
      </c>
      <c r="B2889" s="25" t="s">
        <v>2140</v>
      </c>
      <c r="C2889" s="26" t="s">
        <v>2140</v>
      </c>
      <c r="D2889" s="26" t="s">
        <v>151</v>
      </c>
      <c r="E2889" s="26" t="s">
        <v>93</v>
      </c>
      <c r="F2889" s="26"/>
      <c r="G2889" s="26" t="s">
        <v>294</v>
      </c>
      <c r="H2889" s="26"/>
      <c r="I2889" s="27"/>
      <c r="J2889" s="27"/>
      <c r="K2889" s="27"/>
      <c r="L2889" s="29"/>
      <c r="M2889" s="29"/>
      <c r="N2889" s="29"/>
      <c r="O2889" s="29"/>
      <c r="P2889" s="29"/>
      <c r="Q2889" s="29"/>
      <c r="R2889" s="29"/>
      <c r="S2889" s="29"/>
      <c r="T2889" s="29"/>
      <c r="U2889" s="30"/>
      <c r="V2889" s="29" t="s">
        <v>2740</v>
      </c>
      <c r="W2889" s="31"/>
      <c r="X2889" s="53"/>
      <c r="Y2889" s="53"/>
      <c r="Z2889" s="53"/>
      <c r="AA2889" s="31"/>
      <c r="AB2889" s="31"/>
      <c r="AC2889" s="31" t="s">
        <v>1202</v>
      </c>
      <c r="AD2889" s="27"/>
      <c r="AE2889" s="27"/>
      <c r="AF2889" s="33"/>
      <c r="AMH2889" s="1"/>
    </row>
    <row r="2890" spans="1:1022" ht="18" x14ac:dyDescent="0.25">
      <c r="A2890" s="24" t="s">
        <v>2146</v>
      </c>
      <c r="B2890" s="25" t="s">
        <v>2146</v>
      </c>
      <c r="C2890" s="26" t="s">
        <v>2146</v>
      </c>
      <c r="D2890" s="26" t="s">
        <v>544</v>
      </c>
      <c r="E2890" s="26" t="s">
        <v>93</v>
      </c>
      <c r="F2890" s="26"/>
      <c r="G2890" s="26" t="s">
        <v>2147</v>
      </c>
      <c r="H2890" s="26"/>
      <c r="I2890" s="27"/>
      <c r="J2890" s="27"/>
      <c r="K2890" s="27"/>
      <c r="L2890" s="29"/>
      <c r="M2890" s="29"/>
      <c r="N2890" s="29"/>
      <c r="O2890" s="29"/>
      <c r="P2890" s="29"/>
      <c r="Q2890" s="29"/>
      <c r="R2890" s="29"/>
      <c r="S2890" s="29"/>
      <c r="T2890" s="29"/>
      <c r="U2890" s="30"/>
      <c r="V2890" s="29" t="s">
        <v>2740</v>
      </c>
      <c r="W2890" s="31"/>
      <c r="X2890" s="53"/>
      <c r="Y2890" s="53"/>
      <c r="Z2890" s="53"/>
      <c r="AA2890" s="31"/>
      <c r="AB2890" s="31"/>
      <c r="AC2890" s="31" t="s">
        <v>1202</v>
      </c>
      <c r="AD2890" s="27"/>
      <c r="AE2890" s="27"/>
      <c r="AF2890" s="33"/>
      <c r="AMH2890" s="1"/>
    </row>
    <row r="2891" spans="1:1022" ht="18" x14ac:dyDescent="0.25">
      <c r="A2891" s="24" t="s">
        <v>2148</v>
      </c>
      <c r="B2891" s="25" t="s">
        <v>2148</v>
      </c>
      <c r="C2891" s="26" t="s">
        <v>2148</v>
      </c>
      <c r="D2891" s="26" t="s">
        <v>544</v>
      </c>
      <c r="E2891" s="26" t="s">
        <v>93</v>
      </c>
      <c r="F2891" s="26"/>
      <c r="G2891" s="26" t="s">
        <v>2149</v>
      </c>
      <c r="H2891" s="26"/>
      <c r="I2891" s="27"/>
      <c r="J2891" s="27"/>
      <c r="K2891" s="27"/>
      <c r="L2891" s="29"/>
      <c r="M2891" s="29"/>
      <c r="N2891" s="29"/>
      <c r="O2891" s="29"/>
      <c r="P2891" s="29"/>
      <c r="Q2891" s="29"/>
      <c r="R2891" s="29"/>
      <c r="S2891" s="29"/>
      <c r="T2891" s="29"/>
      <c r="U2891" s="30"/>
      <c r="V2891" s="29" t="s">
        <v>2740</v>
      </c>
      <c r="W2891" s="31"/>
      <c r="X2891" s="53"/>
      <c r="Y2891" s="53"/>
      <c r="Z2891" s="53"/>
      <c r="AA2891" s="31"/>
      <c r="AB2891" s="31"/>
      <c r="AC2891" s="31" t="s">
        <v>1202</v>
      </c>
      <c r="AD2891" s="27"/>
      <c r="AE2891" s="27"/>
      <c r="AF2891" s="33"/>
      <c r="AMH2891" s="1"/>
    </row>
    <row r="2892" spans="1:1022" ht="18" x14ac:dyDescent="0.25">
      <c r="A2892" s="24" t="s">
        <v>2150</v>
      </c>
      <c r="B2892" s="25" t="s">
        <v>2151</v>
      </c>
      <c r="C2892" s="26" t="s">
        <v>2151</v>
      </c>
      <c r="D2892" s="26" t="s">
        <v>544</v>
      </c>
      <c r="E2892" s="26" t="s">
        <v>93</v>
      </c>
      <c r="F2892" s="26"/>
      <c r="G2892" s="26" t="s">
        <v>2152</v>
      </c>
      <c r="H2892" s="26"/>
      <c r="I2892" s="27"/>
      <c r="J2892" s="27"/>
      <c r="K2892" s="27"/>
      <c r="L2892" s="29"/>
      <c r="M2892" s="29"/>
      <c r="N2892" s="29"/>
      <c r="O2892" s="29"/>
      <c r="P2892" s="29"/>
      <c r="Q2892" s="29"/>
      <c r="R2892" s="29"/>
      <c r="S2892" s="29"/>
      <c r="T2892" s="29"/>
      <c r="U2892" s="30"/>
      <c r="V2892" s="29" t="s">
        <v>2740</v>
      </c>
      <c r="W2892" s="31"/>
      <c r="X2892" s="53"/>
      <c r="Y2892" s="53"/>
      <c r="Z2892" s="53"/>
      <c r="AA2892" s="31"/>
      <c r="AB2892" s="31"/>
      <c r="AC2892" s="31" t="s">
        <v>1202</v>
      </c>
      <c r="AD2892" s="27"/>
      <c r="AE2892" s="27"/>
      <c r="AF2892" s="33"/>
      <c r="AMH2892" s="1"/>
    </row>
    <row r="2893" spans="1:1022" ht="18" x14ac:dyDescent="0.25">
      <c r="A2893" s="24" t="s">
        <v>2153</v>
      </c>
      <c r="B2893" s="25" t="s">
        <v>2153</v>
      </c>
      <c r="C2893" s="26" t="s">
        <v>2153</v>
      </c>
      <c r="D2893" s="26" t="s">
        <v>544</v>
      </c>
      <c r="E2893" s="26" t="s">
        <v>2155</v>
      </c>
      <c r="F2893" s="26"/>
      <c r="G2893" s="26" t="s">
        <v>2154</v>
      </c>
      <c r="H2893" s="26"/>
      <c r="I2893" s="27"/>
      <c r="J2893" s="27"/>
      <c r="K2893" s="27"/>
      <c r="L2893" s="29"/>
      <c r="M2893" s="29"/>
      <c r="N2893" s="29"/>
      <c r="O2893" s="29"/>
      <c r="P2893" s="29"/>
      <c r="Q2893" s="29"/>
      <c r="R2893" s="29"/>
      <c r="S2893" s="29"/>
      <c r="T2893" s="29"/>
      <c r="U2893" s="30"/>
      <c r="V2893" s="29" t="s">
        <v>2740</v>
      </c>
      <c r="W2893" s="31"/>
      <c r="X2893" s="53"/>
      <c r="Y2893" s="53"/>
      <c r="Z2893" s="53"/>
      <c r="AA2893" s="31"/>
      <c r="AB2893" s="31"/>
      <c r="AC2893" s="31" t="s">
        <v>1202</v>
      </c>
      <c r="AD2893" s="27"/>
      <c r="AE2893" s="27"/>
      <c r="AF2893" s="33"/>
      <c r="AMH2893" s="1"/>
    </row>
    <row r="2894" spans="1:1022" ht="18" x14ac:dyDescent="0.25">
      <c r="A2894" s="24" t="s">
        <v>2066</v>
      </c>
      <c r="B2894" s="25" t="s">
        <v>2066</v>
      </c>
      <c r="C2894" s="26" t="s">
        <v>2066</v>
      </c>
      <c r="D2894" s="26" t="s">
        <v>48</v>
      </c>
      <c r="E2894" s="26" t="s">
        <v>2066</v>
      </c>
      <c r="F2894" s="26"/>
      <c r="G2894" s="26" t="s">
        <v>47</v>
      </c>
      <c r="H2894" s="26"/>
      <c r="I2894" s="27"/>
      <c r="J2894" s="27"/>
      <c r="K2894" s="27"/>
      <c r="L2894" s="29"/>
      <c r="M2894" s="29"/>
      <c r="N2894" s="29"/>
      <c r="O2894" s="29"/>
      <c r="P2894" s="29"/>
      <c r="Q2894" s="29"/>
      <c r="R2894" s="29"/>
      <c r="S2894" s="29"/>
      <c r="T2894" s="29"/>
      <c r="U2894" s="30"/>
      <c r="V2894" s="29" t="s">
        <v>2740</v>
      </c>
      <c r="W2894" s="31"/>
      <c r="X2894" s="53"/>
      <c r="Y2894" s="53"/>
      <c r="Z2894" s="53"/>
      <c r="AA2894" s="31"/>
      <c r="AB2894" s="31"/>
      <c r="AC2894" s="31" t="s">
        <v>1202</v>
      </c>
      <c r="AD2894" s="27"/>
      <c r="AE2894" s="27"/>
      <c r="AF2894" s="33"/>
      <c r="AMH2894" s="1"/>
    </row>
    <row r="2895" spans="1:1022" ht="60.75" x14ac:dyDescent="0.25">
      <c r="A2895" s="24" t="s">
        <v>2156</v>
      </c>
      <c r="B2895" s="25" t="s">
        <v>2157</v>
      </c>
      <c r="C2895" s="26" t="s">
        <v>2157</v>
      </c>
      <c r="D2895" s="26" t="s">
        <v>33</v>
      </c>
      <c r="E2895" s="26" t="s">
        <v>93</v>
      </c>
      <c r="F2895" s="26"/>
      <c r="G2895" s="37" t="s">
        <v>2158</v>
      </c>
      <c r="H2895" s="26"/>
      <c r="I2895" s="27"/>
      <c r="J2895" s="27"/>
      <c r="K2895" s="27"/>
      <c r="L2895" s="29"/>
      <c r="M2895" s="29"/>
      <c r="N2895" s="29"/>
      <c r="O2895" s="29"/>
      <c r="P2895" s="29"/>
      <c r="Q2895" s="29"/>
      <c r="R2895" s="29"/>
      <c r="S2895" s="29"/>
      <c r="T2895" s="29"/>
      <c r="U2895" s="30"/>
      <c r="V2895" s="29" t="s">
        <v>2740</v>
      </c>
      <c r="W2895" s="31"/>
      <c r="X2895" s="53"/>
      <c r="Y2895" s="53"/>
      <c r="Z2895" s="53"/>
      <c r="AA2895" s="31"/>
      <c r="AB2895" s="31"/>
      <c r="AC2895" s="31" t="s">
        <v>1202</v>
      </c>
      <c r="AD2895" s="27"/>
      <c r="AE2895" s="27"/>
      <c r="AF2895" s="33"/>
      <c r="AMH2895" s="1"/>
    </row>
    <row r="2896" spans="1:1022" ht="18" x14ac:dyDescent="0.25">
      <c r="A2896" s="24" t="s">
        <v>1881</v>
      </c>
      <c r="B2896" s="25" t="s">
        <v>1881</v>
      </c>
      <c r="C2896" s="26" t="s">
        <v>1881</v>
      </c>
      <c r="D2896" s="26" t="s">
        <v>1882</v>
      </c>
      <c r="E2896" s="26" t="s">
        <v>1881</v>
      </c>
      <c r="F2896" s="26"/>
      <c r="G2896" s="26"/>
      <c r="H2896" s="26"/>
      <c r="I2896" s="27"/>
      <c r="J2896" s="27"/>
      <c r="K2896" s="27"/>
      <c r="L2896" s="29"/>
      <c r="M2896" s="29"/>
      <c r="N2896" s="29"/>
      <c r="O2896" s="29"/>
      <c r="P2896" s="29"/>
      <c r="Q2896" s="29"/>
      <c r="R2896" s="29"/>
      <c r="S2896" s="29"/>
      <c r="T2896" s="29"/>
      <c r="U2896" s="30"/>
      <c r="V2896" s="29" t="s">
        <v>2740</v>
      </c>
      <c r="W2896" s="31"/>
      <c r="X2896" s="53"/>
      <c r="Y2896" s="53"/>
      <c r="Z2896" s="53"/>
      <c r="AA2896" s="31"/>
      <c r="AB2896" s="31"/>
      <c r="AC2896" s="31" t="s">
        <v>1202</v>
      </c>
      <c r="AD2896" s="27"/>
      <c r="AE2896" s="27"/>
      <c r="AF2896" s="33"/>
      <c r="AMH2896" s="1"/>
    </row>
    <row r="2897" spans="1:1022" ht="18" x14ac:dyDescent="0.25">
      <c r="A2897" s="24" t="s">
        <v>1930</v>
      </c>
      <c r="B2897" s="25" t="s">
        <v>1930</v>
      </c>
      <c r="C2897" s="26" t="s">
        <v>1930</v>
      </c>
      <c r="D2897" s="26" t="s">
        <v>24</v>
      </c>
      <c r="E2897" s="26" t="s">
        <v>1930</v>
      </c>
      <c r="F2897" s="26"/>
      <c r="G2897" s="26" t="s">
        <v>2159</v>
      </c>
      <c r="H2897" s="26"/>
      <c r="I2897" s="27"/>
      <c r="J2897" s="27"/>
      <c r="K2897" s="27"/>
      <c r="L2897" s="29"/>
      <c r="M2897" s="29"/>
      <c r="N2897" s="29"/>
      <c r="O2897" s="29"/>
      <c r="P2897" s="29"/>
      <c r="Q2897" s="29"/>
      <c r="R2897" s="29"/>
      <c r="S2897" s="29"/>
      <c r="T2897" s="29"/>
      <c r="U2897" s="30"/>
      <c r="V2897" s="29" t="s">
        <v>2740</v>
      </c>
      <c r="W2897" s="31"/>
      <c r="X2897" s="53" t="s">
        <v>14</v>
      </c>
      <c r="Y2897" s="53"/>
      <c r="Z2897" s="53"/>
      <c r="AA2897" s="31"/>
      <c r="AB2897" s="31"/>
      <c r="AC2897" s="31" t="s">
        <v>1202</v>
      </c>
      <c r="AD2897" s="27"/>
      <c r="AE2897" s="27"/>
      <c r="AF2897" s="33"/>
      <c r="AMH2897" s="1"/>
    </row>
    <row r="2898" spans="1:1022" ht="18" x14ac:dyDescent="0.25">
      <c r="A2898" s="24" t="s">
        <v>1924</v>
      </c>
      <c r="B2898" s="25" t="s">
        <v>1924</v>
      </c>
      <c r="C2898" s="26" t="s">
        <v>1924</v>
      </c>
      <c r="D2898" s="26" t="s">
        <v>1891</v>
      </c>
      <c r="E2898" s="26" t="s">
        <v>1924</v>
      </c>
      <c r="F2898" s="26"/>
      <c r="G2898" s="26" t="s">
        <v>39</v>
      </c>
      <c r="H2898" s="26"/>
      <c r="I2898" s="27"/>
      <c r="J2898" s="27"/>
      <c r="K2898" s="27"/>
      <c r="L2898" s="29"/>
      <c r="M2898" s="29"/>
      <c r="N2898" s="29"/>
      <c r="O2898" s="29"/>
      <c r="P2898" s="29"/>
      <c r="Q2898" s="29"/>
      <c r="R2898" s="29"/>
      <c r="S2898" s="29"/>
      <c r="T2898" s="29"/>
      <c r="U2898" s="30"/>
      <c r="V2898" s="29" t="s">
        <v>2740</v>
      </c>
      <c r="W2898" s="31"/>
      <c r="X2898" s="53"/>
      <c r="Y2898" s="53"/>
      <c r="Z2898" s="53"/>
      <c r="AA2898" s="31"/>
      <c r="AB2898" s="31"/>
      <c r="AC2898" s="31" t="s">
        <v>1202</v>
      </c>
      <c r="AD2898" s="27"/>
      <c r="AE2898" s="27"/>
      <c r="AF2898" s="33"/>
      <c r="AMH2898" s="1"/>
    </row>
    <row r="2899" spans="1:1022" ht="18" x14ac:dyDescent="0.25">
      <c r="A2899" s="24" t="s">
        <v>2160</v>
      </c>
      <c r="B2899" s="25" t="s">
        <v>2160</v>
      </c>
      <c r="C2899" s="26" t="s">
        <v>2160</v>
      </c>
      <c r="D2899" s="26" t="s">
        <v>544</v>
      </c>
      <c r="E2899" s="26" t="s">
        <v>93</v>
      </c>
      <c r="F2899" s="26"/>
      <c r="G2899" s="26" t="s">
        <v>2161</v>
      </c>
      <c r="H2899" s="26"/>
      <c r="I2899" s="27"/>
      <c r="J2899" s="27"/>
      <c r="K2899" s="27"/>
      <c r="L2899" s="29"/>
      <c r="M2899" s="29"/>
      <c r="N2899" s="29"/>
      <c r="O2899" s="29"/>
      <c r="P2899" s="29"/>
      <c r="Q2899" s="29"/>
      <c r="R2899" s="29"/>
      <c r="S2899" s="29"/>
      <c r="T2899" s="29"/>
      <c r="U2899" s="30"/>
      <c r="V2899" s="29" t="s">
        <v>2740</v>
      </c>
      <c r="W2899" s="31"/>
      <c r="X2899" s="53"/>
      <c r="Y2899" s="53"/>
      <c r="Z2899" s="53"/>
      <c r="AA2899" s="31"/>
      <c r="AB2899" s="31"/>
      <c r="AC2899" s="31" t="s">
        <v>1202</v>
      </c>
      <c r="AD2899" s="27"/>
      <c r="AE2899" s="27"/>
      <c r="AF2899" s="33"/>
      <c r="AMH2899" s="1"/>
    </row>
    <row r="2900" spans="1:1022" ht="18" x14ac:dyDescent="0.25">
      <c r="A2900" s="24" t="s">
        <v>2162</v>
      </c>
      <c r="B2900" s="25" t="s">
        <v>2162</v>
      </c>
      <c r="C2900" s="26" t="s">
        <v>2162</v>
      </c>
      <c r="D2900" s="26" t="s">
        <v>33</v>
      </c>
      <c r="E2900" s="26" t="s">
        <v>93</v>
      </c>
      <c r="F2900" s="26"/>
      <c r="G2900" s="26" t="s">
        <v>2163</v>
      </c>
      <c r="H2900" s="26"/>
      <c r="I2900" s="27"/>
      <c r="J2900" s="27"/>
      <c r="K2900" s="27"/>
      <c r="L2900" s="29"/>
      <c r="M2900" s="29"/>
      <c r="N2900" s="29"/>
      <c r="O2900" s="29"/>
      <c r="P2900" s="29"/>
      <c r="Q2900" s="29"/>
      <c r="R2900" s="29"/>
      <c r="S2900" s="29"/>
      <c r="T2900" s="29"/>
      <c r="U2900" s="30"/>
      <c r="V2900" s="29" t="s">
        <v>2740</v>
      </c>
      <c r="W2900" s="31"/>
      <c r="X2900" s="53"/>
      <c r="Y2900" s="53"/>
      <c r="Z2900" s="53"/>
      <c r="AA2900" s="31"/>
      <c r="AB2900" s="31"/>
      <c r="AC2900" s="31" t="s">
        <v>1202</v>
      </c>
      <c r="AD2900" s="27"/>
      <c r="AE2900" s="27"/>
      <c r="AF2900" s="33"/>
      <c r="AMH2900" s="1"/>
    </row>
    <row r="2901" spans="1:1022" ht="18" x14ac:dyDescent="0.25">
      <c r="A2901" s="24" t="s">
        <v>2164</v>
      </c>
      <c r="B2901" s="25" t="s">
        <v>2164</v>
      </c>
      <c r="C2901" s="26" t="s">
        <v>2164</v>
      </c>
      <c r="D2901" s="26" t="s">
        <v>35</v>
      </c>
      <c r="E2901" s="26" t="s">
        <v>2164</v>
      </c>
      <c r="F2901" s="26" t="s">
        <v>2808</v>
      </c>
      <c r="G2901" s="26"/>
      <c r="H2901" s="26"/>
      <c r="I2901" s="27"/>
      <c r="J2901" s="27"/>
      <c r="K2901" s="27"/>
      <c r="L2901" s="29"/>
      <c r="M2901" s="29"/>
      <c r="N2901" s="29"/>
      <c r="O2901" s="29"/>
      <c r="P2901" s="29"/>
      <c r="Q2901" s="29"/>
      <c r="R2901" s="29"/>
      <c r="S2901" s="29"/>
      <c r="T2901" s="29"/>
      <c r="U2901" s="30"/>
      <c r="V2901" s="29" t="s">
        <v>2740</v>
      </c>
      <c r="W2901" s="31"/>
      <c r="X2901" s="53"/>
      <c r="Y2901" s="53"/>
      <c r="Z2901" s="53"/>
      <c r="AA2901" s="31"/>
      <c r="AB2901" s="31"/>
      <c r="AC2901" s="31" t="s">
        <v>1202</v>
      </c>
      <c r="AD2901" s="27"/>
      <c r="AE2901" s="27"/>
      <c r="AF2901" s="33"/>
      <c r="AMH2901" s="1"/>
    </row>
    <row r="2902" spans="1:1022" ht="18" x14ac:dyDescent="0.25">
      <c r="A2902" s="24" t="s">
        <v>1215</v>
      </c>
      <c r="B2902" s="25" t="s">
        <v>1215</v>
      </c>
      <c r="C2902" s="26" t="s">
        <v>1215</v>
      </c>
      <c r="D2902" s="26" t="s">
        <v>24</v>
      </c>
      <c r="E2902" s="26" t="s">
        <v>2772</v>
      </c>
      <c r="F2902" s="26"/>
      <c r="G2902" s="26"/>
      <c r="H2902" s="26"/>
      <c r="I2902" s="27"/>
      <c r="J2902" s="27"/>
      <c r="K2902" s="27"/>
      <c r="L2902" s="29"/>
      <c r="M2902" s="29"/>
      <c r="N2902" s="29"/>
      <c r="O2902" s="29"/>
      <c r="P2902" s="29"/>
      <c r="Q2902" s="29"/>
      <c r="R2902" s="29"/>
      <c r="S2902" s="29"/>
      <c r="T2902" s="29"/>
      <c r="U2902" s="30"/>
      <c r="V2902" s="29" t="s">
        <v>2739</v>
      </c>
      <c r="W2902" s="31"/>
      <c r="X2902" s="53"/>
      <c r="Y2902" s="53"/>
      <c r="Z2902" s="53"/>
      <c r="AA2902" s="31"/>
      <c r="AB2902" s="31"/>
      <c r="AC2902" s="31" t="s">
        <v>2725</v>
      </c>
      <c r="AD2902" s="27"/>
      <c r="AE2902" s="27"/>
      <c r="AF2902" s="33"/>
      <c r="AMH2902" s="1"/>
    </row>
    <row r="2903" spans="1:1022" ht="18" x14ac:dyDescent="0.25">
      <c r="A2903" s="24" t="s">
        <v>65</v>
      </c>
      <c r="B2903" s="25" t="s">
        <v>65</v>
      </c>
      <c r="C2903" s="26" t="s">
        <v>98</v>
      </c>
      <c r="D2903" s="26" t="s">
        <v>33</v>
      </c>
      <c r="E2903" s="26" t="s">
        <v>65</v>
      </c>
      <c r="F2903" s="26"/>
      <c r="G2903" s="26"/>
      <c r="H2903" s="26"/>
      <c r="I2903" s="27"/>
      <c r="J2903" s="27"/>
      <c r="K2903" s="27"/>
      <c r="L2903" s="29"/>
      <c r="M2903" s="29"/>
      <c r="N2903" s="29"/>
      <c r="O2903" s="29"/>
      <c r="P2903" s="29"/>
      <c r="Q2903" s="29"/>
      <c r="R2903" s="29"/>
      <c r="S2903" s="29"/>
      <c r="T2903" s="29"/>
      <c r="U2903" s="30"/>
      <c r="V2903" s="29" t="s">
        <v>2739</v>
      </c>
      <c r="W2903" s="31"/>
      <c r="X2903" s="53"/>
      <c r="Y2903" s="53"/>
      <c r="Z2903" s="53"/>
      <c r="AA2903" s="31"/>
      <c r="AB2903" s="31"/>
      <c r="AC2903" s="31" t="s">
        <v>2725</v>
      </c>
      <c r="AD2903" s="31"/>
      <c r="AE2903" s="27"/>
      <c r="AF2903" s="33"/>
      <c r="AMH2903" s="1"/>
    </row>
    <row r="2904" spans="1:1022" ht="18" x14ac:dyDescent="0.25">
      <c r="A2904" s="24" t="s">
        <v>162</v>
      </c>
      <c r="B2904" s="25" t="s">
        <v>162</v>
      </c>
      <c r="C2904" s="26" t="s">
        <v>162</v>
      </c>
      <c r="D2904" s="26" t="s">
        <v>40</v>
      </c>
      <c r="E2904" s="26" t="s">
        <v>162</v>
      </c>
      <c r="F2904" s="26"/>
      <c r="G2904" s="26"/>
      <c r="H2904" s="26"/>
      <c r="I2904" s="27"/>
      <c r="J2904" s="27"/>
      <c r="K2904" s="27"/>
      <c r="L2904" s="29"/>
      <c r="M2904" s="29"/>
      <c r="N2904" s="29"/>
      <c r="O2904" s="29"/>
      <c r="P2904" s="29"/>
      <c r="Q2904" s="29"/>
      <c r="R2904" s="29"/>
      <c r="S2904" s="29"/>
      <c r="T2904" s="29"/>
      <c r="U2904" s="30"/>
      <c r="V2904" s="29" t="s">
        <v>2739</v>
      </c>
      <c r="W2904" s="31"/>
      <c r="X2904" s="53"/>
      <c r="Y2904" s="53"/>
      <c r="Z2904" s="53"/>
      <c r="AA2904" s="31"/>
      <c r="AB2904" s="31"/>
      <c r="AC2904" s="31" t="s">
        <v>2725</v>
      </c>
      <c r="AD2904" s="31"/>
      <c r="AE2904" s="27"/>
      <c r="AF2904" s="33"/>
      <c r="AMH2904" s="1"/>
    </row>
    <row r="2905" spans="1:1022" ht="18" x14ac:dyDescent="0.25">
      <c r="A2905" s="24" t="s">
        <v>2165</v>
      </c>
      <c r="B2905" s="55" t="s">
        <v>2166</v>
      </c>
      <c r="C2905" s="56" t="s">
        <v>1802</v>
      </c>
      <c r="D2905" s="56" t="s">
        <v>33</v>
      </c>
      <c r="E2905" s="56" t="s">
        <v>1803</v>
      </c>
      <c r="F2905" s="26"/>
      <c r="G2905" s="26"/>
      <c r="H2905" s="26"/>
      <c r="I2905" s="27"/>
      <c r="J2905" s="27"/>
      <c r="K2905" s="27"/>
      <c r="L2905" s="29"/>
      <c r="M2905" s="29"/>
      <c r="N2905" s="29"/>
      <c r="O2905" s="29"/>
      <c r="P2905" s="29"/>
      <c r="Q2905" s="29"/>
      <c r="R2905" s="29"/>
      <c r="S2905" s="29"/>
      <c r="T2905" s="29"/>
      <c r="U2905" s="30"/>
      <c r="V2905" s="29" t="s">
        <v>2739</v>
      </c>
      <c r="W2905" s="31"/>
      <c r="X2905" s="53"/>
      <c r="Y2905" s="53"/>
      <c r="Z2905" s="53"/>
      <c r="AA2905" s="31"/>
      <c r="AB2905" s="31"/>
      <c r="AC2905" s="31" t="s">
        <v>2725</v>
      </c>
      <c r="AD2905" s="31"/>
      <c r="AE2905" s="27"/>
      <c r="AF2905" s="33"/>
      <c r="AMH2905" s="1"/>
    </row>
    <row r="2906" spans="1:1022" ht="18" x14ac:dyDescent="0.25">
      <c r="A2906" s="24" t="s">
        <v>540</v>
      </c>
      <c r="B2906" s="55"/>
      <c r="C2906" s="56"/>
      <c r="D2906" s="56"/>
      <c r="E2906" s="56"/>
      <c r="F2906" s="26"/>
      <c r="G2906" s="26"/>
      <c r="H2906" s="26"/>
      <c r="I2906" s="27"/>
      <c r="J2906" s="27"/>
      <c r="K2906" s="27"/>
      <c r="L2906" s="29"/>
      <c r="M2906" s="29"/>
      <c r="N2906" s="29"/>
      <c r="O2906" s="29"/>
      <c r="P2906" s="29"/>
      <c r="Q2906" s="29"/>
      <c r="R2906" s="29"/>
      <c r="S2906" s="29"/>
      <c r="T2906" s="29"/>
      <c r="U2906" s="30"/>
      <c r="V2906" s="29" t="s">
        <v>2739</v>
      </c>
      <c r="W2906" s="31"/>
      <c r="X2906" s="53" t="s">
        <v>14</v>
      </c>
      <c r="Y2906" s="53"/>
      <c r="Z2906" s="53"/>
      <c r="AA2906" s="31"/>
      <c r="AB2906" s="31"/>
      <c r="AC2906" s="31" t="s">
        <v>2725</v>
      </c>
      <c r="AD2906" s="31"/>
      <c r="AE2906" s="27"/>
      <c r="AF2906" s="33"/>
      <c r="AMH2906" s="1"/>
    </row>
    <row r="2907" spans="1:1022" ht="18" x14ac:dyDescent="0.25">
      <c r="A2907" s="24" t="s">
        <v>94</v>
      </c>
      <c r="B2907" s="25" t="s">
        <v>94</v>
      </c>
      <c r="C2907" s="26" t="s">
        <v>47</v>
      </c>
      <c r="D2907" s="26" t="s">
        <v>48</v>
      </c>
      <c r="E2907" s="26" t="s">
        <v>47</v>
      </c>
      <c r="F2907" s="26"/>
      <c r="G2907" s="26"/>
      <c r="H2907" s="26"/>
      <c r="I2907" s="27"/>
      <c r="J2907" s="27"/>
      <c r="K2907" s="27"/>
      <c r="L2907" s="29"/>
      <c r="M2907" s="29"/>
      <c r="N2907" s="29"/>
      <c r="O2907" s="29"/>
      <c r="P2907" s="29"/>
      <c r="Q2907" s="29"/>
      <c r="R2907" s="29"/>
      <c r="S2907" s="29"/>
      <c r="T2907" s="29"/>
      <c r="U2907" s="30"/>
      <c r="V2907" s="29" t="s">
        <v>2739</v>
      </c>
      <c r="W2907" s="31"/>
      <c r="X2907" s="53"/>
      <c r="Y2907" s="53"/>
      <c r="Z2907" s="53"/>
      <c r="AA2907" s="31"/>
      <c r="AB2907" s="31"/>
      <c r="AC2907" s="31" t="s">
        <v>2725</v>
      </c>
      <c r="AD2907" s="31"/>
      <c r="AE2907" s="27"/>
      <c r="AF2907" s="33"/>
      <c r="AMH2907" s="1"/>
    </row>
    <row r="2908" spans="1:1022" ht="18" x14ac:dyDescent="0.25">
      <c r="A2908" s="24" t="s">
        <v>1741</v>
      </c>
      <c r="B2908" s="25" t="s">
        <v>1741</v>
      </c>
      <c r="C2908" s="26" t="s">
        <v>1741</v>
      </c>
      <c r="D2908" s="26" t="s">
        <v>33</v>
      </c>
      <c r="E2908" s="26" t="s">
        <v>1742</v>
      </c>
      <c r="F2908" s="26"/>
      <c r="G2908" s="26"/>
      <c r="H2908" s="26"/>
      <c r="I2908" s="27"/>
      <c r="J2908" s="27"/>
      <c r="K2908" s="27"/>
      <c r="L2908" s="29"/>
      <c r="M2908" s="29"/>
      <c r="N2908" s="29"/>
      <c r="O2908" s="29"/>
      <c r="P2908" s="29"/>
      <c r="Q2908" s="29"/>
      <c r="R2908" s="29"/>
      <c r="S2908" s="29"/>
      <c r="T2908" s="29"/>
      <c r="U2908" s="30"/>
      <c r="V2908" s="29" t="s">
        <v>2739</v>
      </c>
      <c r="W2908" s="31"/>
      <c r="X2908" s="53"/>
      <c r="Y2908" s="53"/>
      <c r="Z2908" s="53"/>
      <c r="AA2908" s="31"/>
      <c r="AB2908" s="31"/>
      <c r="AC2908" s="31" t="s">
        <v>2725</v>
      </c>
      <c r="AD2908" s="31"/>
      <c r="AE2908" s="27"/>
      <c r="AF2908" s="33"/>
      <c r="AMH2908" s="1"/>
    </row>
    <row r="2909" spans="1:1022" ht="18" x14ac:dyDescent="0.25">
      <c r="A2909" s="24" t="s">
        <v>1779</v>
      </c>
      <c r="B2909" s="25" t="s">
        <v>1779</v>
      </c>
      <c r="C2909" s="26" t="s">
        <v>1779</v>
      </c>
      <c r="D2909" s="26" t="s">
        <v>70</v>
      </c>
      <c r="E2909" s="26" t="s">
        <v>1779</v>
      </c>
      <c r="F2909" s="26"/>
      <c r="G2909" s="26"/>
      <c r="H2909" s="26"/>
      <c r="I2909" s="27"/>
      <c r="J2909" s="27"/>
      <c r="K2909" s="27"/>
      <c r="L2909" s="29"/>
      <c r="M2909" s="29"/>
      <c r="N2909" s="29"/>
      <c r="O2909" s="29"/>
      <c r="P2909" s="29"/>
      <c r="Q2909" s="29"/>
      <c r="R2909" s="29"/>
      <c r="S2909" s="29"/>
      <c r="T2909" s="29"/>
      <c r="U2909" s="30"/>
      <c r="V2909" s="29" t="s">
        <v>2739</v>
      </c>
      <c r="W2909" s="31"/>
      <c r="X2909" s="53"/>
      <c r="Y2909" s="53"/>
      <c r="Z2909" s="53"/>
      <c r="AA2909" s="31"/>
      <c r="AB2909" s="31"/>
      <c r="AC2909" s="31" t="s">
        <v>2725</v>
      </c>
      <c r="AD2909" s="31"/>
      <c r="AE2909" s="27"/>
      <c r="AF2909" s="33"/>
      <c r="AMH2909" s="1"/>
    </row>
    <row r="2910" spans="1:1022" ht="18" x14ac:dyDescent="0.25">
      <c r="A2910" s="24" t="s">
        <v>54</v>
      </c>
      <c r="B2910" s="25" t="s">
        <v>54</v>
      </c>
      <c r="C2910" s="26" t="s">
        <v>54</v>
      </c>
      <c r="D2910" s="26" t="s">
        <v>55</v>
      </c>
      <c r="E2910" s="26" t="s">
        <v>54</v>
      </c>
      <c r="F2910" s="26"/>
      <c r="G2910" s="26"/>
      <c r="H2910" s="26"/>
      <c r="I2910" s="27"/>
      <c r="J2910" s="27"/>
      <c r="K2910" s="27"/>
      <c r="L2910" s="29"/>
      <c r="M2910" s="29"/>
      <c r="N2910" s="29"/>
      <c r="O2910" s="29"/>
      <c r="P2910" s="29"/>
      <c r="Q2910" s="29"/>
      <c r="R2910" s="29"/>
      <c r="S2910" s="29"/>
      <c r="T2910" s="29"/>
      <c r="U2910" s="30"/>
      <c r="V2910" s="29" t="s">
        <v>2739</v>
      </c>
      <c r="W2910" s="31"/>
      <c r="X2910" s="53"/>
      <c r="Y2910" s="53"/>
      <c r="Z2910" s="53"/>
      <c r="AA2910" s="31"/>
      <c r="AB2910" s="31"/>
      <c r="AC2910" s="31" t="s">
        <v>2725</v>
      </c>
      <c r="AD2910" s="31"/>
      <c r="AE2910" s="27"/>
      <c r="AF2910" s="33"/>
      <c r="AMH2910" s="1"/>
    </row>
    <row r="2911" spans="1:1022" ht="18" x14ac:dyDescent="0.25">
      <c r="A2911" s="24" t="s">
        <v>169</v>
      </c>
      <c r="B2911" s="25" t="s">
        <v>170</v>
      </c>
      <c r="C2911" s="26" t="s">
        <v>171</v>
      </c>
      <c r="D2911" s="26" t="s">
        <v>172</v>
      </c>
      <c r="E2911" s="26" t="s">
        <v>171</v>
      </c>
      <c r="F2911" s="26"/>
      <c r="G2911" s="26"/>
      <c r="H2911" s="26"/>
      <c r="I2911" s="24" t="s">
        <v>155</v>
      </c>
      <c r="J2911" s="24" t="s">
        <v>173</v>
      </c>
      <c r="K2911" s="24" t="s">
        <v>174</v>
      </c>
      <c r="L2911" s="29"/>
      <c r="M2911" s="29"/>
      <c r="N2911" s="29"/>
      <c r="O2911" s="29"/>
      <c r="P2911" s="29"/>
      <c r="Q2911" s="29"/>
      <c r="R2911" s="29"/>
      <c r="S2911" s="29"/>
      <c r="T2911" s="29"/>
      <c r="U2911" s="30"/>
      <c r="V2911" s="29" t="s">
        <v>2739</v>
      </c>
      <c r="W2911" s="31"/>
      <c r="X2911" s="53"/>
      <c r="Y2911" s="53"/>
      <c r="Z2911" s="53"/>
      <c r="AA2911" s="31"/>
      <c r="AB2911" s="31"/>
      <c r="AC2911" s="31" t="s">
        <v>2725</v>
      </c>
      <c r="AD2911" s="31"/>
      <c r="AE2911" s="27"/>
      <c r="AF2911" s="33"/>
      <c r="AMH2911" s="1"/>
    </row>
    <row r="2912" spans="1:1022" ht="18" x14ac:dyDescent="0.25">
      <c r="A2912" s="24" t="s">
        <v>279</v>
      </c>
      <c r="B2912" s="25" t="s">
        <v>280</v>
      </c>
      <c r="C2912" s="26" t="s">
        <v>280</v>
      </c>
      <c r="D2912" s="26" t="s">
        <v>108</v>
      </c>
      <c r="E2912" s="26" t="s">
        <v>280</v>
      </c>
      <c r="F2912" s="26"/>
      <c r="G2912" s="26"/>
      <c r="H2912" s="26"/>
      <c r="I2912" s="27"/>
      <c r="J2912" s="27"/>
      <c r="K2912" s="27"/>
      <c r="L2912" s="29"/>
      <c r="M2912" s="29"/>
      <c r="N2912" s="29"/>
      <c r="O2912" s="29"/>
      <c r="P2912" s="29"/>
      <c r="Q2912" s="29"/>
      <c r="R2912" s="29"/>
      <c r="S2912" s="29"/>
      <c r="T2912" s="29"/>
      <c r="U2912" s="30"/>
      <c r="V2912" s="29" t="s">
        <v>2739</v>
      </c>
      <c r="W2912" s="31"/>
      <c r="X2912" s="53"/>
      <c r="Y2912" s="53"/>
      <c r="Z2912" s="53"/>
      <c r="AA2912" s="31"/>
      <c r="AB2912" s="31"/>
      <c r="AC2912" s="31" t="s">
        <v>2725</v>
      </c>
      <c r="AD2912" s="31"/>
      <c r="AE2912" s="27"/>
      <c r="AF2912" s="33"/>
      <c r="AMH2912" s="1"/>
    </row>
    <row r="2913" spans="1:1022" ht="18" x14ac:dyDescent="0.25">
      <c r="A2913" s="24" t="s">
        <v>39</v>
      </c>
      <c r="B2913" s="25" t="s">
        <v>39</v>
      </c>
      <c r="C2913" s="26" t="s">
        <v>39</v>
      </c>
      <c r="D2913" s="26" t="s">
        <v>40</v>
      </c>
      <c r="E2913" s="26" t="s">
        <v>39</v>
      </c>
      <c r="F2913" s="26"/>
      <c r="G2913" s="26"/>
      <c r="H2913" s="26"/>
      <c r="I2913" s="27"/>
      <c r="J2913" s="27"/>
      <c r="K2913" s="27"/>
      <c r="L2913" s="29"/>
      <c r="M2913" s="29"/>
      <c r="N2913" s="29"/>
      <c r="O2913" s="29"/>
      <c r="P2913" s="29"/>
      <c r="Q2913" s="29"/>
      <c r="R2913" s="29"/>
      <c r="S2913" s="29"/>
      <c r="T2913" s="29"/>
      <c r="U2913" s="30"/>
      <c r="V2913" s="29" t="s">
        <v>2739</v>
      </c>
      <c r="W2913" s="31"/>
      <c r="X2913" s="53"/>
      <c r="Y2913" s="53"/>
      <c r="Z2913" s="53"/>
      <c r="AA2913" s="31"/>
      <c r="AB2913" s="31"/>
      <c r="AC2913" s="31" t="s">
        <v>2725</v>
      </c>
      <c r="AD2913" s="31"/>
      <c r="AE2913" s="27"/>
      <c r="AF2913" s="33"/>
      <c r="AMH2913" s="1"/>
    </row>
    <row r="2914" spans="1:1022" ht="18" x14ac:dyDescent="0.25">
      <c r="A2914" s="24" t="s">
        <v>86</v>
      </c>
      <c r="B2914" s="25" t="s">
        <v>86</v>
      </c>
      <c r="C2914" s="26" t="s">
        <v>86</v>
      </c>
      <c r="D2914" s="26" t="s">
        <v>24</v>
      </c>
      <c r="E2914" s="26" t="s">
        <v>2772</v>
      </c>
      <c r="F2914" s="26"/>
      <c r="G2914" s="26"/>
      <c r="H2914" s="26"/>
      <c r="I2914" s="27"/>
      <c r="J2914" s="27"/>
      <c r="K2914" s="27"/>
      <c r="L2914" s="29"/>
      <c r="M2914" s="29"/>
      <c r="N2914" s="29"/>
      <c r="O2914" s="29"/>
      <c r="P2914" s="29"/>
      <c r="Q2914" s="29"/>
      <c r="R2914" s="29"/>
      <c r="S2914" s="29"/>
      <c r="T2914" s="29"/>
      <c r="U2914" s="30"/>
      <c r="V2914" s="29" t="s">
        <v>2739</v>
      </c>
      <c r="W2914" s="31"/>
      <c r="X2914" s="53"/>
      <c r="Y2914" s="53"/>
      <c r="Z2914" s="53"/>
      <c r="AA2914" s="31"/>
      <c r="AB2914" s="31"/>
      <c r="AC2914" s="31" t="s">
        <v>2725</v>
      </c>
      <c r="AD2914" s="31"/>
      <c r="AE2914" s="27"/>
      <c r="AF2914" s="33"/>
      <c r="AMH2914" s="1"/>
    </row>
    <row r="2915" spans="1:1022" ht="18" x14ac:dyDescent="0.25">
      <c r="A2915" s="24" t="s">
        <v>1790</v>
      </c>
      <c r="B2915" s="25" t="s">
        <v>1790</v>
      </c>
      <c r="C2915" s="26" t="s">
        <v>1790</v>
      </c>
      <c r="D2915" s="26" t="s">
        <v>33</v>
      </c>
      <c r="E2915" s="26" t="s">
        <v>1790</v>
      </c>
      <c r="F2915" s="26"/>
      <c r="G2915" s="26"/>
      <c r="H2915" s="26"/>
      <c r="I2915" s="27"/>
      <c r="J2915" s="27"/>
      <c r="K2915" s="27"/>
      <c r="L2915" s="29"/>
      <c r="M2915" s="29"/>
      <c r="N2915" s="29"/>
      <c r="O2915" s="29"/>
      <c r="P2915" s="29"/>
      <c r="Q2915" s="29"/>
      <c r="R2915" s="29"/>
      <c r="S2915" s="29"/>
      <c r="T2915" s="29"/>
      <c r="U2915" s="30"/>
      <c r="V2915" s="29" t="s">
        <v>2739</v>
      </c>
      <c r="W2915" s="31"/>
      <c r="X2915" s="53" t="s">
        <v>14</v>
      </c>
      <c r="Y2915" s="53"/>
      <c r="Z2915" s="53"/>
      <c r="AA2915" s="31"/>
      <c r="AB2915" s="31"/>
      <c r="AC2915" s="31" t="s">
        <v>2725</v>
      </c>
      <c r="AD2915" s="31"/>
      <c r="AE2915" s="27"/>
      <c r="AF2915" s="33"/>
      <c r="AMH2915" s="1"/>
    </row>
    <row r="2916" spans="1:1022" ht="18" x14ac:dyDescent="0.25">
      <c r="A2916" s="24" t="s">
        <v>271</v>
      </c>
      <c r="B2916" s="25" t="s">
        <v>271</v>
      </c>
      <c r="C2916" s="26" t="s">
        <v>271</v>
      </c>
      <c r="D2916" s="26" t="s">
        <v>272</v>
      </c>
      <c r="E2916" s="26" t="s">
        <v>271</v>
      </c>
      <c r="F2916" s="26"/>
      <c r="G2916" s="26"/>
      <c r="H2916" s="26"/>
      <c r="I2916" s="27"/>
      <c r="J2916" s="27"/>
      <c r="K2916" s="27"/>
      <c r="L2916" s="29"/>
      <c r="M2916" s="29"/>
      <c r="N2916" s="29"/>
      <c r="O2916" s="29"/>
      <c r="P2916" s="29"/>
      <c r="Q2916" s="29"/>
      <c r="R2916" s="29"/>
      <c r="S2916" s="29"/>
      <c r="T2916" s="29"/>
      <c r="U2916" s="30"/>
      <c r="V2916" s="29" t="s">
        <v>2739</v>
      </c>
      <c r="W2916" s="31"/>
      <c r="X2916" s="53"/>
      <c r="Y2916" s="53"/>
      <c r="Z2916" s="53"/>
      <c r="AA2916" s="31"/>
      <c r="AB2916" s="31"/>
      <c r="AC2916" s="31" t="s">
        <v>2725</v>
      </c>
      <c r="AD2916" s="31"/>
      <c r="AE2916" s="27"/>
      <c r="AF2916" s="33"/>
      <c r="AMH2916" s="1"/>
    </row>
    <row r="2917" spans="1:1022" ht="18" x14ac:dyDescent="0.25">
      <c r="A2917" s="24" t="s">
        <v>2167</v>
      </c>
      <c r="B2917" s="25" t="s">
        <v>2168</v>
      </c>
      <c r="C2917" s="26" t="s">
        <v>2168</v>
      </c>
      <c r="D2917" s="26" t="s">
        <v>165</v>
      </c>
      <c r="E2917" s="26" t="s">
        <v>2169</v>
      </c>
      <c r="F2917" s="26"/>
      <c r="G2917" s="26"/>
      <c r="H2917" s="26"/>
      <c r="I2917" s="27"/>
      <c r="J2917" s="27"/>
      <c r="K2917" s="27"/>
      <c r="L2917" s="29"/>
      <c r="M2917" s="29"/>
      <c r="N2917" s="29"/>
      <c r="O2917" s="29"/>
      <c r="P2917" s="29"/>
      <c r="Q2917" s="29"/>
      <c r="R2917" s="29"/>
      <c r="S2917" s="29"/>
      <c r="T2917" s="29"/>
      <c r="U2917" s="30"/>
      <c r="V2917" s="29" t="s">
        <v>2739</v>
      </c>
      <c r="W2917" s="31"/>
      <c r="X2917" s="53"/>
      <c r="Y2917" s="53"/>
      <c r="Z2917" s="53"/>
      <c r="AA2917" s="31"/>
      <c r="AB2917" s="31"/>
      <c r="AC2917" s="31" t="s">
        <v>2725</v>
      </c>
      <c r="AD2917" s="31"/>
      <c r="AE2917" s="27"/>
      <c r="AF2917" s="33"/>
      <c r="AMH2917" s="1"/>
    </row>
    <row r="2918" spans="1:1022" ht="18" x14ac:dyDescent="0.25">
      <c r="A2918" s="24" t="s">
        <v>168</v>
      </c>
      <c r="B2918" s="25" t="s">
        <v>168</v>
      </c>
      <c r="C2918" s="26" t="s">
        <v>168</v>
      </c>
      <c r="D2918" s="26" t="s">
        <v>548</v>
      </c>
      <c r="E2918" s="26" t="s">
        <v>168</v>
      </c>
      <c r="F2918" s="26"/>
      <c r="G2918" s="26"/>
      <c r="H2918" s="26"/>
      <c r="I2918" s="27"/>
      <c r="J2918" s="27"/>
      <c r="K2918" s="27"/>
      <c r="L2918" s="29"/>
      <c r="M2918" s="29"/>
      <c r="N2918" s="29"/>
      <c r="O2918" s="29"/>
      <c r="P2918" s="29"/>
      <c r="Q2918" s="29"/>
      <c r="R2918" s="29"/>
      <c r="S2918" s="29"/>
      <c r="T2918" s="29"/>
      <c r="U2918" s="30"/>
      <c r="V2918" s="29" t="s">
        <v>2739</v>
      </c>
      <c r="W2918" s="31"/>
      <c r="X2918" s="53"/>
      <c r="Y2918" s="53"/>
      <c r="Z2918" s="53"/>
      <c r="AA2918" s="31"/>
      <c r="AB2918" s="31"/>
      <c r="AC2918" s="31" t="s">
        <v>2725</v>
      </c>
      <c r="AD2918" s="31"/>
      <c r="AE2918" s="27"/>
      <c r="AF2918" s="33"/>
      <c r="AMH2918" s="1"/>
    </row>
    <row r="2919" spans="1:1022" ht="18" x14ac:dyDescent="0.25">
      <c r="A2919" s="24" t="s">
        <v>34</v>
      </c>
      <c r="B2919" s="25" t="s">
        <v>34</v>
      </c>
      <c r="C2919" s="26" t="s">
        <v>34</v>
      </c>
      <c r="D2919" s="26" t="s">
        <v>35</v>
      </c>
      <c r="E2919" s="26" t="s">
        <v>34</v>
      </c>
      <c r="F2919" s="26" t="s">
        <v>2808</v>
      </c>
      <c r="G2919" s="26"/>
      <c r="H2919" s="26"/>
      <c r="I2919" s="27"/>
      <c r="J2919" s="27"/>
      <c r="K2919" s="27"/>
      <c r="L2919" s="29"/>
      <c r="M2919" s="29"/>
      <c r="N2919" s="29"/>
      <c r="O2919" s="29"/>
      <c r="P2919" s="29"/>
      <c r="Q2919" s="29"/>
      <c r="R2919" s="29"/>
      <c r="S2919" s="29"/>
      <c r="T2919" s="29"/>
      <c r="U2919" s="30"/>
      <c r="V2919" s="29" t="s">
        <v>2739</v>
      </c>
      <c r="W2919" s="31"/>
      <c r="X2919" s="53"/>
      <c r="Y2919" s="53"/>
      <c r="Z2919" s="53"/>
      <c r="AA2919" s="31"/>
      <c r="AB2919" s="31"/>
      <c r="AC2919" s="31" t="s">
        <v>2725</v>
      </c>
      <c r="AD2919" s="31"/>
      <c r="AE2919" s="27"/>
      <c r="AF2919" s="33"/>
      <c r="AMH2919" s="1"/>
    </row>
    <row r="2920" spans="1:1022" ht="18" x14ac:dyDescent="0.25">
      <c r="A2920" s="58" t="s">
        <v>2170</v>
      </c>
      <c r="B2920" s="55" t="s">
        <v>2170</v>
      </c>
      <c r="C2920" s="56" t="s">
        <v>2170</v>
      </c>
      <c r="D2920" s="56" t="s">
        <v>544</v>
      </c>
      <c r="E2920" s="56" t="s">
        <v>93</v>
      </c>
      <c r="F2920" s="26"/>
      <c r="G2920" s="56" t="s">
        <v>2171</v>
      </c>
      <c r="H2920" s="56" t="s">
        <v>2172</v>
      </c>
      <c r="I2920" s="27"/>
      <c r="J2920" s="27"/>
      <c r="K2920" s="27"/>
      <c r="L2920" s="29"/>
      <c r="M2920" s="29"/>
      <c r="N2920" s="29"/>
      <c r="O2920" s="29"/>
      <c r="P2920" s="29"/>
      <c r="Q2920" s="29"/>
      <c r="R2920" s="29"/>
      <c r="S2920" s="29"/>
      <c r="T2920" s="29"/>
      <c r="U2920" s="30"/>
      <c r="V2920" s="59" t="s">
        <v>2740</v>
      </c>
      <c r="W2920" s="31"/>
      <c r="X2920" s="53"/>
      <c r="Y2920" s="53"/>
      <c r="Z2920" s="53"/>
      <c r="AA2920" s="31"/>
      <c r="AB2920" s="31"/>
      <c r="AC2920" s="61" t="s">
        <v>1202</v>
      </c>
      <c r="AD2920" s="31"/>
      <c r="AE2920" s="27"/>
      <c r="AF2920" s="33"/>
      <c r="AMH2920" s="1"/>
    </row>
    <row r="2921" spans="1:1022" ht="18" x14ac:dyDescent="0.25">
      <c r="A2921" s="58"/>
      <c r="B2921" s="55"/>
      <c r="C2921" s="56"/>
      <c r="D2921" s="56"/>
      <c r="E2921" s="56"/>
      <c r="F2921" s="26"/>
      <c r="G2921" s="56"/>
      <c r="H2921" s="56"/>
      <c r="I2921" s="27"/>
      <c r="J2921" s="27"/>
      <c r="K2921" s="27"/>
      <c r="L2921" s="29"/>
      <c r="M2921" s="29"/>
      <c r="N2921" s="29"/>
      <c r="O2921" s="29"/>
      <c r="P2921" s="29"/>
      <c r="Q2921" s="29"/>
      <c r="R2921" s="29"/>
      <c r="S2921" s="29"/>
      <c r="T2921" s="29"/>
      <c r="U2921" s="30"/>
      <c r="V2921" s="59"/>
      <c r="W2921" s="31"/>
      <c r="X2921" s="53"/>
      <c r="Y2921" s="53"/>
      <c r="Z2921" s="53"/>
      <c r="AA2921" s="31"/>
      <c r="AB2921" s="31"/>
      <c r="AC2921" s="61"/>
      <c r="AD2921" s="31"/>
      <c r="AE2921" s="27"/>
      <c r="AF2921" s="33"/>
      <c r="AMH2921" s="1"/>
    </row>
    <row r="2922" spans="1:1022" ht="18" x14ac:dyDescent="0.25">
      <c r="A2922" s="24" t="s">
        <v>2173</v>
      </c>
      <c r="B2922" s="55" t="s">
        <v>2174</v>
      </c>
      <c r="C2922" s="56" t="s">
        <v>2174</v>
      </c>
      <c r="D2922" s="56" t="s">
        <v>544</v>
      </c>
      <c r="E2922" s="56" t="s">
        <v>2174</v>
      </c>
      <c r="F2922" s="26"/>
      <c r="G2922" s="56"/>
      <c r="H2922" s="56"/>
      <c r="I2922" s="27"/>
      <c r="J2922" s="27"/>
      <c r="K2922" s="27"/>
      <c r="L2922" s="29"/>
      <c r="M2922" s="29"/>
      <c r="N2922" s="29"/>
      <c r="O2922" s="29"/>
      <c r="P2922" s="29"/>
      <c r="Q2922" s="29"/>
      <c r="R2922" s="29"/>
      <c r="S2922" s="29"/>
      <c r="T2922" s="29"/>
      <c r="U2922" s="30"/>
      <c r="V2922" s="29" t="s">
        <v>2740</v>
      </c>
      <c r="W2922" s="31"/>
      <c r="X2922" s="53"/>
      <c r="Y2922" s="53"/>
      <c r="Z2922" s="53"/>
      <c r="AA2922" s="31"/>
      <c r="AB2922" s="31"/>
      <c r="AC2922" s="31" t="s">
        <v>1202</v>
      </c>
      <c r="AD2922" s="31"/>
      <c r="AE2922" s="27"/>
      <c r="AF2922" s="33"/>
      <c r="AMH2922" s="1"/>
    </row>
    <row r="2923" spans="1:1022" ht="18" x14ac:dyDescent="0.25">
      <c r="A2923" s="24" t="s">
        <v>2175</v>
      </c>
      <c r="B2923" s="55"/>
      <c r="C2923" s="56"/>
      <c r="D2923" s="56"/>
      <c r="E2923" s="56"/>
      <c r="F2923" s="26"/>
      <c r="G2923" s="56"/>
      <c r="H2923" s="56"/>
      <c r="I2923" s="27"/>
      <c r="J2923" s="27"/>
      <c r="K2923" s="27"/>
      <c r="L2923" s="29"/>
      <c r="M2923" s="29"/>
      <c r="N2923" s="29"/>
      <c r="O2923" s="29"/>
      <c r="P2923" s="29"/>
      <c r="Q2923" s="29"/>
      <c r="R2923" s="29"/>
      <c r="S2923" s="29"/>
      <c r="T2923" s="29"/>
      <c r="U2923" s="30"/>
      <c r="V2923" s="29" t="s">
        <v>2740</v>
      </c>
      <c r="W2923" s="31"/>
      <c r="X2923" s="53" t="s">
        <v>14</v>
      </c>
      <c r="Y2923" s="53"/>
      <c r="Z2923" s="53"/>
      <c r="AA2923" s="31"/>
      <c r="AB2923" s="31"/>
      <c r="AC2923" s="31" t="s">
        <v>1202</v>
      </c>
      <c r="AD2923" s="31"/>
      <c r="AE2923" s="27"/>
      <c r="AF2923" s="33"/>
      <c r="AMH2923" s="1"/>
    </row>
    <row r="2924" spans="1:1022" ht="18" x14ac:dyDescent="0.25">
      <c r="A2924" s="24" t="s">
        <v>1912</v>
      </c>
      <c r="B2924" s="25" t="s">
        <v>1913</v>
      </c>
      <c r="C2924" s="26" t="s">
        <v>1913</v>
      </c>
      <c r="D2924" s="26" t="s">
        <v>151</v>
      </c>
      <c r="E2924" s="26" t="s">
        <v>1343</v>
      </c>
      <c r="F2924" s="26"/>
      <c r="G2924" s="26"/>
      <c r="H2924" s="26"/>
      <c r="I2924" s="27"/>
      <c r="J2924" s="27"/>
      <c r="K2924" s="27"/>
      <c r="L2924" s="29"/>
      <c r="M2924" s="29"/>
      <c r="N2924" s="29"/>
      <c r="O2924" s="29"/>
      <c r="P2924" s="29"/>
      <c r="Q2924" s="29"/>
      <c r="R2924" s="29"/>
      <c r="S2924" s="29"/>
      <c r="T2924" s="29"/>
      <c r="U2924" s="30"/>
      <c r="V2924" s="29" t="s">
        <v>2739</v>
      </c>
      <c r="W2924" s="31"/>
      <c r="X2924" s="53"/>
      <c r="Y2924" s="53"/>
      <c r="Z2924" s="53"/>
      <c r="AA2924" s="31"/>
      <c r="AB2924" s="31"/>
      <c r="AC2924" s="31" t="s">
        <v>2725</v>
      </c>
      <c r="AD2924" s="31"/>
      <c r="AE2924" s="27"/>
      <c r="AF2924" s="33"/>
      <c r="AMH2924" s="1"/>
    </row>
    <row r="2925" spans="1:1022" ht="18" x14ac:dyDescent="0.25">
      <c r="A2925" s="24" t="s">
        <v>834</v>
      </c>
      <c r="B2925" s="25" t="s">
        <v>835</v>
      </c>
      <c r="C2925" s="26" t="s">
        <v>656</v>
      </c>
      <c r="D2925" s="26" t="s">
        <v>78</v>
      </c>
      <c r="E2925" s="26" t="s">
        <v>656</v>
      </c>
      <c r="F2925" s="26"/>
      <c r="G2925" s="26"/>
      <c r="H2925" s="26"/>
      <c r="I2925" s="27"/>
      <c r="J2925" s="27"/>
      <c r="K2925" s="27"/>
      <c r="L2925" s="29"/>
      <c r="M2925" s="29"/>
      <c r="N2925" s="29"/>
      <c r="O2925" s="29"/>
      <c r="P2925" s="29"/>
      <c r="Q2925" s="29"/>
      <c r="R2925" s="29"/>
      <c r="S2925" s="29"/>
      <c r="T2925" s="29"/>
      <c r="U2925" s="30"/>
      <c r="V2925" s="29" t="s">
        <v>2739</v>
      </c>
      <c r="W2925" s="31"/>
      <c r="X2925" s="53"/>
      <c r="Y2925" s="53"/>
      <c r="Z2925" s="53"/>
      <c r="AA2925" s="31"/>
      <c r="AB2925" s="31"/>
      <c r="AC2925" s="31" t="s">
        <v>2725</v>
      </c>
      <c r="AD2925" s="31"/>
      <c r="AE2925" s="27"/>
      <c r="AF2925" s="33"/>
      <c r="AMH2925" s="1"/>
    </row>
    <row r="2926" spans="1:1022" ht="18" x14ac:dyDescent="0.25">
      <c r="A2926" s="24" t="s">
        <v>311</v>
      </c>
      <c r="B2926" s="25" t="s">
        <v>278</v>
      </c>
      <c r="C2926" s="26" t="s">
        <v>278</v>
      </c>
      <c r="D2926" s="26" t="s">
        <v>37</v>
      </c>
      <c r="E2926" s="26" t="s">
        <v>278</v>
      </c>
      <c r="F2926" s="26"/>
      <c r="G2926" s="26"/>
      <c r="H2926" s="26"/>
      <c r="I2926" s="27"/>
      <c r="J2926" s="27"/>
      <c r="K2926" s="27"/>
      <c r="L2926" s="29"/>
      <c r="M2926" s="29"/>
      <c r="N2926" s="29"/>
      <c r="O2926" s="29"/>
      <c r="P2926" s="29"/>
      <c r="Q2926" s="29"/>
      <c r="R2926" s="29"/>
      <c r="S2926" s="29"/>
      <c r="T2926" s="29"/>
      <c r="U2926" s="30"/>
      <c r="V2926" s="29" t="s">
        <v>2739</v>
      </c>
      <c r="W2926" s="31"/>
      <c r="X2926" s="53"/>
      <c r="Y2926" s="53"/>
      <c r="Z2926" s="53"/>
      <c r="AA2926" s="31"/>
      <c r="AB2926" s="31"/>
      <c r="AC2926" s="31" t="s">
        <v>2725</v>
      </c>
      <c r="AD2926" s="31"/>
      <c r="AE2926" s="27"/>
      <c r="AF2926" s="33"/>
      <c r="AMH2926" s="1"/>
    </row>
    <row r="2927" spans="1:1022" ht="18" x14ac:dyDescent="0.25">
      <c r="A2927" s="24" t="s">
        <v>405</v>
      </c>
      <c r="B2927" s="25" t="s">
        <v>405</v>
      </c>
      <c r="C2927" s="26" t="s">
        <v>405</v>
      </c>
      <c r="D2927" s="26" t="s">
        <v>40</v>
      </c>
      <c r="E2927" s="26" t="s">
        <v>405</v>
      </c>
      <c r="F2927" s="26"/>
      <c r="G2927" s="26"/>
      <c r="H2927" s="26"/>
      <c r="I2927" s="27"/>
      <c r="J2927" s="27"/>
      <c r="K2927" s="27"/>
      <c r="L2927" s="29"/>
      <c r="M2927" s="29"/>
      <c r="N2927" s="29"/>
      <c r="O2927" s="29"/>
      <c r="P2927" s="29"/>
      <c r="Q2927" s="29"/>
      <c r="R2927" s="29"/>
      <c r="S2927" s="29"/>
      <c r="T2927" s="29"/>
      <c r="U2927" s="30"/>
      <c r="V2927" s="29" t="s">
        <v>2739</v>
      </c>
      <c r="W2927" s="31"/>
      <c r="X2927" s="53"/>
      <c r="Y2927" s="53"/>
      <c r="Z2927" s="53"/>
      <c r="AA2927" s="31"/>
      <c r="AB2927" s="31"/>
      <c r="AC2927" s="31" t="s">
        <v>2725</v>
      </c>
      <c r="AD2927" s="31"/>
      <c r="AE2927" s="27"/>
      <c r="AF2927" s="33"/>
      <c r="AMH2927" s="1"/>
    </row>
    <row r="2928" spans="1:1022" ht="18" x14ac:dyDescent="0.25">
      <c r="A2928" s="24" t="s">
        <v>1887</v>
      </c>
      <c r="B2928" s="25" t="s">
        <v>1888</v>
      </c>
      <c r="C2928" s="26" t="s">
        <v>1889</v>
      </c>
      <c r="D2928" s="26" t="s">
        <v>33</v>
      </c>
      <c r="E2928" s="26" t="s">
        <v>1889</v>
      </c>
      <c r="F2928" s="26" t="s">
        <v>2808</v>
      </c>
      <c r="G2928" s="26"/>
      <c r="H2928" s="26"/>
      <c r="I2928" s="27"/>
      <c r="J2928" s="27"/>
      <c r="K2928" s="27"/>
      <c r="L2928" s="29"/>
      <c r="M2928" s="29"/>
      <c r="N2928" s="29"/>
      <c r="O2928" s="29"/>
      <c r="P2928" s="29"/>
      <c r="Q2928" s="29"/>
      <c r="R2928" s="29"/>
      <c r="S2928" s="29"/>
      <c r="T2928" s="29"/>
      <c r="U2928" s="30"/>
      <c r="V2928" s="29" t="s">
        <v>2739</v>
      </c>
      <c r="W2928" s="31"/>
      <c r="X2928" s="53"/>
      <c r="Y2928" s="53"/>
      <c r="Z2928" s="53"/>
      <c r="AA2928" s="31"/>
      <c r="AB2928" s="31"/>
      <c r="AC2928" s="31" t="s">
        <v>2725</v>
      </c>
      <c r="AD2928" s="31"/>
      <c r="AE2928" s="27"/>
      <c r="AF2928" s="33"/>
      <c r="AMH2928" s="1"/>
    </row>
    <row r="2929" spans="1:1022" ht="18" x14ac:dyDescent="0.25">
      <c r="A2929" s="24" t="s">
        <v>2176</v>
      </c>
      <c r="B2929" s="25" t="s">
        <v>2176</v>
      </c>
      <c r="C2929" s="26" t="s">
        <v>2176</v>
      </c>
      <c r="D2929" s="26" t="s">
        <v>29</v>
      </c>
      <c r="E2929" s="26" t="s">
        <v>93</v>
      </c>
      <c r="F2929" s="26"/>
      <c r="G2929" s="26" t="s">
        <v>2177</v>
      </c>
      <c r="H2929" s="26"/>
      <c r="I2929" s="27"/>
      <c r="J2929" s="27"/>
      <c r="K2929" s="27"/>
      <c r="L2929" s="29"/>
      <c r="M2929" s="29"/>
      <c r="N2929" s="29"/>
      <c r="O2929" s="29"/>
      <c r="P2929" s="29"/>
      <c r="Q2929" s="29"/>
      <c r="R2929" s="29"/>
      <c r="S2929" s="29"/>
      <c r="T2929" s="29"/>
      <c r="U2929" s="30" t="s">
        <v>1916</v>
      </c>
      <c r="V2929" s="29" t="s">
        <v>2740</v>
      </c>
      <c r="W2929" s="31"/>
      <c r="X2929" s="53"/>
      <c r="Y2929" s="53"/>
      <c r="Z2929" s="53"/>
      <c r="AA2929" s="31"/>
      <c r="AB2929" s="31"/>
      <c r="AC2929" s="31" t="s">
        <v>1917</v>
      </c>
      <c r="AD2929" s="31"/>
      <c r="AE2929" s="27"/>
      <c r="AF2929" s="33"/>
      <c r="AMH2929" s="1"/>
    </row>
    <row r="2930" spans="1:1022" ht="18" x14ac:dyDescent="0.25">
      <c r="A2930" s="24" t="s">
        <v>2178</v>
      </c>
      <c r="B2930" s="25" t="s">
        <v>2178</v>
      </c>
      <c r="C2930" s="26" t="s">
        <v>2178</v>
      </c>
      <c r="D2930" s="26" t="s">
        <v>33</v>
      </c>
      <c r="E2930" s="26" t="s">
        <v>93</v>
      </c>
      <c r="F2930" s="26"/>
      <c r="G2930" s="26" t="s">
        <v>294</v>
      </c>
      <c r="H2930" s="26"/>
      <c r="I2930" s="27"/>
      <c r="J2930" s="27"/>
      <c r="K2930" s="27"/>
      <c r="L2930" s="29"/>
      <c r="M2930" s="29"/>
      <c r="N2930" s="29"/>
      <c r="O2930" s="29"/>
      <c r="P2930" s="29"/>
      <c r="Q2930" s="29"/>
      <c r="R2930" s="29"/>
      <c r="S2930" s="29"/>
      <c r="T2930" s="29"/>
      <c r="U2930" s="30" t="s">
        <v>1916</v>
      </c>
      <c r="V2930" s="29" t="s">
        <v>2740</v>
      </c>
      <c r="W2930" s="31"/>
      <c r="X2930" s="53"/>
      <c r="Y2930" s="53"/>
      <c r="Z2930" s="53"/>
      <c r="AA2930" s="31"/>
      <c r="AB2930" s="31"/>
      <c r="AC2930" s="31" t="s">
        <v>1917</v>
      </c>
      <c r="AD2930" s="31"/>
      <c r="AE2930" s="27"/>
      <c r="AF2930" s="33"/>
      <c r="AMH2930" s="1"/>
    </row>
    <row r="2931" spans="1:1022" ht="18" x14ac:dyDescent="0.25">
      <c r="A2931" s="24" t="s">
        <v>2179</v>
      </c>
      <c r="B2931" s="25" t="s">
        <v>2179</v>
      </c>
      <c r="C2931" s="26" t="s">
        <v>2179</v>
      </c>
      <c r="D2931" s="26" t="s">
        <v>29</v>
      </c>
      <c r="E2931" s="26" t="s">
        <v>93</v>
      </c>
      <c r="F2931" s="26"/>
      <c r="G2931" s="26" t="s">
        <v>2180</v>
      </c>
      <c r="H2931" s="26"/>
      <c r="I2931" s="27"/>
      <c r="J2931" s="27"/>
      <c r="K2931" s="27"/>
      <c r="L2931" s="29"/>
      <c r="M2931" s="29"/>
      <c r="N2931" s="29"/>
      <c r="O2931" s="29"/>
      <c r="P2931" s="29"/>
      <c r="Q2931" s="29"/>
      <c r="R2931" s="29"/>
      <c r="S2931" s="29"/>
      <c r="T2931" s="29"/>
      <c r="U2931" s="30" t="s">
        <v>1916</v>
      </c>
      <c r="V2931" s="29" t="s">
        <v>2740</v>
      </c>
      <c r="W2931" s="31"/>
      <c r="X2931" s="53" t="s">
        <v>14</v>
      </c>
      <c r="Y2931" s="53"/>
      <c r="Z2931" s="53"/>
      <c r="AA2931" s="31"/>
      <c r="AB2931" s="31"/>
      <c r="AC2931" s="31" t="s">
        <v>1917</v>
      </c>
      <c r="AD2931" s="31"/>
      <c r="AE2931" s="27"/>
      <c r="AF2931" s="33"/>
      <c r="AMH2931" s="1"/>
    </row>
    <row r="2932" spans="1:1022" ht="18" x14ac:dyDescent="0.25">
      <c r="A2932" s="24" t="s">
        <v>2181</v>
      </c>
      <c r="B2932" s="25" t="s">
        <v>2181</v>
      </c>
      <c r="C2932" s="26" t="s">
        <v>2181</v>
      </c>
      <c r="D2932" s="26" t="s">
        <v>29</v>
      </c>
      <c r="E2932" s="26" t="s">
        <v>93</v>
      </c>
      <c r="F2932" s="26"/>
      <c r="G2932" s="26" t="s">
        <v>25</v>
      </c>
      <c r="H2932" s="26"/>
      <c r="I2932" s="27"/>
      <c r="J2932" s="27"/>
      <c r="K2932" s="27"/>
      <c r="L2932" s="29"/>
      <c r="M2932" s="29"/>
      <c r="N2932" s="29"/>
      <c r="O2932" s="29"/>
      <c r="P2932" s="29"/>
      <c r="Q2932" s="29"/>
      <c r="R2932" s="29"/>
      <c r="S2932" s="29"/>
      <c r="T2932" s="29"/>
      <c r="U2932" s="30" t="s">
        <v>1916</v>
      </c>
      <c r="V2932" s="29" t="s">
        <v>2740</v>
      </c>
      <c r="W2932" s="31"/>
      <c r="X2932" s="53"/>
      <c r="Y2932" s="53"/>
      <c r="Z2932" s="53"/>
      <c r="AA2932" s="31"/>
      <c r="AB2932" s="31"/>
      <c r="AC2932" s="31" t="s">
        <v>1917</v>
      </c>
      <c r="AD2932" s="31"/>
      <c r="AE2932" s="27"/>
      <c r="AF2932" s="33"/>
      <c r="AMH2932" s="1"/>
    </row>
    <row r="2933" spans="1:1022" ht="18" x14ac:dyDescent="0.25">
      <c r="A2933" s="24" t="s">
        <v>2182</v>
      </c>
      <c r="B2933" s="25" t="s">
        <v>2182</v>
      </c>
      <c r="C2933" s="26" t="s">
        <v>2182</v>
      </c>
      <c r="D2933" s="26" t="s">
        <v>33</v>
      </c>
      <c r="E2933" s="26" t="s">
        <v>93</v>
      </c>
      <c r="F2933" s="26"/>
      <c r="G2933" s="26" t="s">
        <v>2183</v>
      </c>
      <c r="H2933" s="26"/>
      <c r="I2933" s="27"/>
      <c r="J2933" s="27"/>
      <c r="K2933" s="27"/>
      <c r="L2933" s="29"/>
      <c r="M2933" s="29"/>
      <c r="N2933" s="29"/>
      <c r="O2933" s="29"/>
      <c r="P2933" s="29"/>
      <c r="Q2933" s="29"/>
      <c r="R2933" s="29"/>
      <c r="S2933" s="29"/>
      <c r="T2933" s="29"/>
      <c r="U2933" s="30" t="s">
        <v>1916</v>
      </c>
      <c r="V2933" s="29" t="s">
        <v>2740</v>
      </c>
      <c r="W2933" s="31"/>
      <c r="X2933" s="53"/>
      <c r="Y2933" s="53"/>
      <c r="Z2933" s="53"/>
      <c r="AA2933" s="31"/>
      <c r="AB2933" s="31"/>
      <c r="AC2933" s="31" t="s">
        <v>1917</v>
      </c>
      <c r="AD2933" s="31"/>
      <c r="AE2933" s="27"/>
      <c r="AF2933" s="33"/>
      <c r="AMH2933" s="1"/>
    </row>
    <row r="2934" spans="1:1022" ht="18" x14ac:dyDescent="0.25">
      <c r="A2934" s="24" t="s">
        <v>2184</v>
      </c>
      <c r="B2934" s="25" t="s">
        <v>2184</v>
      </c>
      <c r="C2934" s="26" t="s">
        <v>2184</v>
      </c>
      <c r="D2934" s="26" t="s">
        <v>33</v>
      </c>
      <c r="E2934" s="26" t="s">
        <v>93</v>
      </c>
      <c r="F2934" s="26"/>
      <c r="G2934" s="26" t="s">
        <v>162</v>
      </c>
      <c r="H2934" s="26"/>
      <c r="I2934" s="27"/>
      <c r="J2934" s="27"/>
      <c r="K2934" s="27"/>
      <c r="L2934" s="29"/>
      <c r="M2934" s="29"/>
      <c r="N2934" s="29"/>
      <c r="O2934" s="29"/>
      <c r="P2934" s="29"/>
      <c r="Q2934" s="29"/>
      <c r="R2934" s="29"/>
      <c r="S2934" s="29"/>
      <c r="T2934" s="29"/>
      <c r="U2934" s="30" t="s">
        <v>1916</v>
      </c>
      <c r="V2934" s="29" t="s">
        <v>2740</v>
      </c>
      <c r="W2934" s="31"/>
      <c r="X2934" s="53"/>
      <c r="Y2934" s="53"/>
      <c r="Z2934" s="53"/>
      <c r="AA2934" s="31"/>
      <c r="AB2934" s="31"/>
      <c r="AC2934" s="31" t="s">
        <v>1917</v>
      </c>
      <c r="AD2934" s="31"/>
      <c r="AE2934" s="27"/>
      <c r="AF2934" s="33"/>
      <c r="AMH2934" s="1"/>
    </row>
    <row r="2935" spans="1:1022" ht="18" x14ac:dyDescent="0.25">
      <c r="A2935" s="24" t="s">
        <v>2185</v>
      </c>
      <c r="B2935" s="25" t="s">
        <v>2186</v>
      </c>
      <c r="C2935" s="26" t="s">
        <v>2186</v>
      </c>
      <c r="D2935" s="26" t="s">
        <v>151</v>
      </c>
      <c r="E2935" s="26" t="s">
        <v>93</v>
      </c>
      <c r="F2935" s="26"/>
      <c r="G2935" s="26" t="s">
        <v>2187</v>
      </c>
      <c r="H2935" s="26"/>
      <c r="I2935" s="27"/>
      <c r="J2935" s="27"/>
      <c r="K2935" s="27"/>
      <c r="L2935" s="29"/>
      <c r="M2935" s="29"/>
      <c r="N2935" s="29"/>
      <c r="O2935" s="29"/>
      <c r="P2935" s="29"/>
      <c r="Q2935" s="29"/>
      <c r="R2935" s="29"/>
      <c r="S2935" s="29"/>
      <c r="T2935" s="29"/>
      <c r="U2935" s="30"/>
      <c r="V2935" s="29" t="s">
        <v>2740</v>
      </c>
      <c r="W2935" s="31"/>
      <c r="X2935" s="53"/>
      <c r="Y2935" s="53"/>
      <c r="Z2935" s="53"/>
      <c r="AA2935" s="31"/>
      <c r="AB2935" s="31"/>
      <c r="AC2935" s="31" t="s">
        <v>2725</v>
      </c>
      <c r="AD2935" s="31"/>
      <c r="AE2935" s="27"/>
      <c r="AF2935" s="33"/>
      <c r="AMH2935" s="1"/>
    </row>
    <row r="2936" spans="1:1022" ht="18" x14ac:dyDescent="0.25">
      <c r="A2936" s="24" t="s">
        <v>1881</v>
      </c>
      <c r="B2936" s="25" t="s">
        <v>1881</v>
      </c>
      <c r="C2936" s="26" t="s">
        <v>1881</v>
      </c>
      <c r="D2936" s="26" t="s">
        <v>1882</v>
      </c>
      <c r="E2936" s="26" t="s">
        <v>1881</v>
      </c>
      <c r="F2936" s="26"/>
      <c r="G2936" s="26"/>
      <c r="H2936" s="26"/>
      <c r="I2936" s="27"/>
      <c r="J2936" s="27"/>
      <c r="K2936" s="27"/>
      <c r="L2936" s="29"/>
      <c r="M2936" s="29"/>
      <c r="N2936" s="29"/>
      <c r="O2936" s="29"/>
      <c r="P2936" s="29"/>
      <c r="Q2936" s="29"/>
      <c r="R2936" s="29"/>
      <c r="S2936" s="29"/>
      <c r="T2936" s="29"/>
      <c r="U2936" s="30" t="s">
        <v>1916</v>
      </c>
      <c r="V2936" s="29" t="s">
        <v>2740</v>
      </c>
      <c r="W2936" s="31"/>
      <c r="X2936" s="53"/>
      <c r="Y2936" s="53"/>
      <c r="Z2936" s="53"/>
      <c r="AA2936" s="31"/>
      <c r="AB2936" s="31"/>
      <c r="AC2936" s="31" t="s">
        <v>1917</v>
      </c>
      <c r="AD2936" s="27"/>
      <c r="AE2936" s="27"/>
      <c r="AF2936" s="33"/>
      <c r="AMH2936" s="1"/>
    </row>
    <row r="2937" spans="1:1022" ht="18" x14ac:dyDescent="0.25">
      <c r="A2937" s="24" t="s">
        <v>2178</v>
      </c>
      <c r="B2937" s="25" t="s">
        <v>2178</v>
      </c>
      <c r="C2937" s="26" t="s">
        <v>2178</v>
      </c>
      <c r="D2937" s="26" t="s">
        <v>33</v>
      </c>
      <c r="E2937" s="26" t="s">
        <v>93</v>
      </c>
      <c r="F2937" s="26"/>
      <c r="G2937" s="26" t="s">
        <v>294</v>
      </c>
      <c r="H2937" s="26"/>
      <c r="I2937" s="27"/>
      <c r="J2937" s="27"/>
      <c r="K2937" s="27"/>
      <c r="L2937" s="29"/>
      <c r="M2937" s="29"/>
      <c r="N2937" s="29"/>
      <c r="O2937" s="29"/>
      <c r="P2937" s="29"/>
      <c r="Q2937" s="29"/>
      <c r="R2937" s="29"/>
      <c r="S2937" s="29"/>
      <c r="T2937" s="29"/>
      <c r="U2937" s="30" t="s">
        <v>1916</v>
      </c>
      <c r="V2937" s="29" t="s">
        <v>2740</v>
      </c>
      <c r="W2937" s="31"/>
      <c r="X2937" s="53"/>
      <c r="Y2937" s="53"/>
      <c r="Z2937" s="53"/>
      <c r="AA2937" s="31"/>
      <c r="AB2937" s="31"/>
      <c r="AC2937" s="31" t="s">
        <v>1917</v>
      </c>
      <c r="AD2937" s="27"/>
      <c r="AE2937" s="27"/>
      <c r="AF2937" s="33"/>
      <c r="AMH2937" s="1"/>
    </row>
    <row r="2938" spans="1:1022" ht="18" x14ac:dyDescent="0.25">
      <c r="A2938" s="24" t="s">
        <v>2188</v>
      </c>
      <c r="B2938" s="25" t="s">
        <v>2188</v>
      </c>
      <c r="C2938" s="26" t="s">
        <v>2188</v>
      </c>
      <c r="D2938" s="26" t="s">
        <v>29</v>
      </c>
      <c r="E2938" s="26" t="s">
        <v>93</v>
      </c>
      <c r="F2938" s="26"/>
      <c r="G2938" s="26" t="s">
        <v>2189</v>
      </c>
      <c r="H2938" s="26"/>
      <c r="I2938" s="27"/>
      <c r="J2938" s="27"/>
      <c r="K2938" s="27"/>
      <c r="L2938" s="29"/>
      <c r="M2938" s="29"/>
      <c r="N2938" s="29"/>
      <c r="O2938" s="29"/>
      <c r="P2938" s="29"/>
      <c r="Q2938" s="29"/>
      <c r="R2938" s="29"/>
      <c r="S2938" s="29"/>
      <c r="T2938" s="29"/>
      <c r="U2938" s="30" t="s">
        <v>1916</v>
      </c>
      <c r="V2938" s="29" t="s">
        <v>2740</v>
      </c>
      <c r="W2938" s="31"/>
      <c r="X2938" s="53" t="s">
        <v>14</v>
      </c>
      <c r="Y2938" s="53"/>
      <c r="Z2938" s="53"/>
      <c r="AA2938" s="31"/>
      <c r="AB2938" s="31"/>
      <c r="AC2938" s="31" t="s">
        <v>1917</v>
      </c>
      <c r="AD2938" s="27"/>
      <c r="AE2938" s="27"/>
      <c r="AF2938" s="33"/>
      <c r="AMH2938" s="1"/>
    </row>
    <row r="2939" spans="1:1022" ht="18" x14ac:dyDescent="0.25">
      <c r="A2939" s="24" t="s">
        <v>2190</v>
      </c>
      <c r="B2939" s="25" t="s">
        <v>2191</v>
      </c>
      <c r="C2939" s="26" t="s">
        <v>2191</v>
      </c>
      <c r="D2939" s="26" t="s">
        <v>29</v>
      </c>
      <c r="E2939" s="26" t="s">
        <v>93</v>
      </c>
      <c r="F2939" s="26"/>
      <c r="G2939" s="26" t="s">
        <v>2192</v>
      </c>
      <c r="H2939" s="26"/>
      <c r="I2939" s="27"/>
      <c r="J2939" s="27"/>
      <c r="K2939" s="27"/>
      <c r="L2939" s="29"/>
      <c r="M2939" s="29"/>
      <c r="N2939" s="29"/>
      <c r="O2939" s="29"/>
      <c r="P2939" s="29"/>
      <c r="Q2939" s="29"/>
      <c r="R2939" s="29"/>
      <c r="S2939" s="29"/>
      <c r="T2939" s="29"/>
      <c r="U2939" s="30" t="s">
        <v>1916</v>
      </c>
      <c r="V2939" s="29" t="s">
        <v>2740</v>
      </c>
      <c r="W2939" s="31"/>
      <c r="X2939" s="53"/>
      <c r="Y2939" s="53"/>
      <c r="Z2939" s="53"/>
      <c r="AA2939" s="31"/>
      <c r="AB2939" s="31"/>
      <c r="AC2939" s="31" t="s">
        <v>1917</v>
      </c>
      <c r="AD2939" s="27"/>
      <c r="AE2939" s="27"/>
      <c r="AF2939" s="33"/>
      <c r="AMH2939" s="1"/>
    </row>
    <row r="2940" spans="1:1022" ht="18" x14ac:dyDescent="0.25">
      <c r="A2940" s="24" t="s">
        <v>2193</v>
      </c>
      <c r="B2940" s="25" t="s">
        <v>2193</v>
      </c>
      <c r="C2940" s="26" t="s">
        <v>2193</v>
      </c>
      <c r="D2940" s="26" t="s">
        <v>544</v>
      </c>
      <c r="E2940" s="26" t="s">
        <v>2193</v>
      </c>
      <c r="F2940" s="26"/>
      <c r="G2940" s="26" t="s">
        <v>116</v>
      </c>
      <c r="H2940" s="26"/>
      <c r="I2940" s="27"/>
      <c r="J2940" s="27"/>
      <c r="K2940" s="27"/>
      <c r="L2940" s="29"/>
      <c r="M2940" s="29"/>
      <c r="N2940" s="29"/>
      <c r="O2940" s="29"/>
      <c r="P2940" s="29"/>
      <c r="Q2940" s="29"/>
      <c r="R2940" s="29"/>
      <c r="S2940" s="29"/>
      <c r="T2940" s="29"/>
      <c r="U2940" s="30" t="s">
        <v>1916</v>
      </c>
      <c r="V2940" s="29" t="s">
        <v>2740</v>
      </c>
      <c r="W2940" s="31"/>
      <c r="X2940" s="53"/>
      <c r="Y2940" s="53"/>
      <c r="Z2940" s="53"/>
      <c r="AA2940" s="31"/>
      <c r="AB2940" s="31"/>
      <c r="AC2940" s="31" t="s">
        <v>1917</v>
      </c>
      <c r="AD2940" s="27"/>
      <c r="AE2940" s="27"/>
      <c r="AF2940" s="33"/>
      <c r="AMH2940" s="1"/>
    </row>
    <row r="2941" spans="1:1022" ht="18" x14ac:dyDescent="0.25">
      <c r="A2941" s="24" t="s">
        <v>2194</v>
      </c>
      <c r="B2941" s="25" t="s">
        <v>2194</v>
      </c>
      <c r="C2941" s="26" t="s">
        <v>2194</v>
      </c>
      <c r="D2941" s="26" t="s">
        <v>33</v>
      </c>
      <c r="E2941" s="26" t="s">
        <v>93</v>
      </c>
      <c r="F2941" s="26"/>
      <c r="G2941" s="26" t="s">
        <v>2195</v>
      </c>
      <c r="H2941" s="26"/>
      <c r="I2941" s="27"/>
      <c r="J2941" s="27"/>
      <c r="K2941" s="27"/>
      <c r="L2941" s="29"/>
      <c r="M2941" s="29"/>
      <c r="N2941" s="29"/>
      <c r="O2941" s="29"/>
      <c r="P2941" s="29"/>
      <c r="Q2941" s="29"/>
      <c r="R2941" s="29"/>
      <c r="S2941" s="29"/>
      <c r="T2941" s="29"/>
      <c r="U2941" s="30"/>
      <c r="V2941" s="29" t="s">
        <v>2740</v>
      </c>
      <c r="W2941" s="31"/>
      <c r="X2941" s="53"/>
      <c r="Y2941" s="53"/>
      <c r="Z2941" s="53"/>
      <c r="AA2941" s="31"/>
      <c r="AB2941" s="31"/>
      <c r="AC2941" s="31" t="s">
        <v>2725</v>
      </c>
      <c r="AD2941" s="27"/>
      <c r="AE2941" s="27"/>
      <c r="AF2941" s="33"/>
      <c r="AMH2941" s="1"/>
    </row>
    <row r="2942" spans="1:1022" ht="18" x14ac:dyDescent="0.25">
      <c r="A2942" s="24" t="s">
        <v>1166</v>
      </c>
      <c r="B2942" s="25" t="s">
        <v>1166</v>
      </c>
      <c r="C2942" s="26" t="s">
        <v>1166</v>
      </c>
      <c r="D2942" s="26" t="s">
        <v>24</v>
      </c>
      <c r="E2942" s="26" t="s">
        <v>2772</v>
      </c>
      <c r="F2942" s="26"/>
      <c r="G2942" s="26" t="s">
        <v>894</v>
      </c>
      <c r="H2942" s="26"/>
      <c r="I2942" s="27"/>
      <c r="J2942" s="27"/>
      <c r="K2942" s="27"/>
      <c r="L2942" s="29"/>
      <c r="M2942" s="29"/>
      <c r="N2942" s="29"/>
      <c r="O2942" s="29"/>
      <c r="P2942" s="29"/>
      <c r="Q2942" s="29"/>
      <c r="R2942" s="29"/>
      <c r="S2942" s="29"/>
      <c r="T2942" s="29"/>
      <c r="U2942" s="30" t="s">
        <v>1916</v>
      </c>
      <c r="V2942" s="29" t="s">
        <v>2740</v>
      </c>
      <c r="W2942" s="31"/>
      <c r="X2942" s="53"/>
      <c r="Y2942" s="53"/>
      <c r="Z2942" s="53"/>
      <c r="AA2942" s="31"/>
      <c r="AB2942" s="31"/>
      <c r="AC2942" s="31" t="s">
        <v>1917</v>
      </c>
      <c r="AD2942" s="27"/>
      <c r="AE2942" s="27"/>
      <c r="AF2942" s="33"/>
      <c r="AMH2942" s="1"/>
    </row>
    <row r="2943" spans="1:1022" ht="18" x14ac:dyDescent="0.25">
      <c r="A2943" s="24" t="s">
        <v>710</v>
      </c>
      <c r="B2943" s="25" t="s">
        <v>711</v>
      </c>
      <c r="C2943" s="26" t="s">
        <v>711</v>
      </c>
      <c r="D2943" s="26" t="s">
        <v>29</v>
      </c>
      <c r="E2943" s="26" t="s">
        <v>192</v>
      </c>
      <c r="F2943" s="26"/>
      <c r="G2943" s="26" t="s">
        <v>2196</v>
      </c>
      <c r="H2943" s="26"/>
      <c r="I2943" s="27"/>
      <c r="J2943" s="27"/>
      <c r="K2943" s="27"/>
      <c r="L2943" s="29"/>
      <c r="M2943" s="29"/>
      <c r="N2943" s="29"/>
      <c r="O2943" s="29"/>
      <c r="P2943" s="29"/>
      <c r="Q2943" s="29"/>
      <c r="R2943" s="29"/>
      <c r="S2943" s="29"/>
      <c r="T2943" s="29"/>
      <c r="U2943" s="30" t="s">
        <v>1916</v>
      </c>
      <c r="V2943" s="29" t="s">
        <v>2740</v>
      </c>
      <c r="W2943" s="31"/>
      <c r="X2943" s="53" t="s">
        <v>14</v>
      </c>
      <c r="Y2943" s="53"/>
      <c r="Z2943" s="53"/>
      <c r="AA2943" s="31"/>
      <c r="AB2943" s="31"/>
      <c r="AC2943" s="31" t="s">
        <v>1917</v>
      </c>
      <c r="AD2943" s="27"/>
      <c r="AE2943" s="27"/>
      <c r="AF2943" s="33"/>
      <c r="AMH2943" s="1"/>
    </row>
    <row r="2944" spans="1:1022" ht="18" x14ac:dyDescent="0.25">
      <c r="A2944" s="24" t="s">
        <v>34</v>
      </c>
      <c r="B2944" s="25" t="s">
        <v>34</v>
      </c>
      <c r="C2944" s="26" t="s">
        <v>34</v>
      </c>
      <c r="D2944" s="26" t="s">
        <v>35</v>
      </c>
      <c r="E2944" s="26" t="s">
        <v>34</v>
      </c>
      <c r="F2944" s="26" t="s">
        <v>2808</v>
      </c>
      <c r="G2944" s="26"/>
      <c r="H2944" s="26"/>
      <c r="I2944" s="27"/>
      <c r="J2944" s="27"/>
      <c r="K2944" s="27"/>
      <c r="L2944" s="29"/>
      <c r="M2944" s="29"/>
      <c r="N2944" s="29"/>
      <c r="O2944" s="29"/>
      <c r="P2944" s="29"/>
      <c r="Q2944" s="29"/>
      <c r="R2944" s="29"/>
      <c r="S2944" s="29"/>
      <c r="T2944" s="29"/>
      <c r="U2944" s="30"/>
      <c r="V2944" s="29" t="s">
        <v>2740</v>
      </c>
      <c r="W2944" s="31"/>
      <c r="X2944" s="53"/>
      <c r="Y2944" s="53"/>
      <c r="Z2944" s="53"/>
      <c r="AA2944" s="31"/>
      <c r="AB2944" s="31" t="s">
        <v>18</v>
      </c>
      <c r="AC2944" s="31" t="s">
        <v>2725</v>
      </c>
      <c r="AD2944" s="27"/>
      <c r="AE2944" s="27"/>
      <c r="AF2944" s="33"/>
      <c r="AMH2944" s="1"/>
    </row>
    <row r="2945" spans="1:1022" ht="18" x14ac:dyDescent="0.25">
      <c r="A2945" s="24" t="s">
        <v>22</v>
      </c>
      <c r="B2945" s="25" t="s">
        <v>22</v>
      </c>
      <c r="C2945" s="26" t="s">
        <v>22</v>
      </c>
      <c r="D2945" s="26" t="s">
        <v>24</v>
      </c>
      <c r="E2945" s="26" t="s">
        <v>2772</v>
      </c>
      <c r="F2945" s="26"/>
      <c r="G2945" s="26"/>
      <c r="H2945" s="26"/>
      <c r="I2945" s="27"/>
      <c r="J2945" s="27"/>
      <c r="K2945" s="27"/>
      <c r="L2945" s="29"/>
      <c r="M2945" s="29"/>
      <c r="N2945" s="29"/>
      <c r="O2945" s="29"/>
      <c r="P2945" s="29"/>
      <c r="Q2945" s="29"/>
      <c r="R2945" s="29"/>
      <c r="S2945" s="29"/>
      <c r="T2945" s="29"/>
      <c r="U2945" s="30"/>
      <c r="V2945" s="29" t="s">
        <v>2739</v>
      </c>
      <c r="W2945" s="31"/>
      <c r="X2945" s="53" t="s">
        <v>14</v>
      </c>
      <c r="Y2945" s="53" t="s">
        <v>15</v>
      </c>
      <c r="Z2945" s="53">
        <v>105</v>
      </c>
      <c r="AA2945" s="53" t="s">
        <v>17</v>
      </c>
      <c r="AB2945" s="31"/>
      <c r="AC2945" s="31" t="s">
        <v>2725</v>
      </c>
      <c r="AD2945" s="27"/>
      <c r="AE2945" s="27"/>
      <c r="AF2945" s="33"/>
      <c r="AMH2945" s="1"/>
    </row>
    <row r="2946" spans="1:1022" ht="18" x14ac:dyDescent="0.25">
      <c r="A2946" s="24" t="s">
        <v>2197</v>
      </c>
      <c r="B2946" s="25" t="s">
        <v>2197</v>
      </c>
      <c r="C2946" s="26" t="s">
        <v>2198</v>
      </c>
      <c r="D2946" s="26" t="s">
        <v>29</v>
      </c>
      <c r="E2946" s="26" t="s">
        <v>2199</v>
      </c>
      <c r="F2946" s="26"/>
      <c r="G2946" s="26"/>
      <c r="H2946" s="26"/>
      <c r="I2946" s="27"/>
      <c r="J2946" s="27"/>
      <c r="K2946" s="27"/>
      <c r="L2946" s="29"/>
      <c r="M2946" s="29"/>
      <c r="N2946" s="29"/>
      <c r="O2946" s="29"/>
      <c r="P2946" s="29"/>
      <c r="Q2946" s="29"/>
      <c r="R2946" s="29"/>
      <c r="S2946" s="29"/>
      <c r="T2946" s="29"/>
      <c r="U2946" s="30"/>
      <c r="V2946" s="29" t="s">
        <v>2739</v>
      </c>
      <c r="W2946" s="31"/>
      <c r="X2946" s="53"/>
      <c r="Y2946" s="53"/>
      <c r="Z2946" s="53"/>
      <c r="AA2946" s="53"/>
      <c r="AB2946" s="31"/>
      <c r="AC2946" s="31" t="s">
        <v>2725</v>
      </c>
      <c r="AD2946" s="27"/>
      <c r="AE2946" s="27"/>
      <c r="AF2946" s="33"/>
      <c r="AMH2946" s="1"/>
    </row>
    <row r="2947" spans="1:1022" ht="18" x14ac:dyDescent="0.25">
      <c r="A2947" s="24" t="s">
        <v>31</v>
      </c>
      <c r="B2947" s="25" t="s">
        <v>31</v>
      </c>
      <c r="C2947" s="26" t="s">
        <v>32</v>
      </c>
      <c r="D2947" s="26" t="s">
        <v>33</v>
      </c>
      <c r="E2947" s="26" t="s">
        <v>32</v>
      </c>
      <c r="F2947" s="26"/>
      <c r="G2947" s="26"/>
      <c r="H2947" s="26"/>
      <c r="I2947" s="27"/>
      <c r="J2947" s="27"/>
      <c r="K2947" s="27"/>
      <c r="L2947" s="29"/>
      <c r="M2947" s="29"/>
      <c r="N2947" s="29"/>
      <c r="O2947" s="29"/>
      <c r="P2947" s="29"/>
      <c r="Q2947" s="29"/>
      <c r="R2947" s="29"/>
      <c r="S2947" s="29"/>
      <c r="T2947" s="29"/>
      <c r="U2947" s="30"/>
      <c r="V2947" s="29" t="s">
        <v>2739</v>
      </c>
      <c r="W2947" s="31"/>
      <c r="X2947" s="53"/>
      <c r="Y2947" s="53"/>
      <c r="Z2947" s="53"/>
      <c r="AA2947" s="53"/>
      <c r="AB2947" s="31"/>
      <c r="AC2947" s="31" t="s">
        <v>2725</v>
      </c>
      <c r="AD2947" s="27"/>
      <c r="AE2947" s="27"/>
      <c r="AF2947" s="33"/>
      <c r="AMH2947" s="1"/>
    </row>
    <row r="2948" spans="1:1022" ht="18" x14ac:dyDescent="0.25">
      <c r="A2948" s="24" t="s">
        <v>34</v>
      </c>
      <c r="B2948" s="25" t="s">
        <v>34</v>
      </c>
      <c r="C2948" s="26" t="s">
        <v>34</v>
      </c>
      <c r="D2948" s="26" t="s">
        <v>35</v>
      </c>
      <c r="E2948" s="26" t="s">
        <v>34</v>
      </c>
      <c r="F2948" s="26" t="s">
        <v>2808</v>
      </c>
      <c r="G2948" s="26"/>
      <c r="H2948" s="26"/>
      <c r="I2948" s="27"/>
      <c r="J2948" s="27"/>
      <c r="K2948" s="27"/>
      <c r="L2948" s="29"/>
      <c r="M2948" s="29"/>
      <c r="N2948" s="29"/>
      <c r="O2948" s="29"/>
      <c r="P2948" s="29"/>
      <c r="Q2948" s="29"/>
      <c r="R2948" s="29"/>
      <c r="S2948" s="29"/>
      <c r="T2948" s="29"/>
      <c r="U2948" s="30"/>
      <c r="V2948" s="29" t="s">
        <v>2739</v>
      </c>
      <c r="W2948" s="31"/>
      <c r="X2948" s="53"/>
      <c r="Y2948" s="53"/>
      <c r="Z2948" s="53"/>
      <c r="AA2948" s="53"/>
      <c r="AB2948" s="31"/>
      <c r="AC2948" s="31" t="s">
        <v>2725</v>
      </c>
      <c r="AD2948" s="27"/>
      <c r="AE2948" s="27"/>
      <c r="AF2948" s="33"/>
      <c r="AMH2948" s="1"/>
    </row>
    <row r="2949" spans="1:1022" ht="18" x14ac:dyDescent="0.25">
      <c r="A2949" s="24" t="s">
        <v>36</v>
      </c>
      <c r="B2949" s="25" t="s">
        <v>36</v>
      </c>
      <c r="C2949" s="26" t="s">
        <v>36</v>
      </c>
      <c r="D2949" s="26" t="s">
        <v>37</v>
      </c>
      <c r="E2949" s="26" t="s">
        <v>36</v>
      </c>
      <c r="F2949" s="26"/>
      <c r="G2949" s="26"/>
      <c r="H2949" s="26"/>
      <c r="I2949" s="27"/>
      <c r="J2949" s="27"/>
      <c r="K2949" s="27"/>
      <c r="L2949" s="29"/>
      <c r="M2949" s="29"/>
      <c r="N2949" s="29"/>
      <c r="O2949" s="29"/>
      <c r="P2949" s="29"/>
      <c r="Q2949" s="29"/>
      <c r="R2949" s="29"/>
      <c r="S2949" s="29"/>
      <c r="T2949" s="29"/>
      <c r="U2949" s="30"/>
      <c r="V2949" s="29" t="s">
        <v>2739</v>
      </c>
      <c r="W2949" s="31"/>
      <c r="X2949" s="53" t="s">
        <v>14</v>
      </c>
      <c r="Y2949" s="53"/>
      <c r="Z2949" s="53"/>
      <c r="AA2949" s="53" t="s">
        <v>17</v>
      </c>
      <c r="AB2949" s="31"/>
      <c r="AC2949" s="31" t="s">
        <v>2725</v>
      </c>
      <c r="AD2949" s="27"/>
      <c r="AE2949" s="27"/>
      <c r="AF2949" s="33"/>
      <c r="AMH2949" s="1"/>
    </row>
    <row r="2950" spans="1:1022" ht="18" x14ac:dyDescent="0.25">
      <c r="A2950" s="24" t="s">
        <v>72</v>
      </c>
      <c r="B2950" s="25" t="s">
        <v>72</v>
      </c>
      <c r="C2950" s="26" t="s">
        <v>72</v>
      </c>
      <c r="D2950" s="26" t="s">
        <v>74</v>
      </c>
      <c r="E2950" s="26" t="s">
        <v>73</v>
      </c>
      <c r="F2950" s="26"/>
      <c r="G2950" s="26"/>
      <c r="H2950" s="26"/>
      <c r="I2950" s="27"/>
      <c r="J2950" s="27"/>
      <c r="K2950" s="27"/>
      <c r="L2950" s="29"/>
      <c r="M2950" s="29"/>
      <c r="N2950" s="29"/>
      <c r="O2950" s="29"/>
      <c r="P2950" s="29"/>
      <c r="Q2950" s="29"/>
      <c r="R2950" s="29"/>
      <c r="S2950" s="29"/>
      <c r="T2950" s="29"/>
      <c r="U2950" s="30"/>
      <c r="V2950" s="29" t="s">
        <v>2739</v>
      </c>
      <c r="W2950" s="31"/>
      <c r="X2950" s="53"/>
      <c r="Y2950" s="53"/>
      <c r="Z2950" s="53"/>
      <c r="AA2950" s="53"/>
      <c r="AB2950" s="31"/>
      <c r="AC2950" s="31" t="s">
        <v>2725</v>
      </c>
      <c r="AD2950" s="27"/>
      <c r="AE2950" s="27"/>
      <c r="AF2950" s="33"/>
      <c r="AMH2950" s="1"/>
    </row>
    <row r="2951" spans="1:1022" ht="18" x14ac:dyDescent="0.25">
      <c r="A2951" s="24" t="s">
        <v>1407</v>
      </c>
      <c r="B2951" s="25" t="s">
        <v>1407</v>
      </c>
      <c r="C2951" s="26" t="s">
        <v>1407</v>
      </c>
      <c r="D2951" s="26" t="s">
        <v>120</v>
      </c>
      <c r="E2951" s="26" t="s">
        <v>1407</v>
      </c>
      <c r="F2951" s="26"/>
      <c r="G2951" s="26"/>
      <c r="H2951" s="26"/>
      <c r="I2951" s="27"/>
      <c r="J2951" s="27"/>
      <c r="K2951" s="27"/>
      <c r="L2951" s="29"/>
      <c r="M2951" s="29"/>
      <c r="N2951" s="29"/>
      <c r="O2951" s="29"/>
      <c r="P2951" s="29"/>
      <c r="Q2951" s="29"/>
      <c r="R2951" s="29"/>
      <c r="S2951" s="29"/>
      <c r="T2951" s="29"/>
      <c r="U2951" s="30"/>
      <c r="V2951" s="29" t="s">
        <v>2739</v>
      </c>
      <c r="W2951" s="31"/>
      <c r="X2951" s="53"/>
      <c r="Y2951" s="53"/>
      <c r="Z2951" s="53"/>
      <c r="AA2951" s="53"/>
      <c r="AB2951" s="31"/>
      <c r="AC2951" s="31" t="s">
        <v>2725</v>
      </c>
      <c r="AD2951" s="27"/>
      <c r="AE2951" s="27"/>
      <c r="AF2951" s="33"/>
      <c r="AMH2951" s="1"/>
    </row>
    <row r="2952" spans="1:1022" ht="18" x14ac:dyDescent="0.25">
      <c r="A2952" s="24" t="s">
        <v>107</v>
      </c>
      <c r="B2952" s="25" t="s">
        <v>107</v>
      </c>
      <c r="C2952" s="26" t="s">
        <v>107</v>
      </c>
      <c r="D2952" s="26" t="s">
        <v>108</v>
      </c>
      <c r="E2952" s="26" t="s">
        <v>107</v>
      </c>
      <c r="F2952" s="26"/>
      <c r="G2952" s="26"/>
      <c r="H2952" s="26"/>
      <c r="I2952" s="27"/>
      <c r="J2952" s="27"/>
      <c r="K2952" s="27"/>
      <c r="L2952" s="29"/>
      <c r="M2952" s="29"/>
      <c r="N2952" s="29"/>
      <c r="O2952" s="29"/>
      <c r="P2952" s="29"/>
      <c r="Q2952" s="29"/>
      <c r="R2952" s="29"/>
      <c r="S2952" s="29"/>
      <c r="T2952" s="29"/>
      <c r="U2952" s="30"/>
      <c r="V2952" s="29" t="s">
        <v>2739</v>
      </c>
      <c r="W2952" s="31"/>
      <c r="X2952" s="53"/>
      <c r="Y2952" s="53"/>
      <c r="Z2952" s="53"/>
      <c r="AA2952" s="53"/>
      <c r="AB2952" s="27"/>
      <c r="AC2952" s="27" t="s">
        <v>2725</v>
      </c>
      <c r="AD2952" s="27"/>
      <c r="AE2952" s="27"/>
      <c r="AF2952" s="33"/>
      <c r="AMH2952" s="1"/>
    </row>
    <row r="2953" spans="1:1022" ht="18" x14ac:dyDescent="0.25">
      <c r="A2953" s="24" t="s">
        <v>267</v>
      </c>
      <c r="B2953" s="25" t="s">
        <v>268</v>
      </c>
      <c r="C2953" s="26" t="s">
        <v>269</v>
      </c>
      <c r="D2953" s="26" t="s">
        <v>112</v>
      </c>
      <c r="E2953" s="26" t="s">
        <v>113</v>
      </c>
      <c r="F2953" s="26"/>
      <c r="G2953" s="26"/>
      <c r="H2953" s="26"/>
      <c r="I2953" s="27"/>
      <c r="J2953" s="27"/>
      <c r="K2953" s="27"/>
      <c r="L2953" s="29"/>
      <c r="M2953" s="29"/>
      <c r="N2953" s="29"/>
      <c r="O2953" s="29"/>
      <c r="P2953" s="29"/>
      <c r="Q2953" s="29"/>
      <c r="R2953" s="29"/>
      <c r="S2953" s="29"/>
      <c r="T2953" s="29"/>
      <c r="U2953" s="30"/>
      <c r="V2953" s="29" t="s">
        <v>2739</v>
      </c>
      <c r="W2953" s="31"/>
      <c r="X2953" s="53"/>
      <c r="Y2953" s="53"/>
      <c r="Z2953" s="53"/>
      <c r="AA2953" s="53"/>
      <c r="AB2953" s="27"/>
      <c r="AC2953" s="27" t="s">
        <v>2725</v>
      </c>
      <c r="AD2953" s="27"/>
      <c r="AE2953" s="27"/>
      <c r="AF2953" s="33"/>
      <c r="AMH2953" s="1"/>
    </row>
    <row r="2954" spans="1:1022" ht="18" x14ac:dyDescent="0.25">
      <c r="A2954" s="24" t="s">
        <v>25</v>
      </c>
      <c r="B2954" s="25" t="s">
        <v>25</v>
      </c>
      <c r="C2954" s="26" t="s">
        <v>25</v>
      </c>
      <c r="D2954" s="26" t="s">
        <v>24</v>
      </c>
      <c r="E2954" s="26" t="s">
        <v>2772</v>
      </c>
      <c r="F2954" s="26"/>
      <c r="G2954" s="26"/>
      <c r="H2954" s="26"/>
      <c r="I2954" s="27"/>
      <c r="J2954" s="27"/>
      <c r="K2954" s="27"/>
      <c r="L2954" s="29"/>
      <c r="M2954" s="29"/>
      <c r="N2954" s="29"/>
      <c r="O2954" s="29"/>
      <c r="P2954" s="29"/>
      <c r="Q2954" s="29"/>
      <c r="R2954" s="29"/>
      <c r="S2954" s="29"/>
      <c r="T2954" s="29"/>
      <c r="U2954" s="30"/>
      <c r="V2954" s="29" t="s">
        <v>2739</v>
      </c>
      <c r="W2954" s="31"/>
      <c r="X2954" s="53"/>
      <c r="Y2954" s="53"/>
      <c r="Z2954" s="53"/>
      <c r="AA2954" s="53"/>
      <c r="AB2954" s="27"/>
      <c r="AC2954" s="27" t="s">
        <v>2725</v>
      </c>
      <c r="AD2954" s="27"/>
      <c r="AE2954" s="27"/>
      <c r="AF2954" s="33"/>
      <c r="AMH2954" s="1"/>
    </row>
    <row r="2955" spans="1:1022" ht="18" x14ac:dyDescent="0.25">
      <c r="A2955" s="24" t="s">
        <v>2200</v>
      </c>
      <c r="B2955" s="55" t="s">
        <v>1836</v>
      </c>
      <c r="C2955" s="56" t="s">
        <v>1836</v>
      </c>
      <c r="D2955" s="56" t="s">
        <v>33</v>
      </c>
      <c r="E2955" s="56" t="s">
        <v>378</v>
      </c>
      <c r="F2955" s="26"/>
      <c r="G2955" s="26"/>
      <c r="H2955" s="26"/>
      <c r="I2955" s="27"/>
      <c r="J2955" s="27"/>
      <c r="K2955" s="27"/>
      <c r="L2955" s="29"/>
      <c r="M2955" s="29"/>
      <c r="N2955" s="29"/>
      <c r="O2955" s="59" t="s">
        <v>89</v>
      </c>
      <c r="P2955" s="29"/>
      <c r="Q2955" s="29"/>
      <c r="R2955" s="29"/>
      <c r="S2955" s="29"/>
      <c r="T2955" s="29"/>
      <c r="U2955" s="30"/>
      <c r="V2955" s="29" t="s">
        <v>2739</v>
      </c>
      <c r="W2955" s="31"/>
      <c r="X2955" s="53"/>
      <c r="Y2955" s="53"/>
      <c r="Z2955" s="53"/>
      <c r="AA2955" s="53"/>
      <c r="AB2955" s="27"/>
      <c r="AC2955" s="27" t="s">
        <v>2725</v>
      </c>
      <c r="AD2955" s="27"/>
      <c r="AE2955" s="27"/>
      <c r="AF2955" s="33"/>
      <c r="AMH2955" s="1"/>
    </row>
    <row r="2956" spans="1:1022" ht="18" x14ac:dyDescent="0.25">
      <c r="A2956" s="24" t="s">
        <v>2201</v>
      </c>
      <c r="B2956" s="55"/>
      <c r="C2956" s="56"/>
      <c r="D2956" s="56"/>
      <c r="E2956" s="56"/>
      <c r="F2956" s="26"/>
      <c r="G2956" s="26"/>
      <c r="H2956" s="26"/>
      <c r="I2956" s="27"/>
      <c r="J2956" s="27"/>
      <c r="K2956" s="27"/>
      <c r="L2956" s="29"/>
      <c r="M2956" s="29"/>
      <c r="N2956" s="29"/>
      <c r="O2956" s="59"/>
      <c r="P2956" s="29"/>
      <c r="Q2956" s="29"/>
      <c r="R2956" s="29"/>
      <c r="S2956" s="29"/>
      <c r="T2956" s="29"/>
      <c r="U2956" s="30"/>
      <c r="V2956" s="29" t="s">
        <v>2739</v>
      </c>
      <c r="W2956" s="31"/>
      <c r="X2956" s="53" t="s">
        <v>14</v>
      </c>
      <c r="Y2956" s="53"/>
      <c r="Z2956" s="53"/>
      <c r="AA2956" s="53"/>
      <c r="AB2956" s="27"/>
      <c r="AC2956" s="27" t="s">
        <v>2725</v>
      </c>
      <c r="AD2956" s="27"/>
      <c r="AE2956" s="27"/>
      <c r="AF2956" s="33"/>
      <c r="AMH2956" s="1"/>
    </row>
    <row r="2957" spans="1:1022" ht="18" x14ac:dyDescent="0.25">
      <c r="A2957" s="24" t="s">
        <v>97</v>
      </c>
      <c r="B2957" s="25" t="s">
        <v>97</v>
      </c>
      <c r="C2957" s="26" t="s">
        <v>97</v>
      </c>
      <c r="D2957" s="26" t="s">
        <v>24</v>
      </c>
      <c r="E2957" s="26" t="s">
        <v>2772</v>
      </c>
      <c r="F2957" s="26"/>
      <c r="G2957" s="26"/>
      <c r="H2957" s="26"/>
      <c r="I2957" s="27"/>
      <c r="J2957" s="27"/>
      <c r="K2957" s="27"/>
      <c r="L2957" s="29"/>
      <c r="M2957" s="29"/>
      <c r="N2957" s="29"/>
      <c r="O2957" s="59"/>
      <c r="P2957" s="29"/>
      <c r="Q2957" s="29"/>
      <c r="R2957" s="29"/>
      <c r="S2957" s="29"/>
      <c r="T2957" s="29"/>
      <c r="U2957" s="30"/>
      <c r="V2957" s="29" t="s">
        <v>2739</v>
      </c>
      <c r="W2957" s="31"/>
      <c r="X2957" s="53"/>
      <c r="Y2957" s="53"/>
      <c r="Z2957" s="53"/>
      <c r="AA2957" s="53"/>
      <c r="AB2957" s="27"/>
      <c r="AC2957" s="27" t="s">
        <v>2725</v>
      </c>
      <c r="AD2957" s="27"/>
      <c r="AE2957" s="27"/>
      <c r="AF2957" s="33"/>
      <c r="AMH2957" s="1"/>
    </row>
    <row r="2958" spans="1:1022" ht="18" x14ac:dyDescent="0.25">
      <c r="A2958" s="24" t="s">
        <v>2202</v>
      </c>
      <c r="B2958" s="25" t="s">
        <v>699</v>
      </c>
      <c r="C2958" s="26" t="s">
        <v>2203</v>
      </c>
      <c r="D2958" s="26" t="s">
        <v>33</v>
      </c>
      <c r="E2958" s="26" t="s">
        <v>700</v>
      </c>
      <c r="F2958" s="26"/>
      <c r="G2958" s="26"/>
      <c r="H2958" s="26"/>
      <c r="I2958" s="27"/>
      <c r="J2958" s="27"/>
      <c r="K2958" s="27"/>
      <c r="L2958" s="29"/>
      <c r="M2958" s="29"/>
      <c r="N2958" s="29"/>
      <c r="O2958" s="59"/>
      <c r="P2958" s="29"/>
      <c r="Q2958" s="29"/>
      <c r="R2958" s="29"/>
      <c r="S2958" s="29"/>
      <c r="T2958" s="29"/>
      <c r="U2958" s="30"/>
      <c r="V2958" s="29" t="s">
        <v>2739</v>
      </c>
      <c r="W2958" s="31"/>
      <c r="X2958" s="53"/>
      <c r="Y2958" s="53"/>
      <c r="Z2958" s="53"/>
      <c r="AA2958" s="53"/>
      <c r="AB2958" s="27"/>
      <c r="AC2958" s="27" t="s">
        <v>2725</v>
      </c>
      <c r="AD2958" s="27"/>
      <c r="AE2958" s="27"/>
      <c r="AF2958" s="33"/>
      <c r="AMH2958" s="1"/>
    </row>
    <row r="2959" spans="1:1022" ht="18" x14ac:dyDescent="0.25">
      <c r="A2959" s="24" t="s">
        <v>94</v>
      </c>
      <c r="B2959" s="25" t="s">
        <v>94</v>
      </c>
      <c r="C2959" s="26" t="s">
        <v>47</v>
      </c>
      <c r="D2959" s="26" t="s">
        <v>48</v>
      </c>
      <c r="E2959" s="26" t="s">
        <v>47</v>
      </c>
      <c r="F2959" s="26"/>
      <c r="G2959" s="26"/>
      <c r="H2959" s="26"/>
      <c r="I2959" s="27"/>
      <c r="J2959" s="27"/>
      <c r="K2959" s="27"/>
      <c r="L2959" s="29"/>
      <c r="M2959" s="29"/>
      <c r="N2959" s="29"/>
      <c r="O2959" s="59"/>
      <c r="P2959" s="29"/>
      <c r="Q2959" s="29"/>
      <c r="R2959" s="29"/>
      <c r="S2959" s="29"/>
      <c r="T2959" s="29"/>
      <c r="U2959" s="30"/>
      <c r="V2959" s="29" t="s">
        <v>2739</v>
      </c>
      <c r="W2959" s="31"/>
      <c r="X2959" s="53"/>
      <c r="Y2959" s="53"/>
      <c r="Z2959" s="53"/>
      <c r="AA2959" s="53"/>
      <c r="AB2959" s="27"/>
      <c r="AC2959" s="27" t="s">
        <v>2725</v>
      </c>
      <c r="AD2959" s="27"/>
      <c r="AE2959" s="27"/>
      <c r="AF2959" s="33"/>
      <c r="AMH2959" s="1"/>
    </row>
    <row r="2960" spans="1:1022" ht="18" x14ac:dyDescent="0.25">
      <c r="A2960" s="24" t="s">
        <v>2004</v>
      </c>
      <c r="B2960" s="25" t="s">
        <v>1523</v>
      </c>
      <c r="C2960" s="26" t="s">
        <v>650</v>
      </c>
      <c r="D2960" s="26" t="s">
        <v>33</v>
      </c>
      <c r="E2960" s="26" t="s">
        <v>651</v>
      </c>
      <c r="F2960" s="26"/>
      <c r="G2960" s="26"/>
      <c r="H2960" s="26"/>
      <c r="I2960" s="27"/>
      <c r="J2960" s="27"/>
      <c r="K2960" s="27"/>
      <c r="L2960" s="29"/>
      <c r="M2960" s="29"/>
      <c r="N2960" s="29"/>
      <c r="O2960" s="59"/>
      <c r="P2960" s="29"/>
      <c r="Q2960" s="29"/>
      <c r="R2960" s="29"/>
      <c r="S2960" s="29"/>
      <c r="T2960" s="29"/>
      <c r="U2960" s="30"/>
      <c r="V2960" s="29" t="s">
        <v>2739</v>
      </c>
      <c r="W2960" s="31"/>
      <c r="X2960" s="53" t="s">
        <v>14</v>
      </c>
      <c r="Y2960" s="53"/>
      <c r="Z2960" s="53"/>
      <c r="AA2960" s="53"/>
      <c r="AB2960" s="27"/>
      <c r="AC2960" s="27" t="s">
        <v>2725</v>
      </c>
      <c r="AD2960" s="27"/>
      <c r="AE2960" s="27"/>
      <c r="AF2960" s="33"/>
      <c r="AMH2960" s="1"/>
    </row>
    <row r="2961" spans="1:1022" ht="18" x14ac:dyDescent="0.25">
      <c r="A2961" s="24" t="s">
        <v>82</v>
      </c>
      <c r="B2961" s="25" t="s">
        <v>82</v>
      </c>
      <c r="C2961" s="26" t="s">
        <v>82</v>
      </c>
      <c r="D2961" s="26" t="s">
        <v>83</v>
      </c>
      <c r="E2961" s="26" t="s">
        <v>82</v>
      </c>
      <c r="F2961" s="26"/>
      <c r="G2961" s="26"/>
      <c r="H2961" s="26"/>
      <c r="I2961" s="27"/>
      <c r="J2961" s="27"/>
      <c r="K2961" s="27"/>
      <c r="L2961" s="29"/>
      <c r="M2961" s="29"/>
      <c r="N2961" s="29"/>
      <c r="O2961" s="29"/>
      <c r="P2961" s="29"/>
      <c r="Q2961" s="29"/>
      <c r="R2961" s="29"/>
      <c r="S2961" s="29"/>
      <c r="T2961" s="29"/>
      <c r="U2961" s="30"/>
      <c r="V2961" s="29" t="s">
        <v>2739</v>
      </c>
      <c r="W2961" s="31"/>
      <c r="X2961" s="53"/>
      <c r="Y2961" s="53"/>
      <c r="Z2961" s="53"/>
      <c r="AA2961" s="53"/>
      <c r="AB2961" s="27"/>
      <c r="AC2961" s="27" t="s">
        <v>2725</v>
      </c>
      <c r="AD2961" s="27"/>
      <c r="AE2961" s="27"/>
      <c r="AF2961" s="33"/>
      <c r="AMH2961" s="1"/>
    </row>
    <row r="2962" spans="1:1022" ht="18" x14ac:dyDescent="0.25">
      <c r="A2962" s="24" t="s">
        <v>2204</v>
      </c>
      <c r="B2962" s="25" t="s">
        <v>2205</v>
      </c>
      <c r="C2962" s="26" t="s">
        <v>2206</v>
      </c>
      <c r="D2962" s="26" t="s">
        <v>70</v>
      </c>
      <c r="E2962" s="26" t="s">
        <v>2206</v>
      </c>
      <c r="F2962" s="26"/>
      <c r="G2962" s="26"/>
      <c r="H2962" s="26"/>
      <c r="I2962" s="27"/>
      <c r="J2962" s="27"/>
      <c r="K2962" s="27"/>
      <c r="L2962" s="29"/>
      <c r="M2962" s="29"/>
      <c r="N2962" s="29"/>
      <c r="O2962" s="29"/>
      <c r="P2962" s="29"/>
      <c r="Q2962" s="29"/>
      <c r="R2962" s="29"/>
      <c r="S2962" s="29"/>
      <c r="T2962" s="29"/>
      <c r="U2962" s="30"/>
      <c r="V2962" s="29" t="s">
        <v>2739</v>
      </c>
      <c r="W2962" s="31"/>
      <c r="X2962" s="53"/>
      <c r="Y2962" s="53"/>
      <c r="Z2962" s="53"/>
      <c r="AA2962" s="53"/>
      <c r="AB2962" s="27"/>
      <c r="AC2962" s="27" t="s">
        <v>2725</v>
      </c>
      <c r="AD2962" s="27"/>
      <c r="AE2962" s="27"/>
      <c r="AF2962" s="33"/>
      <c r="AMH2962" s="1"/>
    </row>
    <row r="2963" spans="1:1022" ht="18" x14ac:dyDescent="0.25">
      <c r="A2963" s="24" t="s">
        <v>34</v>
      </c>
      <c r="B2963" s="25" t="s">
        <v>34</v>
      </c>
      <c r="C2963" s="26" t="s">
        <v>34</v>
      </c>
      <c r="D2963" s="26" t="s">
        <v>35</v>
      </c>
      <c r="E2963" s="26" t="s">
        <v>34</v>
      </c>
      <c r="F2963" s="26" t="s">
        <v>2808</v>
      </c>
      <c r="G2963" s="26"/>
      <c r="H2963" s="26"/>
      <c r="I2963" s="27"/>
      <c r="J2963" s="27"/>
      <c r="K2963" s="27"/>
      <c r="L2963" s="29"/>
      <c r="M2963" s="29"/>
      <c r="N2963" s="29"/>
      <c r="O2963" s="29"/>
      <c r="P2963" s="29"/>
      <c r="Q2963" s="29"/>
      <c r="R2963" s="29"/>
      <c r="S2963" s="29"/>
      <c r="T2963" s="29"/>
      <c r="U2963" s="30"/>
      <c r="V2963" s="29" t="s">
        <v>2739</v>
      </c>
      <c r="W2963" s="31"/>
      <c r="X2963" s="53"/>
      <c r="Y2963" s="53"/>
      <c r="Z2963" s="53"/>
      <c r="AA2963" s="53"/>
      <c r="AB2963" s="27"/>
      <c r="AC2963" s="27" t="s">
        <v>2725</v>
      </c>
      <c r="AD2963" s="27"/>
      <c r="AE2963" s="27"/>
      <c r="AF2963" s="33"/>
      <c r="AMH2963" s="1"/>
    </row>
    <row r="2964" spans="1:1022" ht="18" x14ac:dyDescent="0.25">
      <c r="A2964" s="24" t="s">
        <v>71</v>
      </c>
      <c r="B2964" s="25" t="s">
        <v>71</v>
      </c>
      <c r="C2964" s="26" t="s">
        <v>71</v>
      </c>
      <c r="D2964" s="26" t="s">
        <v>29</v>
      </c>
      <c r="E2964" s="26" t="s">
        <v>71</v>
      </c>
      <c r="F2964" s="26"/>
      <c r="G2964" s="26"/>
      <c r="H2964" s="26"/>
      <c r="I2964" s="27"/>
      <c r="J2964" s="27"/>
      <c r="K2964" s="27"/>
      <c r="L2964" s="29"/>
      <c r="M2964" s="29"/>
      <c r="N2964" s="29"/>
      <c r="O2964" s="29"/>
      <c r="P2964" s="29"/>
      <c r="Q2964" s="29"/>
      <c r="R2964" s="29"/>
      <c r="S2964" s="29"/>
      <c r="T2964" s="29"/>
      <c r="U2964" s="30"/>
      <c r="V2964" s="29" t="s">
        <v>2739</v>
      </c>
      <c r="W2964" s="31"/>
      <c r="X2964" s="53" t="s">
        <v>14</v>
      </c>
      <c r="Y2964" s="53"/>
      <c r="Z2964" s="53"/>
      <c r="AA2964" s="61" t="s">
        <v>17</v>
      </c>
      <c r="AB2964" s="27"/>
      <c r="AC2964" s="27" t="s">
        <v>2725</v>
      </c>
      <c r="AD2964" s="27"/>
      <c r="AE2964" s="27"/>
      <c r="AF2964" s="33"/>
      <c r="AMH2964" s="1"/>
    </row>
    <row r="2965" spans="1:1022" ht="15.75" x14ac:dyDescent="0.25">
      <c r="A2965" s="24" t="s">
        <v>2207</v>
      </c>
      <c r="B2965" s="25" t="s">
        <v>2207</v>
      </c>
      <c r="C2965" s="26" t="s">
        <v>2208</v>
      </c>
      <c r="D2965" s="26" t="s">
        <v>33</v>
      </c>
      <c r="E2965" s="26" t="s">
        <v>2208</v>
      </c>
      <c r="F2965" s="26"/>
      <c r="G2965" s="26"/>
      <c r="H2965" s="26"/>
      <c r="I2965" s="27"/>
      <c r="J2965" s="27"/>
      <c r="K2965" s="27"/>
      <c r="L2965" s="29"/>
      <c r="M2965" s="29"/>
      <c r="N2965" s="29"/>
      <c r="O2965" s="29"/>
      <c r="P2965" s="29"/>
      <c r="Q2965" s="29"/>
      <c r="R2965" s="29"/>
      <c r="S2965" s="29"/>
      <c r="T2965" s="29"/>
      <c r="U2965" s="30"/>
      <c r="V2965" s="29" t="s">
        <v>2739</v>
      </c>
      <c r="W2965" s="31"/>
      <c r="X2965" s="53"/>
      <c r="Y2965" s="53"/>
      <c r="Z2965" s="53"/>
      <c r="AA2965" s="61"/>
      <c r="AB2965" s="27"/>
      <c r="AC2965" s="27" t="s">
        <v>2725</v>
      </c>
      <c r="AD2965" s="27"/>
      <c r="AE2965" s="27"/>
      <c r="AF2965" s="57" t="s">
        <v>2727</v>
      </c>
      <c r="AMH2965" s="1"/>
    </row>
    <row r="2966" spans="1:1022" ht="15.75" x14ac:dyDescent="0.25">
      <c r="A2966" s="24" t="s">
        <v>405</v>
      </c>
      <c r="B2966" s="25" t="s">
        <v>405</v>
      </c>
      <c r="C2966" s="26" t="s">
        <v>405</v>
      </c>
      <c r="D2966" s="26" t="s">
        <v>40</v>
      </c>
      <c r="E2966" s="26" t="s">
        <v>405</v>
      </c>
      <c r="F2966" s="26"/>
      <c r="G2966" s="26"/>
      <c r="H2966" s="26"/>
      <c r="I2966" s="27"/>
      <c r="J2966" s="27"/>
      <c r="K2966" s="27"/>
      <c r="L2966" s="29"/>
      <c r="M2966" s="29"/>
      <c r="N2966" s="29"/>
      <c r="O2966" s="29"/>
      <c r="P2966" s="29"/>
      <c r="Q2966" s="29"/>
      <c r="R2966" s="29"/>
      <c r="S2966" s="29"/>
      <c r="T2966" s="29"/>
      <c r="U2966" s="30"/>
      <c r="V2966" s="29" t="s">
        <v>2739</v>
      </c>
      <c r="W2966" s="31"/>
      <c r="X2966" s="53"/>
      <c r="Y2966" s="53"/>
      <c r="Z2966" s="53"/>
      <c r="AA2966" s="61"/>
      <c r="AB2966" s="27"/>
      <c r="AC2966" s="27" t="s">
        <v>2725</v>
      </c>
      <c r="AD2966" s="27"/>
      <c r="AE2966" s="27"/>
      <c r="AF2966" s="57"/>
      <c r="AMH2966" s="1"/>
    </row>
    <row r="2967" spans="1:1022" ht="15.75" x14ac:dyDescent="0.25">
      <c r="A2967" s="24" t="s">
        <v>2209</v>
      </c>
      <c r="B2967" s="25" t="s">
        <v>2209</v>
      </c>
      <c r="C2967" s="26" t="s">
        <v>2210</v>
      </c>
      <c r="D2967" s="26" t="s">
        <v>1381</v>
      </c>
      <c r="E2967" s="26" t="s">
        <v>2210</v>
      </c>
      <c r="F2967" s="26"/>
      <c r="G2967" s="26"/>
      <c r="H2967" s="26"/>
      <c r="I2967" s="27"/>
      <c r="J2967" s="27"/>
      <c r="K2967" s="27"/>
      <c r="L2967" s="29"/>
      <c r="M2967" s="29"/>
      <c r="N2967" s="29"/>
      <c r="O2967" s="29"/>
      <c r="P2967" s="59" t="s">
        <v>6</v>
      </c>
      <c r="Q2967" s="29"/>
      <c r="R2967" s="29"/>
      <c r="S2967" s="29"/>
      <c r="T2967" s="29"/>
      <c r="U2967" s="30"/>
      <c r="V2967" s="29" t="s">
        <v>2739</v>
      </c>
      <c r="W2967" s="31"/>
      <c r="X2967" s="53"/>
      <c r="Y2967" s="53"/>
      <c r="Z2967" s="53"/>
      <c r="AA2967" s="61"/>
      <c r="AB2967" s="27"/>
      <c r="AC2967" s="27" t="s">
        <v>2725</v>
      </c>
      <c r="AD2967" s="27"/>
      <c r="AE2967" s="27"/>
      <c r="AF2967" s="57"/>
      <c r="AMH2967" s="1"/>
    </row>
    <row r="2968" spans="1:1022" ht="15.75" x14ac:dyDescent="0.25">
      <c r="A2968" s="24" t="s">
        <v>46</v>
      </c>
      <c r="B2968" s="25" t="s">
        <v>46</v>
      </c>
      <c r="C2968" s="26" t="s">
        <v>47</v>
      </c>
      <c r="D2968" s="26" t="s">
        <v>48</v>
      </c>
      <c r="E2968" s="26" t="s">
        <v>47</v>
      </c>
      <c r="F2968" s="26"/>
      <c r="G2968" s="26"/>
      <c r="H2968" s="26"/>
      <c r="I2968" s="27"/>
      <c r="J2968" s="27"/>
      <c r="K2968" s="27"/>
      <c r="L2968" s="29"/>
      <c r="M2968" s="29"/>
      <c r="N2968" s="29"/>
      <c r="O2968" s="29"/>
      <c r="P2968" s="59"/>
      <c r="Q2968" s="29"/>
      <c r="R2968" s="29"/>
      <c r="S2968" s="29"/>
      <c r="T2968" s="29"/>
      <c r="U2968" s="30"/>
      <c r="V2968" s="29" t="s">
        <v>2739</v>
      </c>
      <c r="W2968" s="31"/>
      <c r="X2968" s="53"/>
      <c r="Y2968" s="53"/>
      <c r="Z2968" s="53"/>
      <c r="AA2968" s="61"/>
      <c r="AB2968" s="27"/>
      <c r="AC2968" s="27" t="s">
        <v>2725</v>
      </c>
      <c r="AD2968" s="27"/>
      <c r="AE2968" s="27"/>
      <c r="AF2968" s="57"/>
      <c r="AMH2968" s="1"/>
    </row>
    <row r="2969" spans="1:1022" ht="15.75" x14ac:dyDescent="0.25">
      <c r="A2969" s="24" t="s">
        <v>2211</v>
      </c>
      <c r="B2969" s="55" t="s">
        <v>2212</v>
      </c>
      <c r="C2969" s="62" t="s">
        <v>1687</v>
      </c>
      <c r="D2969" s="62" t="s">
        <v>33</v>
      </c>
      <c r="E2969" s="62" t="s">
        <v>1687</v>
      </c>
      <c r="F2969" s="39"/>
      <c r="G2969" s="26"/>
      <c r="H2969" s="26"/>
      <c r="I2969" s="27"/>
      <c r="J2969" s="27"/>
      <c r="K2969" s="27"/>
      <c r="L2969" s="59" t="s">
        <v>185</v>
      </c>
      <c r="M2969" s="59" t="s">
        <v>186</v>
      </c>
      <c r="N2969" s="59" t="s">
        <v>187</v>
      </c>
      <c r="O2969" s="29"/>
      <c r="P2969" s="59"/>
      <c r="Q2969" s="29"/>
      <c r="R2969" s="29"/>
      <c r="S2969" s="29"/>
      <c r="T2969" s="29"/>
      <c r="U2969" s="30"/>
      <c r="V2969" s="29" t="s">
        <v>2739</v>
      </c>
      <c r="W2969" s="31"/>
      <c r="X2969" s="53"/>
      <c r="Y2969" s="53"/>
      <c r="Z2969" s="53"/>
      <c r="AA2969" s="61"/>
      <c r="AB2969" s="27"/>
      <c r="AC2969" s="27" t="s">
        <v>2725</v>
      </c>
      <c r="AD2969" s="27"/>
      <c r="AE2969" s="27"/>
      <c r="AF2969" s="57"/>
      <c r="AMH2969" s="1"/>
    </row>
    <row r="2970" spans="1:1022" ht="15.75" x14ac:dyDescent="0.25">
      <c r="A2970" s="24" t="s">
        <v>2213</v>
      </c>
      <c r="B2970" s="55"/>
      <c r="C2970" s="62"/>
      <c r="D2970" s="62"/>
      <c r="E2970" s="62"/>
      <c r="F2970" s="39"/>
      <c r="G2970" s="26"/>
      <c r="H2970" s="26"/>
      <c r="I2970" s="27"/>
      <c r="J2970" s="27"/>
      <c r="K2970" s="27"/>
      <c r="L2970" s="59"/>
      <c r="M2970" s="59"/>
      <c r="N2970" s="59"/>
      <c r="O2970" s="29"/>
      <c r="P2970" s="59"/>
      <c r="Q2970" s="29"/>
      <c r="R2970" s="29"/>
      <c r="S2970" s="29"/>
      <c r="T2970" s="29"/>
      <c r="U2970" s="30"/>
      <c r="V2970" s="29" t="s">
        <v>2739</v>
      </c>
      <c r="W2970" s="31"/>
      <c r="X2970" s="61" t="s">
        <v>14</v>
      </c>
      <c r="Y2970" s="53"/>
      <c r="Z2970" s="53"/>
      <c r="AA2970" s="61"/>
      <c r="AB2970" s="27"/>
      <c r="AC2970" s="27" t="s">
        <v>2725</v>
      </c>
      <c r="AD2970" s="27"/>
      <c r="AE2970" s="27"/>
      <c r="AF2970" s="57"/>
      <c r="AMH2970" s="1"/>
    </row>
    <row r="2971" spans="1:1022" ht="18" x14ac:dyDescent="0.25">
      <c r="A2971" s="24" t="s">
        <v>34</v>
      </c>
      <c r="B2971" s="25" t="s">
        <v>34</v>
      </c>
      <c r="C2971" s="26" t="s">
        <v>34</v>
      </c>
      <c r="D2971" s="26" t="s">
        <v>35</v>
      </c>
      <c r="E2971" s="26" t="s">
        <v>34</v>
      </c>
      <c r="F2971" s="26" t="s">
        <v>2808</v>
      </c>
      <c r="G2971" s="26"/>
      <c r="H2971" s="26"/>
      <c r="I2971" s="27"/>
      <c r="J2971" s="27"/>
      <c r="K2971" s="27"/>
      <c r="L2971" s="29"/>
      <c r="M2971" s="29"/>
      <c r="N2971" s="29"/>
      <c r="O2971" s="29"/>
      <c r="P2971" s="29"/>
      <c r="Q2971" s="29"/>
      <c r="R2971" s="29"/>
      <c r="S2971" s="29"/>
      <c r="T2971" s="29"/>
      <c r="U2971" s="30"/>
      <c r="V2971" s="29" t="s">
        <v>2739</v>
      </c>
      <c r="W2971" s="31"/>
      <c r="X2971" s="61"/>
      <c r="Y2971" s="53"/>
      <c r="Z2971" s="53"/>
      <c r="AA2971" s="61"/>
      <c r="AB2971" s="27"/>
      <c r="AC2971" s="27" t="s">
        <v>2725</v>
      </c>
      <c r="AD2971" s="27"/>
      <c r="AE2971" s="27"/>
      <c r="AF2971" s="33"/>
      <c r="AMH2971" s="1"/>
    </row>
    <row r="2972" spans="1:1022" ht="18" x14ac:dyDescent="0.25">
      <c r="A2972" s="24" t="s">
        <v>85</v>
      </c>
      <c r="B2972" s="25" t="s">
        <v>85</v>
      </c>
      <c r="C2972" s="26" t="s">
        <v>85</v>
      </c>
      <c r="D2972" s="26" t="s">
        <v>29</v>
      </c>
      <c r="E2972" s="26" t="s">
        <v>85</v>
      </c>
      <c r="F2972" s="26"/>
      <c r="G2972" s="26"/>
      <c r="H2972" s="26"/>
      <c r="I2972" s="27"/>
      <c r="J2972" s="27"/>
      <c r="K2972" s="27"/>
      <c r="L2972" s="29"/>
      <c r="M2972" s="29"/>
      <c r="N2972" s="29"/>
      <c r="O2972" s="29"/>
      <c r="P2972" s="29"/>
      <c r="Q2972" s="29"/>
      <c r="R2972" s="29"/>
      <c r="S2972" s="29"/>
      <c r="T2972" s="29"/>
      <c r="U2972" s="30"/>
      <c r="V2972" s="29" t="s">
        <v>2739</v>
      </c>
      <c r="W2972" s="31"/>
      <c r="X2972" s="53" t="s">
        <v>14</v>
      </c>
      <c r="Y2972" s="53"/>
      <c r="Z2972" s="53"/>
      <c r="AA2972" s="53" t="s">
        <v>17</v>
      </c>
      <c r="AB2972" s="27"/>
      <c r="AC2972" s="27" t="s">
        <v>2725</v>
      </c>
      <c r="AD2972" s="27"/>
      <c r="AE2972" s="27"/>
      <c r="AF2972" s="33"/>
      <c r="AMH2972" s="1"/>
    </row>
    <row r="2973" spans="1:1022" ht="18" x14ac:dyDescent="0.25">
      <c r="A2973" s="24" t="s">
        <v>2214</v>
      </c>
      <c r="B2973" s="25" t="s">
        <v>2214</v>
      </c>
      <c r="C2973" s="26" t="s">
        <v>2215</v>
      </c>
      <c r="D2973" s="26" t="s">
        <v>33</v>
      </c>
      <c r="E2973" s="26" t="s">
        <v>2215</v>
      </c>
      <c r="F2973" s="26"/>
      <c r="G2973" s="26"/>
      <c r="H2973" s="26"/>
      <c r="I2973" s="27"/>
      <c r="J2973" s="27"/>
      <c r="K2973" s="27"/>
      <c r="L2973" s="29"/>
      <c r="M2973" s="29"/>
      <c r="N2973" s="29"/>
      <c r="O2973" s="29"/>
      <c r="P2973" s="29"/>
      <c r="Q2973" s="29"/>
      <c r="R2973" s="29"/>
      <c r="S2973" s="29"/>
      <c r="T2973" s="29"/>
      <c r="U2973" s="30"/>
      <c r="V2973" s="29" t="s">
        <v>2739</v>
      </c>
      <c r="W2973" s="31"/>
      <c r="X2973" s="53"/>
      <c r="Y2973" s="53"/>
      <c r="Z2973" s="53"/>
      <c r="AA2973" s="53"/>
      <c r="AB2973" s="27"/>
      <c r="AC2973" s="27" t="s">
        <v>2725</v>
      </c>
      <c r="AD2973" s="27"/>
      <c r="AE2973" s="27"/>
      <c r="AF2973" s="33"/>
      <c r="AMH2973" s="1"/>
    </row>
    <row r="2974" spans="1:1022" ht="18" x14ac:dyDescent="0.25">
      <c r="A2974" s="24" t="s">
        <v>2216</v>
      </c>
      <c r="B2974" s="25" t="s">
        <v>2216</v>
      </c>
      <c r="C2974" s="26" t="s">
        <v>2217</v>
      </c>
      <c r="D2974" s="26" t="s">
        <v>240</v>
      </c>
      <c r="E2974" s="26" t="s">
        <v>2218</v>
      </c>
      <c r="F2974" s="26"/>
      <c r="G2974" s="26"/>
      <c r="H2974" s="26"/>
      <c r="I2974" s="27"/>
      <c r="J2974" s="27"/>
      <c r="K2974" s="27"/>
      <c r="L2974" s="29"/>
      <c r="M2974" s="29"/>
      <c r="N2974" s="29"/>
      <c r="O2974" s="29"/>
      <c r="P2974" s="29"/>
      <c r="Q2974" s="29"/>
      <c r="R2974" s="29"/>
      <c r="S2974" s="29"/>
      <c r="T2974" s="29"/>
      <c r="U2974" s="30"/>
      <c r="V2974" s="29" t="s">
        <v>2739</v>
      </c>
      <c r="W2974" s="31"/>
      <c r="X2974" s="53"/>
      <c r="Y2974" s="53"/>
      <c r="Z2974" s="53"/>
      <c r="AA2974" s="53"/>
      <c r="AB2974" s="27"/>
      <c r="AC2974" s="27" t="s">
        <v>2725</v>
      </c>
      <c r="AD2974" s="27"/>
      <c r="AE2974" s="27"/>
      <c r="AF2974" s="33"/>
      <c r="AMH2974" s="1"/>
    </row>
    <row r="2975" spans="1:1022" ht="18" x14ac:dyDescent="0.25">
      <c r="A2975" s="24" t="s">
        <v>2219</v>
      </c>
      <c r="B2975" s="25" t="s">
        <v>2220</v>
      </c>
      <c r="C2975" s="56" t="s">
        <v>2221</v>
      </c>
      <c r="D2975" s="56" t="s">
        <v>33</v>
      </c>
      <c r="E2975" s="56" t="s">
        <v>93</v>
      </c>
      <c r="F2975" s="26"/>
      <c r="G2975" s="26"/>
      <c r="H2975" s="26"/>
      <c r="I2975" s="27"/>
      <c r="J2975" s="27"/>
      <c r="K2975" s="27"/>
      <c r="L2975" s="59" t="s">
        <v>185</v>
      </c>
      <c r="M2975" s="59" t="s">
        <v>1499</v>
      </c>
      <c r="N2975" s="59" t="s">
        <v>889</v>
      </c>
      <c r="O2975" s="29"/>
      <c r="P2975" s="29"/>
      <c r="Q2975" s="29"/>
      <c r="R2975" s="29"/>
      <c r="S2975" s="29"/>
      <c r="T2975" s="29"/>
      <c r="U2975" s="30"/>
      <c r="V2975" s="29" t="s">
        <v>2739</v>
      </c>
      <c r="W2975" s="31"/>
      <c r="X2975" s="53"/>
      <c r="Y2975" s="53"/>
      <c r="Z2975" s="53"/>
      <c r="AA2975" s="53"/>
      <c r="AB2975" s="27"/>
      <c r="AC2975" s="27" t="s">
        <v>2725</v>
      </c>
      <c r="AD2975" s="27"/>
      <c r="AE2975" s="27"/>
      <c r="AF2975" s="33"/>
      <c r="AMH2975" s="1"/>
    </row>
    <row r="2976" spans="1:1022" ht="18" x14ac:dyDescent="0.25">
      <c r="A2976" s="24" t="s">
        <v>1836</v>
      </c>
      <c r="B2976" s="25" t="s">
        <v>1836</v>
      </c>
      <c r="C2976" s="56"/>
      <c r="D2976" s="56"/>
      <c r="E2976" s="56"/>
      <c r="F2976" s="26"/>
      <c r="G2976" s="26"/>
      <c r="H2976" s="26"/>
      <c r="I2976" s="27"/>
      <c r="J2976" s="27"/>
      <c r="K2976" s="27"/>
      <c r="L2976" s="59"/>
      <c r="M2976" s="59"/>
      <c r="N2976" s="59"/>
      <c r="O2976" s="29"/>
      <c r="P2976" s="29"/>
      <c r="Q2976" s="29"/>
      <c r="R2976" s="29"/>
      <c r="S2976" s="29"/>
      <c r="T2976" s="29"/>
      <c r="U2976" s="30"/>
      <c r="V2976" s="29" t="s">
        <v>2739</v>
      </c>
      <c r="W2976" s="31"/>
      <c r="X2976" s="53" t="s">
        <v>14</v>
      </c>
      <c r="Y2976" s="53"/>
      <c r="Z2976" s="53"/>
      <c r="AA2976" s="53"/>
      <c r="AB2976" s="27"/>
      <c r="AC2976" s="27" t="s">
        <v>2725</v>
      </c>
      <c r="AD2976" s="27"/>
      <c r="AE2976" s="27"/>
      <c r="AF2976" s="33"/>
      <c r="AMH2976" s="1"/>
    </row>
    <row r="2977" spans="1:1022" ht="18" x14ac:dyDescent="0.25">
      <c r="A2977" s="24" t="s">
        <v>34</v>
      </c>
      <c r="B2977" s="25" t="s">
        <v>34</v>
      </c>
      <c r="C2977" s="26" t="s">
        <v>34</v>
      </c>
      <c r="D2977" s="26" t="s">
        <v>35</v>
      </c>
      <c r="E2977" s="26" t="s">
        <v>34</v>
      </c>
      <c r="F2977" s="26" t="s">
        <v>2808</v>
      </c>
      <c r="G2977" s="26"/>
      <c r="H2977" s="26"/>
      <c r="I2977" s="27"/>
      <c r="J2977" s="27"/>
      <c r="K2977" s="27"/>
      <c r="L2977" s="29"/>
      <c r="M2977" s="29"/>
      <c r="N2977" s="29"/>
      <c r="O2977" s="29"/>
      <c r="P2977" s="29"/>
      <c r="Q2977" s="29"/>
      <c r="R2977" s="29"/>
      <c r="S2977" s="29"/>
      <c r="T2977" s="29"/>
      <c r="U2977" s="30"/>
      <c r="V2977" s="29" t="s">
        <v>2739</v>
      </c>
      <c r="W2977" s="31"/>
      <c r="X2977" s="53"/>
      <c r="Y2977" s="53"/>
      <c r="Z2977" s="53"/>
      <c r="AA2977" s="53"/>
      <c r="AB2977" s="27"/>
      <c r="AC2977" s="27" t="s">
        <v>2725</v>
      </c>
      <c r="AD2977" s="27"/>
      <c r="AE2977" s="27"/>
      <c r="AF2977" s="33"/>
      <c r="AMH2977" s="1"/>
    </row>
    <row r="2978" spans="1:1022" ht="18" x14ac:dyDescent="0.25">
      <c r="A2978" s="24" t="s">
        <v>36</v>
      </c>
      <c r="B2978" s="25" t="s">
        <v>36</v>
      </c>
      <c r="C2978" s="26" t="s">
        <v>36</v>
      </c>
      <c r="D2978" s="26" t="s">
        <v>37</v>
      </c>
      <c r="E2978" s="26" t="s">
        <v>36</v>
      </c>
      <c r="F2978" s="26"/>
      <c r="G2978" s="26"/>
      <c r="H2978" s="26"/>
      <c r="I2978" s="27"/>
      <c r="J2978" s="27"/>
      <c r="K2978" s="27"/>
      <c r="L2978" s="29"/>
      <c r="M2978" s="29"/>
      <c r="N2978" s="29"/>
      <c r="O2978" s="29"/>
      <c r="P2978" s="29"/>
      <c r="Q2978" s="29"/>
      <c r="R2978" s="29"/>
      <c r="S2978" s="29"/>
      <c r="T2978" s="29"/>
      <c r="U2978" s="30"/>
      <c r="V2978" s="29" t="s">
        <v>2739</v>
      </c>
      <c r="W2978" s="31"/>
      <c r="X2978" s="53" t="s">
        <v>14</v>
      </c>
      <c r="Y2978" s="53"/>
      <c r="Z2978" s="53"/>
      <c r="AA2978" s="53" t="s">
        <v>17</v>
      </c>
      <c r="AB2978" s="27"/>
      <c r="AC2978" s="27" t="s">
        <v>2725</v>
      </c>
      <c r="AD2978" s="27"/>
      <c r="AE2978" s="27"/>
      <c r="AF2978" s="33"/>
      <c r="AMH2978" s="1"/>
    </row>
    <row r="2979" spans="1:1022" ht="18" x14ac:dyDescent="0.25">
      <c r="A2979" s="24" t="s">
        <v>72</v>
      </c>
      <c r="B2979" s="25" t="s">
        <v>72</v>
      </c>
      <c r="C2979" s="26" t="s">
        <v>72</v>
      </c>
      <c r="D2979" s="26" t="s">
        <v>74</v>
      </c>
      <c r="E2979" s="26" t="s">
        <v>73</v>
      </c>
      <c r="F2979" s="26"/>
      <c r="G2979" s="26"/>
      <c r="H2979" s="26"/>
      <c r="I2979" s="27"/>
      <c r="J2979" s="27"/>
      <c r="K2979" s="27"/>
      <c r="L2979" s="29"/>
      <c r="M2979" s="29"/>
      <c r="N2979" s="29"/>
      <c r="O2979" s="29"/>
      <c r="P2979" s="29"/>
      <c r="Q2979" s="29"/>
      <c r="R2979" s="29"/>
      <c r="S2979" s="29"/>
      <c r="T2979" s="29"/>
      <c r="U2979" s="30"/>
      <c r="V2979" s="29" t="s">
        <v>2739</v>
      </c>
      <c r="W2979" s="31"/>
      <c r="X2979" s="53"/>
      <c r="Y2979" s="53"/>
      <c r="Z2979" s="53"/>
      <c r="AA2979" s="53"/>
      <c r="AB2979" s="27"/>
      <c r="AC2979" s="27" t="s">
        <v>2725</v>
      </c>
      <c r="AD2979" s="27"/>
      <c r="AE2979" s="27"/>
      <c r="AF2979" s="33"/>
      <c r="AMH2979" s="1"/>
    </row>
    <row r="2980" spans="1:1022" ht="18" x14ac:dyDescent="0.25">
      <c r="A2980" s="24" t="s">
        <v>2222</v>
      </c>
      <c r="B2980" s="25" t="s">
        <v>2222</v>
      </c>
      <c r="C2980" s="26" t="s">
        <v>1407</v>
      </c>
      <c r="D2980" s="26" t="s">
        <v>120</v>
      </c>
      <c r="E2980" s="26" t="s">
        <v>1407</v>
      </c>
      <c r="F2980" s="26"/>
      <c r="G2980" s="26"/>
      <c r="H2980" s="26"/>
      <c r="I2980" s="27"/>
      <c r="J2980" s="27"/>
      <c r="K2980" s="27"/>
      <c r="L2980" s="29"/>
      <c r="M2980" s="29"/>
      <c r="N2980" s="29"/>
      <c r="O2980" s="29"/>
      <c r="P2980" s="29"/>
      <c r="Q2980" s="29"/>
      <c r="R2980" s="29"/>
      <c r="S2980" s="29"/>
      <c r="T2980" s="29"/>
      <c r="U2980" s="30"/>
      <c r="V2980" s="29" t="s">
        <v>2739</v>
      </c>
      <c r="W2980" s="31"/>
      <c r="X2980" s="53"/>
      <c r="Y2980" s="53"/>
      <c r="Z2980" s="53"/>
      <c r="AA2980" s="53"/>
      <c r="AB2980" s="27"/>
      <c r="AC2980" s="27" t="s">
        <v>2725</v>
      </c>
      <c r="AD2980" s="27"/>
      <c r="AE2980" s="27"/>
      <c r="AF2980" s="33"/>
      <c r="AMH2980" s="1"/>
    </row>
    <row r="2981" spans="1:1022" ht="18" x14ac:dyDescent="0.25">
      <c r="A2981" s="24" t="s">
        <v>107</v>
      </c>
      <c r="B2981" s="25" t="s">
        <v>107</v>
      </c>
      <c r="C2981" s="26" t="s">
        <v>107</v>
      </c>
      <c r="D2981" s="26" t="s">
        <v>108</v>
      </c>
      <c r="E2981" s="26" t="s">
        <v>107</v>
      </c>
      <c r="F2981" s="26"/>
      <c r="G2981" s="26"/>
      <c r="H2981" s="26"/>
      <c r="I2981" s="27"/>
      <c r="J2981" s="27"/>
      <c r="K2981" s="27"/>
      <c r="L2981" s="29"/>
      <c r="M2981" s="29"/>
      <c r="N2981" s="29"/>
      <c r="O2981" s="29"/>
      <c r="P2981" s="29"/>
      <c r="Q2981" s="29"/>
      <c r="R2981" s="29"/>
      <c r="S2981" s="29"/>
      <c r="T2981" s="29"/>
      <c r="U2981" s="30"/>
      <c r="V2981" s="29" t="s">
        <v>2739</v>
      </c>
      <c r="W2981" s="31"/>
      <c r="X2981" s="53"/>
      <c r="Y2981" s="53"/>
      <c r="Z2981" s="53"/>
      <c r="AA2981" s="53"/>
      <c r="AB2981" s="27"/>
      <c r="AC2981" s="27" t="s">
        <v>2725</v>
      </c>
      <c r="AD2981" s="27"/>
      <c r="AE2981" s="27"/>
      <c r="AF2981" s="33"/>
      <c r="AMH2981" s="1"/>
    </row>
    <row r="2982" spans="1:1022" ht="18" x14ac:dyDescent="0.25">
      <c r="A2982" s="24" t="s">
        <v>267</v>
      </c>
      <c r="B2982" s="25" t="s">
        <v>268</v>
      </c>
      <c r="C2982" s="26" t="s">
        <v>269</v>
      </c>
      <c r="D2982" s="26" t="s">
        <v>112</v>
      </c>
      <c r="E2982" s="26" t="s">
        <v>113</v>
      </c>
      <c r="F2982" s="26"/>
      <c r="G2982" s="26"/>
      <c r="H2982" s="26"/>
      <c r="I2982" s="27"/>
      <c r="J2982" s="27"/>
      <c r="K2982" s="27"/>
      <c r="L2982" s="29"/>
      <c r="M2982" s="29"/>
      <c r="N2982" s="29"/>
      <c r="O2982" s="29"/>
      <c r="P2982" s="29"/>
      <c r="Q2982" s="29"/>
      <c r="R2982" s="29"/>
      <c r="S2982" s="29"/>
      <c r="T2982" s="29"/>
      <c r="U2982" s="30"/>
      <c r="V2982" s="29" t="s">
        <v>2739</v>
      </c>
      <c r="W2982" s="31"/>
      <c r="X2982" s="53"/>
      <c r="Y2982" s="53"/>
      <c r="Z2982" s="53"/>
      <c r="AA2982" s="53"/>
      <c r="AB2982" s="27"/>
      <c r="AC2982" s="27" t="s">
        <v>2725</v>
      </c>
      <c r="AD2982" s="27"/>
      <c r="AE2982" s="27"/>
      <c r="AF2982" s="33"/>
      <c r="AMH2982" s="1"/>
    </row>
    <row r="2983" spans="1:1022" ht="18" x14ac:dyDescent="0.25">
      <c r="A2983" s="24" t="s">
        <v>25</v>
      </c>
      <c r="B2983" s="25" t="s">
        <v>25</v>
      </c>
      <c r="C2983" s="26" t="s">
        <v>25</v>
      </c>
      <c r="D2983" s="26" t="s">
        <v>24</v>
      </c>
      <c r="E2983" s="26" t="s">
        <v>2772</v>
      </c>
      <c r="F2983" s="26"/>
      <c r="G2983" s="26"/>
      <c r="H2983" s="26"/>
      <c r="I2983" s="27"/>
      <c r="J2983" s="27"/>
      <c r="K2983" s="27"/>
      <c r="L2983" s="29"/>
      <c r="M2983" s="29"/>
      <c r="N2983" s="29"/>
      <c r="O2983" s="29"/>
      <c r="P2983" s="29"/>
      <c r="Q2983" s="29"/>
      <c r="R2983" s="29"/>
      <c r="S2983" s="29"/>
      <c r="T2983" s="29"/>
      <c r="U2983" s="30"/>
      <c r="V2983" s="29" t="s">
        <v>2739</v>
      </c>
      <c r="W2983" s="31"/>
      <c r="X2983" s="53"/>
      <c r="Y2983" s="53"/>
      <c r="Z2983" s="53"/>
      <c r="AA2983" s="53"/>
      <c r="AB2983" s="27"/>
      <c r="AC2983" s="27" t="s">
        <v>2725</v>
      </c>
      <c r="AD2983" s="27"/>
      <c r="AE2983" s="27"/>
      <c r="AF2983" s="33"/>
      <c r="AMH2983" s="1"/>
    </row>
    <row r="2984" spans="1:1022" ht="18" x14ac:dyDescent="0.25">
      <c r="A2984" s="24" t="s">
        <v>1836</v>
      </c>
      <c r="B2984" s="25" t="s">
        <v>1836</v>
      </c>
      <c r="C2984" s="26" t="s">
        <v>1836</v>
      </c>
      <c r="D2984" s="26" t="s">
        <v>33</v>
      </c>
      <c r="E2984" s="26" t="s">
        <v>378</v>
      </c>
      <c r="F2984" s="26"/>
      <c r="G2984" s="26"/>
      <c r="H2984" s="26"/>
      <c r="I2984" s="27"/>
      <c r="J2984" s="27"/>
      <c r="K2984" s="27"/>
      <c r="L2984" s="29"/>
      <c r="M2984" s="29"/>
      <c r="N2984" s="29"/>
      <c r="O2984" s="59" t="s">
        <v>89</v>
      </c>
      <c r="P2984" s="29"/>
      <c r="Q2984" s="29"/>
      <c r="R2984" s="29"/>
      <c r="S2984" s="29"/>
      <c r="T2984" s="29"/>
      <c r="U2984" s="30"/>
      <c r="V2984" s="29" t="s">
        <v>2739</v>
      </c>
      <c r="W2984" s="31"/>
      <c r="X2984" s="53"/>
      <c r="Y2984" s="53"/>
      <c r="Z2984" s="53"/>
      <c r="AA2984" s="53"/>
      <c r="AB2984" s="31"/>
      <c r="AC2984" s="31" t="s">
        <v>2725</v>
      </c>
      <c r="AD2984" s="31"/>
      <c r="AE2984" s="27"/>
      <c r="AF2984" s="33"/>
      <c r="AMH2984" s="1"/>
    </row>
    <row r="2985" spans="1:1022" ht="18" x14ac:dyDescent="0.25">
      <c r="A2985" s="24" t="s">
        <v>97</v>
      </c>
      <c r="B2985" s="25" t="s">
        <v>97</v>
      </c>
      <c r="C2985" s="26" t="s">
        <v>97</v>
      </c>
      <c r="D2985" s="26" t="s">
        <v>24</v>
      </c>
      <c r="E2985" s="26" t="s">
        <v>2772</v>
      </c>
      <c r="F2985" s="26"/>
      <c r="G2985" s="26"/>
      <c r="H2985" s="26"/>
      <c r="I2985" s="27"/>
      <c r="J2985" s="27"/>
      <c r="K2985" s="27"/>
      <c r="L2985" s="29"/>
      <c r="M2985" s="29"/>
      <c r="N2985" s="29"/>
      <c r="O2985" s="59"/>
      <c r="P2985" s="29"/>
      <c r="Q2985" s="29"/>
      <c r="R2985" s="29"/>
      <c r="S2985" s="29"/>
      <c r="T2985" s="29"/>
      <c r="U2985" s="30"/>
      <c r="V2985" s="29" t="s">
        <v>2739</v>
      </c>
      <c r="W2985" s="31"/>
      <c r="X2985" s="53" t="s">
        <v>14</v>
      </c>
      <c r="Y2985" s="53"/>
      <c r="Z2985" s="53"/>
      <c r="AA2985" s="53"/>
      <c r="AB2985" s="31"/>
      <c r="AC2985" s="31" t="s">
        <v>2725</v>
      </c>
      <c r="AD2985" s="31"/>
      <c r="AE2985" s="27"/>
      <c r="AF2985" s="33"/>
      <c r="AMH2985" s="1"/>
    </row>
    <row r="2986" spans="1:1022" ht="18" x14ac:dyDescent="0.25">
      <c r="A2986" s="24" t="s">
        <v>2202</v>
      </c>
      <c r="B2986" s="25" t="s">
        <v>699</v>
      </c>
      <c r="C2986" s="26" t="s">
        <v>2203</v>
      </c>
      <c r="D2986" s="26" t="s">
        <v>33</v>
      </c>
      <c r="E2986" s="26" t="s">
        <v>700</v>
      </c>
      <c r="F2986" s="26"/>
      <c r="G2986" s="26"/>
      <c r="H2986" s="26"/>
      <c r="I2986" s="27"/>
      <c r="J2986" s="27"/>
      <c r="K2986" s="27"/>
      <c r="L2986" s="29"/>
      <c r="M2986" s="29"/>
      <c r="N2986" s="29"/>
      <c r="O2986" s="59"/>
      <c r="P2986" s="29"/>
      <c r="Q2986" s="29"/>
      <c r="R2986" s="29"/>
      <c r="S2986" s="29"/>
      <c r="T2986" s="29"/>
      <c r="U2986" s="30"/>
      <c r="V2986" s="29" t="s">
        <v>2739</v>
      </c>
      <c r="W2986" s="31"/>
      <c r="X2986" s="53"/>
      <c r="Y2986" s="53"/>
      <c r="Z2986" s="53"/>
      <c r="AA2986" s="53"/>
      <c r="AB2986" s="31"/>
      <c r="AC2986" s="31" t="s">
        <v>2725</v>
      </c>
      <c r="AD2986" s="31"/>
      <c r="AE2986" s="27"/>
      <c r="AF2986" s="33"/>
      <c r="AMH2986" s="1"/>
    </row>
    <row r="2987" spans="1:1022" ht="18" x14ac:dyDescent="0.25">
      <c r="A2987" s="24" t="s">
        <v>46</v>
      </c>
      <c r="B2987" s="25" t="s">
        <v>46</v>
      </c>
      <c r="C2987" s="26" t="s">
        <v>47</v>
      </c>
      <c r="D2987" s="26" t="s">
        <v>48</v>
      </c>
      <c r="E2987" s="26" t="s">
        <v>47</v>
      </c>
      <c r="F2987" s="26"/>
      <c r="G2987" s="26"/>
      <c r="H2987" s="26"/>
      <c r="I2987" s="27"/>
      <c r="J2987" s="27"/>
      <c r="K2987" s="27"/>
      <c r="L2987" s="29"/>
      <c r="M2987" s="29"/>
      <c r="N2987" s="29"/>
      <c r="O2987" s="59"/>
      <c r="P2987" s="29"/>
      <c r="Q2987" s="29"/>
      <c r="R2987" s="29"/>
      <c r="S2987" s="29"/>
      <c r="T2987" s="29"/>
      <c r="U2987" s="30"/>
      <c r="V2987" s="29" t="s">
        <v>2739</v>
      </c>
      <c r="W2987" s="31"/>
      <c r="X2987" s="53"/>
      <c r="Y2987" s="53"/>
      <c r="Z2987" s="53"/>
      <c r="AA2987" s="53"/>
      <c r="AB2987" s="31"/>
      <c r="AC2987" s="31" t="s">
        <v>2725</v>
      </c>
      <c r="AD2987" s="31"/>
      <c r="AE2987" s="27"/>
      <c r="AF2987" s="33"/>
      <c r="AMH2987" s="1"/>
    </row>
    <row r="2988" spans="1:1022" ht="18" x14ac:dyDescent="0.25">
      <c r="A2988" s="24" t="s">
        <v>2004</v>
      </c>
      <c r="B2988" s="25" t="s">
        <v>1523</v>
      </c>
      <c r="C2988" s="26" t="s">
        <v>650</v>
      </c>
      <c r="D2988" s="26" t="s">
        <v>33</v>
      </c>
      <c r="E2988" s="26" t="s">
        <v>651</v>
      </c>
      <c r="F2988" s="26"/>
      <c r="G2988" s="26"/>
      <c r="H2988" s="26"/>
      <c r="I2988" s="27"/>
      <c r="J2988" s="27"/>
      <c r="K2988" s="27"/>
      <c r="L2988" s="29"/>
      <c r="M2988" s="29"/>
      <c r="N2988" s="29"/>
      <c r="O2988" s="59"/>
      <c r="P2988" s="29"/>
      <c r="Q2988" s="29"/>
      <c r="R2988" s="29"/>
      <c r="S2988" s="29"/>
      <c r="T2988" s="29"/>
      <c r="U2988" s="30"/>
      <c r="V2988" s="29" t="s">
        <v>2739</v>
      </c>
      <c r="W2988" s="31"/>
      <c r="X2988" s="53"/>
      <c r="Y2988" s="53"/>
      <c r="Z2988" s="53"/>
      <c r="AA2988" s="53"/>
      <c r="AB2988" s="31"/>
      <c r="AC2988" s="31" t="s">
        <v>2725</v>
      </c>
      <c r="AD2988" s="31"/>
      <c r="AE2988" s="27"/>
      <c r="AF2988" s="33"/>
      <c r="AMH2988" s="1"/>
    </row>
    <row r="2989" spans="1:1022" ht="18" x14ac:dyDescent="0.25">
      <c r="A2989" s="24" t="s">
        <v>82</v>
      </c>
      <c r="B2989" s="25" t="s">
        <v>82</v>
      </c>
      <c r="C2989" s="26" t="s">
        <v>82</v>
      </c>
      <c r="D2989" s="26" t="s">
        <v>83</v>
      </c>
      <c r="E2989" s="26" t="s">
        <v>82</v>
      </c>
      <c r="F2989" s="26"/>
      <c r="G2989" s="26"/>
      <c r="H2989" s="26"/>
      <c r="I2989" s="27"/>
      <c r="J2989" s="27"/>
      <c r="K2989" s="27"/>
      <c r="L2989" s="29"/>
      <c r="M2989" s="29"/>
      <c r="N2989" s="29"/>
      <c r="O2989" s="29"/>
      <c r="P2989" s="29"/>
      <c r="Q2989" s="29"/>
      <c r="R2989" s="29"/>
      <c r="S2989" s="29"/>
      <c r="T2989" s="29"/>
      <c r="U2989" s="30"/>
      <c r="V2989" s="29" t="s">
        <v>2739</v>
      </c>
      <c r="W2989" s="31"/>
      <c r="X2989" s="53"/>
      <c r="Y2989" s="53"/>
      <c r="Z2989" s="53"/>
      <c r="AA2989" s="53"/>
      <c r="AB2989" s="31"/>
      <c r="AC2989" s="31" t="s">
        <v>2725</v>
      </c>
      <c r="AD2989" s="31"/>
      <c r="AE2989" s="27"/>
      <c r="AF2989" s="33"/>
      <c r="AMH2989" s="1"/>
    </row>
    <row r="2990" spans="1:1022" ht="18" x14ac:dyDescent="0.25">
      <c r="A2990" s="24" t="s">
        <v>2223</v>
      </c>
      <c r="B2990" s="55" t="s">
        <v>2205</v>
      </c>
      <c r="C2990" s="56" t="s">
        <v>2206</v>
      </c>
      <c r="D2990" s="56" t="s">
        <v>70</v>
      </c>
      <c r="E2990" s="56" t="s">
        <v>2206</v>
      </c>
      <c r="F2990" s="26"/>
      <c r="G2990" s="26"/>
      <c r="H2990" s="26"/>
      <c r="I2990" s="27"/>
      <c r="J2990" s="27"/>
      <c r="K2990" s="27"/>
      <c r="L2990" s="29"/>
      <c r="M2990" s="29"/>
      <c r="N2990" s="29"/>
      <c r="O2990" s="29"/>
      <c r="P2990" s="29"/>
      <c r="Q2990" s="29"/>
      <c r="R2990" s="29"/>
      <c r="S2990" s="29"/>
      <c r="T2990" s="29"/>
      <c r="U2990" s="30"/>
      <c r="V2990" s="29" t="s">
        <v>2739</v>
      </c>
      <c r="W2990" s="31"/>
      <c r="X2990" s="53"/>
      <c r="Y2990" s="53"/>
      <c r="Z2990" s="53"/>
      <c r="AA2990" s="53"/>
      <c r="AB2990" s="31"/>
      <c r="AC2990" s="31" t="s">
        <v>2725</v>
      </c>
      <c r="AD2990" s="31"/>
      <c r="AE2990" s="27"/>
      <c r="AF2990" s="33"/>
      <c r="AMH2990" s="1"/>
    </row>
    <row r="2991" spans="1:1022" ht="18" x14ac:dyDescent="0.25">
      <c r="A2991" s="24" t="s">
        <v>2224</v>
      </c>
      <c r="B2991" s="55"/>
      <c r="C2991" s="56"/>
      <c r="D2991" s="56"/>
      <c r="E2991" s="56"/>
      <c r="F2991" s="26"/>
      <c r="G2991" s="26"/>
      <c r="H2991" s="26"/>
      <c r="I2991" s="27"/>
      <c r="J2991" s="27"/>
      <c r="K2991" s="27"/>
      <c r="L2991" s="29"/>
      <c r="M2991" s="29"/>
      <c r="N2991" s="29"/>
      <c r="O2991" s="29"/>
      <c r="P2991" s="29"/>
      <c r="Q2991" s="29"/>
      <c r="R2991" s="29"/>
      <c r="S2991" s="29"/>
      <c r="T2991" s="29"/>
      <c r="U2991" s="30"/>
      <c r="V2991" s="29" t="s">
        <v>2739</v>
      </c>
      <c r="W2991" s="31"/>
      <c r="X2991" s="53" t="s">
        <v>14</v>
      </c>
      <c r="Y2991" s="53"/>
      <c r="Z2991" s="53"/>
      <c r="AA2991" s="53"/>
      <c r="AB2991" s="31"/>
      <c r="AC2991" s="31" t="s">
        <v>2725</v>
      </c>
      <c r="AD2991" s="31"/>
      <c r="AE2991" s="27"/>
      <c r="AF2991" s="33"/>
      <c r="AMH2991" s="1"/>
    </row>
    <row r="2992" spans="1:1022" ht="18" x14ac:dyDescent="0.25">
      <c r="A2992" s="24" t="s">
        <v>34</v>
      </c>
      <c r="B2992" s="25" t="s">
        <v>34</v>
      </c>
      <c r="C2992" s="26" t="s">
        <v>34</v>
      </c>
      <c r="D2992" s="26" t="s">
        <v>35</v>
      </c>
      <c r="E2992" s="26" t="s">
        <v>34</v>
      </c>
      <c r="F2992" s="26" t="s">
        <v>2808</v>
      </c>
      <c r="G2992" s="26"/>
      <c r="H2992" s="26"/>
      <c r="I2992" s="27"/>
      <c r="J2992" s="27"/>
      <c r="K2992" s="27"/>
      <c r="L2992" s="29"/>
      <c r="M2992" s="29"/>
      <c r="N2992" s="29"/>
      <c r="O2992" s="29"/>
      <c r="P2992" s="29"/>
      <c r="Q2992" s="29"/>
      <c r="R2992" s="29"/>
      <c r="S2992" s="29"/>
      <c r="T2992" s="29"/>
      <c r="U2992" s="30"/>
      <c r="V2992" s="29" t="s">
        <v>2739</v>
      </c>
      <c r="W2992" s="31"/>
      <c r="X2992" s="53"/>
      <c r="Y2992" s="53"/>
      <c r="Z2992" s="53"/>
      <c r="AA2992" s="53"/>
      <c r="AB2992" s="31"/>
      <c r="AC2992" s="31" t="s">
        <v>2725</v>
      </c>
      <c r="AD2992" s="31"/>
      <c r="AE2992" s="27"/>
      <c r="AF2992" s="33"/>
      <c r="AMH2992" s="1"/>
    </row>
    <row r="2993" spans="1:1022" ht="18" x14ac:dyDescent="0.25">
      <c r="A2993" s="24" t="s">
        <v>36</v>
      </c>
      <c r="B2993" s="25" t="s">
        <v>36</v>
      </c>
      <c r="C2993" s="26" t="s">
        <v>36</v>
      </c>
      <c r="D2993" s="26" t="s">
        <v>37</v>
      </c>
      <c r="E2993" s="26" t="s">
        <v>36</v>
      </c>
      <c r="F2993" s="26"/>
      <c r="G2993" s="26"/>
      <c r="H2993" s="26"/>
      <c r="I2993" s="27"/>
      <c r="J2993" s="27"/>
      <c r="K2993" s="27"/>
      <c r="L2993" s="29"/>
      <c r="M2993" s="29"/>
      <c r="N2993" s="29"/>
      <c r="O2993" s="29"/>
      <c r="P2993" s="29"/>
      <c r="Q2993" s="29"/>
      <c r="R2993" s="29"/>
      <c r="S2993" s="29"/>
      <c r="T2993" s="29"/>
      <c r="U2993" s="30"/>
      <c r="V2993" s="29" t="s">
        <v>2739</v>
      </c>
      <c r="W2993" s="53" t="s">
        <v>101</v>
      </c>
      <c r="X2993" s="53" t="s">
        <v>14</v>
      </c>
      <c r="Y2993" s="53"/>
      <c r="Z2993" s="53"/>
      <c r="AA2993" s="31"/>
      <c r="AB2993" s="31"/>
      <c r="AC2993" s="31" t="s">
        <v>2725</v>
      </c>
      <c r="AD2993" s="31"/>
      <c r="AE2993" s="27"/>
      <c r="AF2993" s="33"/>
      <c r="AMH2993" s="1"/>
    </row>
    <row r="2994" spans="1:1022" ht="18" x14ac:dyDescent="0.25">
      <c r="A2994" s="24" t="s">
        <v>1215</v>
      </c>
      <c r="B2994" s="25" t="s">
        <v>1215</v>
      </c>
      <c r="C2994" s="26" t="s">
        <v>1215</v>
      </c>
      <c r="D2994" s="26" t="s">
        <v>24</v>
      </c>
      <c r="E2994" s="26" t="s">
        <v>2772</v>
      </c>
      <c r="F2994" s="26"/>
      <c r="G2994" s="26"/>
      <c r="H2994" s="26"/>
      <c r="I2994" s="27"/>
      <c r="J2994" s="27"/>
      <c r="K2994" s="27"/>
      <c r="L2994" s="29"/>
      <c r="M2994" s="29"/>
      <c r="N2994" s="29"/>
      <c r="O2994" s="29"/>
      <c r="P2994" s="29"/>
      <c r="Q2994" s="29"/>
      <c r="R2994" s="29"/>
      <c r="S2994" s="29"/>
      <c r="T2994" s="29"/>
      <c r="U2994" s="30"/>
      <c r="V2994" s="29" t="s">
        <v>2739</v>
      </c>
      <c r="W2994" s="53"/>
      <c r="X2994" s="53"/>
      <c r="Y2994" s="53"/>
      <c r="Z2994" s="53"/>
      <c r="AA2994" s="31"/>
      <c r="AB2994" s="31"/>
      <c r="AC2994" s="31" t="s">
        <v>2725</v>
      </c>
      <c r="AD2994" s="31"/>
      <c r="AE2994" s="27"/>
      <c r="AF2994" s="33"/>
      <c r="AMH2994" s="1"/>
    </row>
    <row r="2995" spans="1:1022" ht="18" x14ac:dyDescent="0.25">
      <c r="A2995" s="24" t="s">
        <v>2200</v>
      </c>
      <c r="B2995" s="55" t="s">
        <v>2225</v>
      </c>
      <c r="C2995" s="56" t="s">
        <v>1836</v>
      </c>
      <c r="D2995" s="56" t="s">
        <v>33</v>
      </c>
      <c r="E2995" s="56" t="s">
        <v>378</v>
      </c>
      <c r="F2995" s="26"/>
      <c r="G2995" s="26"/>
      <c r="H2995" s="26"/>
      <c r="I2995" s="27"/>
      <c r="J2995" s="27"/>
      <c r="K2995" s="27"/>
      <c r="L2995" s="29"/>
      <c r="M2995" s="29"/>
      <c r="N2995" s="29"/>
      <c r="O2995" s="29"/>
      <c r="P2995" s="29"/>
      <c r="Q2995" s="29"/>
      <c r="R2995" s="29"/>
      <c r="S2995" s="29"/>
      <c r="T2995" s="29"/>
      <c r="U2995" s="30"/>
      <c r="V2995" s="29" t="s">
        <v>2739</v>
      </c>
      <c r="W2995" s="53"/>
      <c r="X2995" s="53"/>
      <c r="Y2995" s="53"/>
      <c r="Z2995" s="53"/>
      <c r="AA2995" s="31"/>
      <c r="AB2995" s="31"/>
      <c r="AC2995" s="31" t="s">
        <v>2725</v>
      </c>
      <c r="AD2995" s="31"/>
      <c r="AE2995" s="27"/>
      <c r="AF2995" s="33"/>
      <c r="AMH2995" s="1"/>
    </row>
    <row r="2996" spans="1:1022" ht="18" x14ac:dyDescent="0.25">
      <c r="A2996" s="24" t="s">
        <v>2226</v>
      </c>
      <c r="B2996" s="55"/>
      <c r="C2996" s="56"/>
      <c r="D2996" s="56"/>
      <c r="E2996" s="56"/>
      <c r="F2996" s="26"/>
      <c r="G2996" s="26"/>
      <c r="H2996" s="26"/>
      <c r="I2996" s="27"/>
      <c r="J2996" s="27"/>
      <c r="K2996" s="27"/>
      <c r="L2996" s="29"/>
      <c r="M2996" s="29"/>
      <c r="N2996" s="29"/>
      <c r="O2996" s="29"/>
      <c r="P2996" s="29"/>
      <c r="Q2996" s="29"/>
      <c r="R2996" s="29"/>
      <c r="S2996" s="29"/>
      <c r="T2996" s="29"/>
      <c r="U2996" s="30"/>
      <c r="V2996" s="29" t="s">
        <v>2739</v>
      </c>
      <c r="W2996" s="53"/>
      <c r="X2996" s="53" t="s">
        <v>14</v>
      </c>
      <c r="Y2996" s="53"/>
      <c r="Z2996" s="53"/>
      <c r="AA2996" s="31"/>
      <c r="AB2996" s="31"/>
      <c r="AC2996" s="31" t="s">
        <v>2725</v>
      </c>
      <c r="AD2996" s="31"/>
      <c r="AE2996" s="27"/>
      <c r="AF2996" s="33"/>
      <c r="AMH2996" s="1"/>
    </row>
    <row r="2997" spans="1:1022" ht="18" x14ac:dyDescent="0.25">
      <c r="A2997" s="24" t="s">
        <v>2223</v>
      </c>
      <c r="B2997" s="55" t="s">
        <v>2205</v>
      </c>
      <c r="C2997" s="56" t="s">
        <v>2206</v>
      </c>
      <c r="D2997" s="56" t="s">
        <v>70</v>
      </c>
      <c r="E2997" s="56" t="s">
        <v>2206</v>
      </c>
      <c r="F2997" s="26"/>
      <c r="G2997" s="26"/>
      <c r="H2997" s="26"/>
      <c r="I2997" s="27"/>
      <c r="J2997" s="27"/>
      <c r="K2997" s="27"/>
      <c r="L2997" s="29"/>
      <c r="M2997" s="29"/>
      <c r="N2997" s="29"/>
      <c r="O2997" s="29"/>
      <c r="P2997" s="29"/>
      <c r="Q2997" s="29"/>
      <c r="R2997" s="29"/>
      <c r="S2997" s="29"/>
      <c r="T2997" s="29"/>
      <c r="U2997" s="30"/>
      <c r="V2997" s="29" t="s">
        <v>2739</v>
      </c>
      <c r="W2997" s="53"/>
      <c r="X2997" s="53"/>
      <c r="Y2997" s="53"/>
      <c r="Z2997" s="53"/>
      <c r="AA2997" s="31"/>
      <c r="AB2997" s="31"/>
      <c r="AC2997" s="31" t="s">
        <v>2725</v>
      </c>
      <c r="AD2997" s="31"/>
      <c r="AE2997" s="27"/>
      <c r="AF2997" s="33"/>
      <c r="AMH2997" s="1"/>
    </row>
    <row r="2998" spans="1:1022" ht="18" x14ac:dyDescent="0.25">
      <c r="A2998" s="24" t="s">
        <v>2224</v>
      </c>
      <c r="B2998" s="55"/>
      <c r="C2998" s="56"/>
      <c r="D2998" s="56"/>
      <c r="E2998" s="56"/>
      <c r="F2998" s="26"/>
      <c r="G2998" s="26"/>
      <c r="H2998" s="26"/>
      <c r="I2998" s="27"/>
      <c r="J2998" s="27"/>
      <c r="K2998" s="27"/>
      <c r="L2998" s="29"/>
      <c r="M2998" s="29"/>
      <c r="N2998" s="29"/>
      <c r="O2998" s="29"/>
      <c r="P2998" s="29"/>
      <c r="Q2998" s="29"/>
      <c r="R2998" s="29"/>
      <c r="S2998" s="29"/>
      <c r="T2998" s="29"/>
      <c r="U2998" s="30"/>
      <c r="V2998" s="29" t="s">
        <v>2739</v>
      </c>
      <c r="W2998" s="53"/>
      <c r="X2998" s="53" t="s">
        <v>14</v>
      </c>
      <c r="Y2998" s="53"/>
      <c r="Z2998" s="53"/>
      <c r="AA2998" s="31"/>
      <c r="AB2998" s="31"/>
      <c r="AC2998" s="31" t="s">
        <v>2725</v>
      </c>
      <c r="AD2998" s="31"/>
      <c r="AE2998" s="27"/>
      <c r="AF2998" s="33"/>
      <c r="AMH2998" s="1"/>
    </row>
    <row r="2999" spans="1:1022" ht="18" x14ac:dyDescent="0.25">
      <c r="A2999" s="24" t="s">
        <v>34</v>
      </c>
      <c r="B2999" s="25" t="s">
        <v>34</v>
      </c>
      <c r="C2999" s="26" t="s">
        <v>34</v>
      </c>
      <c r="D2999" s="26" t="s">
        <v>35</v>
      </c>
      <c r="E2999" s="26" t="s">
        <v>34</v>
      </c>
      <c r="F2999" s="26"/>
      <c r="G2999" s="26"/>
      <c r="H2999" s="26"/>
      <c r="I2999" s="27"/>
      <c r="J2999" s="27"/>
      <c r="K2999" s="27"/>
      <c r="L2999" s="29"/>
      <c r="M2999" s="29"/>
      <c r="N2999" s="29"/>
      <c r="O2999" s="29"/>
      <c r="P2999" s="29"/>
      <c r="Q2999" s="29"/>
      <c r="R2999" s="29"/>
      <c r="S2999" s="29"/>
      <c r="T2999" s="29"/>
      <c r="U2999" s="30"/>
      <c r="V2999" s="29" t="s">
        <v>2739</v>
      </c>
      <c r="W2999" s="53"/>
      <c r="X2999" s="53"/>
      <c r="Y2999" s="53"/>
      <c r="Z2999" s="53"/>
      <c r="AA2999" s="31"/>
      <c r="AB2999" s="31"/>
      <c r="AC2999" s="31" t="s">
        <v>2725</v>
      </c>
      <c r="AD2999" s="31"/>
      <c r="AE2999" s="27"/>
      <c r="AF2999" s="33"/>
      <c r="AMH2999" s="1"/>
    </row>
    <row r="3000" spans="1:1022" x14ac:dyDescent="0.3">
      <c r="A3000" s="24" t="s">
        <v>2227</v>
      </c>
      <c r="B3000" s="25" t="s">
        <v>2227</v>
      </c>
      <c r="C3000" s="26" t="s">
        <v>2228</v>
      </c>
      <c r="D3000" s="26" t="s">
        <v>172</v>
      </c>
      <c r="E3000" s="26" t="s">
        <v>2228</v>
      </c>
      <c r="F3000" s="26"/>
      <c r="G3000" s="26"/>
      <c r="H3000" s="26"/>
      <c r="I3000" s="24" t="s">
        <v>155</v>
      </c>
      <c r="J3000" s="24" t="s">
        <v>233</v>
      </c>
      <c r="K3000" s="24" t="s">
        <v>157</v>
      </c>
      <c r="L3000" s="29"/>
      <c r="M3000" s="29"/>
      <c r="N3000" s="29"/>
      <c r="O3000" s="29"/>
      <c r="P3000" s="29"/>
      <c r="Q3000" s="29"/>
      <c r="R3000" s="29"/>
      <c r="S3000" s="29"/>
      <c r="T3000" s="29"/>
      <c r="U3000" s="30" t="s">
        <v>109</v>
      </c>
      <c r="V3000" s="29" t="s">
        <v>2739</v>
      </c>
      <c r="W3000" s="31"/>
      <c r="X3000" s="53" t="s">
        <v>14</v>
      </c>
      <c r="Y3000" s="53"/>
      <c r="Z3000" s="53"/>
      <c r="AA3000" s="31"/>
      <c r="AB3000" s="31"/>
      <c r="AC3000" s="31" t="s">
        <v>2725</v>
      </c>
      <c r="AD3000" s="31"/>
      <c r="AE3000" s="27"/>
      <c r="AF3000" s="33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  <c r="BM3000" s="2"/>
      <c r="BN3000" s="2"/>
      <c r="BO3000" s="2"/>
      <c r="BP3000" s="2"/>
      <c r="BQ3000" s="2"/>
      <c r="BR3000" s="2"/>
      <c r="BS3000" s="2"/>
      <c r="BT3000" s="2"/>
      <c r="BU3000" s="2"/>
      <c r="BV3000" s="2"/>
      <c r="BW3000" s="2"/>
      <c r="BX3000" s="2"/>
      <c r="BY3000" s="2"/>
      <c r="BZ3000" s="2"/>
      <c r="CA3000" s="2"/>
      <c r="CB3000" s="2"/>
      <c r="CC3000" s="2"/>
      <c r="CD3000" s="2"/>
      <c r="CE3000" s="2"/>
      <c r="CF3000" s="2"/>
      <c r="CG3000" s="2"/>
      <c r="CH3000" s="2"/>
      <c r="CI3000" s="2"/>
      <c r="CJ3000" s="2"/>
      <c r="CK3000" s="2"/>
      <c r="CL3000" s="2"/>
      <c r="CM3000" s="2"/>
      <c r="CN3000" s="2"/>
      <c r="CO3000" s="2"/>
      <c r="CP3000" s="2"/>
      <c r="CQ3000" s="2"/>
      <c r="CR3000" s="2"/>
      <c r="CS3000" s="2"/>
      <c r="CT3000" s="2"/>
      <c r="CU3000" s="2"/>
      <c r="CV3000" s="2"/>
      <c r="CW3000" s="2"/>
      <c r="CX3000" s="2"/>
      <c r="CY3000" s="2"/>
      <c r="CZ3000" s="2"/>
      <c r="DA3000" s="2"/>
      <c r="DB3000" s="2"/>
      <c r="DC3000" s="2"/>
      <c r="DD3000" s="2"/>
      <c r="DE3000" s="2"/>
      <c r="DF3000" s="2"/>
      <c r="DG3000" s="2"/>
      <c r="DH3000" s="2"/>
      <c r="DI3000" s="2"/>
      <c r="DJ3000" s="2"/>
      <c r="DK3000" s="2"/>
      <c r="DL3000" s="2"/>
      <c r="DM3000" s="2"/>
      <c r="DN3000" s="2"/>
      <c r="DO3000" s="2"/>
      <c r="DP3000" s="2"/>
      <c r="DQ3000" s="2"/>
      <c r="DR3000" s="2"/>
      <c r="DS3000" s="2"/>
      <c r="DT3000" s="2"/>
      <c r="DU3000" s="2"/>
      <c r="DV3000" s="2"/>
      <c r="DW3000" s="2"/>
      <c r="DX3000" s="2"/>
      <c r="DY3000" s="2"/>
      <c r="DZ3000" s="2"/>
      <c r="EA3000" s="2"/>
      <c r="EB3000" s="2"/>
      <c r="EC3000" s="2"/>
      <c r="ED3000" s="2"/>
      <c r="EE3000" s="2"/>
      <c r="EF3000" s="2"/>
      <c r="EG3000" s="2"/>
      <c r="EH3000" s="2"/>
      <c r="EI3000" s="2"/>
      <c r="EJ3000" s="2"/>
      <c r="EK3000" s="2"/>
      <c r="EL3000" s="2"/>
      <c r="EM3000" s="2"/>
      <c r="EN3000" s="2"/>
      <c r="EO3000" s="2"/>
      <c r="EP3000" s="2"/>
      <c r="EQ3000" s="2"/>
      <c r="ER3000" s="2"/>
      <c r="ES3000" s="2"/>
      <c r="ET3000" s="2"/>
      <c r="EU3000" s="2"/>
      <c r="EV3000" s="2"/>
      <c r="EW3000" s="2"/>
      <c r="EX3000" s="2"/>
      <c r="EY3000" s="2"/>
      <c r="EZ3000" s="2"/>
      <c r="FA3000" s="2"/>
      <c r="FB3000" s="2"/>
      <c r="FC3000" s="2"/>
      <c r="FD3000" s="2"/>
      <c r="FE3000" s="2"/>
      <c r="FF3000" s="2"/>
      <c r="FG3000" s="2"/>
      <c r="FH3000" s="2"/>
      <c r="FI3000" s="2"/>
      <c r="FJ3000" s="2"/>
      <c r="FK3000" s="2"/>
      <c r="FL3000" s="2"/>
      <c r="FM3000" s="2"/>
      <c r="FN3000" s="2"/>
      <c r="FO3000" s="2"/>
      <c r="FP3000" s="2"/>
      <c r="FQ3000" s="2"/>
      <c r="FR3000" s="2"/>
      <c r="FS3000" s="2"/>
      <c r="FT3000" s="2"/>
      <c r="FU3000" s="2"/>
      <c r="FV3000" s="2"/>
      <c r="FW3000" s="2"/>
      <c r="FX3000" s="2"/>
      <c r="FY3000" s="2"/>
      <c r="FZ3000" s="2"/>
      <c r="GA3000" s="2"/>
      <c r="GB3000" s="2"/>
      <c r="GC3000" s="2"/>
      <c r="GD3000" s="2"/>
      <c r="GE3000" s="2"/>
      <c r="GF3000" s="2"/>
      <c r="GG3000" s="2"/>
      <c r="GH3000" s="2"/>
      <c r="GI3000" s="2"/>
      <c r="GJ3000" s="2"/>
      <c r="GK3000" s="2"/>
      <c r="GL3000" s="2"/>
      <c r="GM3000" s="2"/>
      <c r="GN3000" s="2"/>
      <c r="GO3000" s="2"/>
      <c r="GP3000" s="2"/>
      <c r="GQ3000" s="2"/>
      <c r="GR3000" s="2"/>
      <c r="GS3000" s="2"/>
      <c r="GT3000" s="2"/>
      <c r="GU3000" s="2"/>
      <c r="GV3000" s="2"/>
      <c r="GW3000" s="2"/>
      <c r="GX3000" s="2"/>
      <c r="GY3000" s="2"/>
      <c r="GZ3000" s="2"/>
      <c r="HA3000" s="2"/>
      <c r="HB3000" s="2"/>
      <c r="HC3000" s="2"/>
      <c r="HD3000" s="2"/>
      <c r="HE3000" s="2"/>
      <c r="HF3000" s="2"/>
      <c r="HG3000" s="2"/>
      <c r="HH3000" s="2"/>
      <c r="HI3000" s="2"/>
      <c r="HJ3000" s="2"/>
      <c r="HK3000" s="2"/>
      <c r="HL3000" s="2"/>
      <c r="HM3000" s="2"/>
      <c r="HN3000" s="2"/>
      <c r="HO3000" s="2"/>
      <c r="HP3000" s="2"/>
      <c r="HQ3000" s="2"/>
      <c r="HR3000" s="2"/>
      <c r="HS3000" s="2"/>
      <c r="HT3000" s="2"/>
      <c r="HU3000" s="2"/>
      <c r="HV3000" s="2"/>
      <c r="HW3000" s="2"/>
      <c r="HX3000" s="2"/>
      <c r="HY3000" s="2"/>
      <c r="HZ3000" s="2"/>
      <c r="IA3000" s="2"/>
      <c r="IB3000" s="2"/>
      <c r="IC3000" s="2"/>
      <c r="ID3000" s="2"/>
      <c r="IE3000" s="2"/>
      <c r="IF3000" s="2"/>
      <c r="IG3000" s="2"/>
      <c r="IH3000" s="2"/>
      <c r="II3000" s="2"/>
      <c r="IJ3000" s="2"/>
      <c r="IK3000" s="2"/>
      <c r="IL3000" s="2"/>
      <c r="IM3000" s="2"/>
      <c r="IN3000" s="2"/>
      <c r="IO3000" s="2"/>
      <c r="IP3000" s="2"/>
      <c r="IQ3000" s="2"/>
      <c r="IR3000" s="2"/>
      <c r="IS3000" s="2"/>
      <c r="IT3000" s="2"/>
      <c r="IU3000" s="2"/>
      <c r="IV3000" s="2"/>
      <c r="IW3000" s="2"/>
      <c r="IX3000" s="2"/>
      <c r="IY3000" s="2"/>
      <c r="IZ3000" s="2"/>
      <c r="JA3000" s="2"/>
      <c r="JB3000" s="2"/>
      <c r="JC3000" s="2"/>
      <c r="JD3000" s="2"/>
      <c r="JE3000" s="2"/>
      <c r="JF3000" s="2"/>
      <c r="JG3000" s="2"/>
      <c r="JH3000" s="2"/>
      <c r="JI3000" s="2"/>
      <c r="JJ3000" s="2"/>
      <c r="JK3000" s="2"/>
      <c r="JL3000" s="2"/>
      <c r="JM3000" s="2"/>
      <c r="JN3000" s="2"/>
      <c r="JO3000" s="2"/>
      <c r="JP3000" s="2"/>
      <c r="JQ3000" s="2"/>
      <c r="JR3000" s="2"/>
      <c r="JS3000" s="2"/>
      <c r="JT3000" s="2"/>
      <c r="JU3000" s="2"/>
      <c r="JV3000" s="2"/>
      <c r="JW3000" s="2"/>
      <c r="JX3000" s="2"/>
      <c r="JY3000" s="2"/>
      <c r="JZ3000" s="2"/>
      <c r="KA3000" s="2"/>
      <c r="KB3000" s="2"/>
      <c r="KC3000" s="2"/>
      <c r="KD3000" s="2"/>
      <c r="KE3000" s="2"/>
      <c r="KF3000" s="2"/>
      <c r="KG3000" s="2"/>
      <c r="KH3000" s="2"/>
      <c r="KI3000" s="2"/>
      <c r="KJ3000" s="2"/>
      <c r="KK3000" s="2"/>
      <c r="KL3000" s="2"/>
      <c r="KM3000" s="2"/>
      <c r="KN3000" s="2"/>
      <c r="KO3000" s="2"/>
      <c r="KP3000" s="2"/>
      <c r="KQ3000" s="2"/>
      <c r="KR3000" s="2"/>
      <c r="KS3000" s="2"/>
      <c r="KT3000" s="2"/>
      <c r="KU3000" s="2"/>
      <c r="KV3000" s="2"/>
      <c r="KW3000" s="2"/>
      <c r="KX3000" s="2"/>
      <c r="KY3000" s="2"/>
      <c r="KZ3000" s="2"/>
      <c r="LA3000" s="2"/>
      <c r="LB3000" s="2"/>
      <c r="LC3000" s="2"/>
      <c r="LD3000" s="2"/>
      <c r="LE3000" s="2"/>
      <c r="LF3000" s="2"/>
      <c r="LG3000" s="2"/>
      <c r="LH3000" s="2"/>
      <c r="LI3000" s="2"/>
      <c r="LJ3000" s="2"/>
      <c r="LK3000" s="2"/>
      <c r="LL3000" s="2"/>
      <c r="LM3000" s="2"/>
      <c r="LN3000" s="2"/>
      <c r="LO3000" s="2"/>
      <c r="LP3000" s="2"/>
      <c r="LQ3000" s="2"/>
      <c r="LR3000" s="2"/>
      <c r="LS3000" s="2"/>
      <c r="LT3000" s="2"/>
      <c r="LU3000" s="2"/>
      <c r="LV3000" s="2"/>
      <c r="LW3000" s="2"/>
      <c r="LX3000" s="2"/>
      <c r="LY3000" s="2"/>
      <c r="LZ3000" s="2"/>
      <c r="MA3000" s="2"/>
      <c r="MB3000" s="2"/>
      <c r="MC3000" s="2"/>
      <c r="MD3000" s="2"/>
      <c r="ME3000" s="2"/>
      <c r="MF3000" s="2"/>
      <c r="MG3000" s="2"/>
      <c r="MH3000" s="2"/>
      <c r="MI3000" s="2"/>
      <c r="MJ3000" s="2"/>
      <c r="MK3000" s="2"/>
      <c r="ML3000" s="2"/>
      <c r="MM3000" s="2"/>
      <c r="MN3000" s="2"/>
      <c r="MO3000" s="2"/>
      <c r="MP3000" s="2"/>
      <c r="MQ3000" s="2"/>
      <c r="MR3000" s="2"/>
      <c r="MS3000" s="2"/>
      <c r="MT3000" s="2"/>
      <c r="MU3000" s="2"/>
      <c r="MV3000" s="2"/>
      <c r="MW3000" s="2"/>
      <c r="MX3000" s="2"/>
      <c r="MY3000" s="2"/>
      <c r="MZ3000" s="2"/>
      <c r="NA3000" s="2"/>
      <c r="NB3000" s="2"/>
      <c r="NC3000" s="2"/>
      <c r="ND3000" s="2"/>
      <c r="NE3000" s="2"/>
      <c r="NF3000" s="2"/>
      <c r="NG3000" s="2"/>
      <c r="NH3000" s="2"/>
      <c r="NI3000" s="2"/>
      <c r="NJ3000" s="2"/>
      <c r="NK3000" s="2"/>
      <c r="NL3000" s="2"/>
      <c r="NM3000" s="2"/>
      <c r="NN3000" s="2"/>
      <c r="NO3000" s="2"/>
      <c r="NP3000" s="2"/>
      <c r="NQ3000" s="2"/>
      <c r="NR3000" s="2"/>
      <c r="NS3000" s="2"/>
      <c r="NT3000" s="2"/>
      <c r="NU3000" s="2"/>
      <c r="NV3000" s="2"/>
      <c r="NW3000" s="2"/>
      <c r="NX3000" s="2"/>
      <c r="NY3000" s="2"/>
      <c r="NZ3000" s="2"/>
      <c r="OA3000" s="2"/>
      <c r="OB3000" s="2"/>
      <c r="OC3000" s="2"/>
      <c r="OD3000" s="2"/>
      <c r="OE3000" s="2"/>
      <c r="OF3000" s="2"/>
      <c r="OG3000" s="2"/>
      <c r="OH3000" s="2"/>
      <c r="OI3000" s="2"/>
      <c r="OJ3000" s="2"/>
      <c r="OK3000" s="2"/>
      <c r="OL3000" s="2"/>
      <c r="OM3000" s="2"/>
      <c r="ON3000" s="2"/>
      <c r="OO3000" s="2"/>
      <c r="OP3000" s="2"/>
      <c r="OQ3000" s="2"/>
      <c r="OR3000" s="2"/>
      <c r="OS3000" s="2"/>
      <c r="OT3000" s="2"/>
      <c r="OU3000" s="2"/>
      <c r="OV3000" s="2"/>
      <c r="OW3000" s="2"/>
      <c r="OX3000" s="2"/>
      <c r="OY3000" s="2"/>
      <c r="OZ3000" s="2"/>
      <c r="PA3000" s="2"/>
      <c r="PB3000" s="2"/>
      <c r="PC3000" s="2"/>
      <c r="PD3000" s="2"/>
      <c r="PE3000" s="2"/>
      <c r="PF3000" s="2"/>
      <c r="PG3000" s="2"/>
      <c r="PH3000" s="2"/>
      <c r="PI3000" s="2"/>
      <c r="PJ3000" s="2"/>
      <c r="PK3000" s="2"/>
      <c r="PL3000" s="2"/>
      <c r="PM3000" s="2"/>
      <c r="PN3000" s="2"/>
      <c r="PO3000" s="2"/>
      <c r="PP3000" s="2"/>
      <c r="PQ3000" s="2"/>
      <c r="PR3000" s="2"/>
      <c r="PS3000" s="2"/>
      <c r="PT3000" s="2"/>
      <c r="PU3000" s="2"/>
      <c r="PV3000" s="2"/>
      <c r="PW3000" s="2"/>
      <c r="PX3000" s="2"/>
      <c r="PY3000" s="2"/>
      <c r="PZ3000" s="2"/>
      <c r="QA3000" s="2"/>
      <c r="QB3000" s="2"/>
      <c r="QC3000" s="2"/>
      <c r="QD3000" s="2"/>
      <c r="QE3000" s="2"/>
      <c r="QF3000" s="2"/>
      <c r="QG3000" s="2"/>
      <c r="QH3000" s="2"/>
      <c r="QI3000" s="2"/>
      <c r="QJ3000" s="2"/>
      <c r="QK3000" s="2"/>
      <c r="QL3000" s="2"/>
      <c r="QM3000" s="2"/>
      <c r="QN3000" s="2"/>
      <c r="QO3000" s="2"/>
      <c r="QP3000" s="2"/>
      <c r="QQ3000" s="2"/>
      <c r="QR3000" s="2"/>
      <c r="QS3000" s="2"/>
      <c r="QT3000" s="2"/>
      <c r="QU3000" s="2"/>
      <c r="QV3000" s="2"/>
      <c r="QW3000" s="2"/>
      <c r="QX3000" s="2"/>
      <c r="QY3000" s="2"/>
      <c r="QZ3000" s="2"/>
      <c r="RA3000" s="2"/>
      <c r="RB3000" s="2"/>
      <c r="RC3000" s="2"/>
      <c r="RD3000" s="2"/>
      <c r="RE3000" s="2"/>
      <c r="RF3000" s="2"/>
      <c r="RG3000" s="2"/>
      <c r="RH3000" s="2"/>
      <c r="RI3000" s="2"/>
      <c r="RJ3000" s="2"/>
      <c r="RK3000" s="2"/>
      <c r="RL3000" s="2"/>
      <c r="RM3000" s="2"/>
      <c r="RN3000" s="2"/>
      <c r="RO3000" s="2"/>
      <c r="RP3000" s="2"/>
      <c r="RQ3000" s="2"/>
      <c r="RR3000" s="2"/>
      <c r="RS3000" s="2"/>
      <c r="RT3000" s="2"/>
      <c r="RU3000" s="2"/>
      <c r="RV3000" s="2"/>
      <c r="RW3000" s="2"/>
      <c r="RX3000" s="2"/>
      <c r="RY3000" s="2"/>
      <c r="RZ3000" s="2"/>
      <c r="SA3000" s="2"/>
      <c r="SB3000" s="2"/>
      <c r="SC3000" s="2"/>
      <c r="SD3000" s="2"/>
      <c r="SE3000" s="2"/>
      <c r="SF3000" s="2"/>
      <c r="SG3000" s="2"/>
      <c r="SH3000" s="2"/>
      <c r="SI3000" s="2"/>
      <c r="SJ3000" s="2"/>
      <c r="SK3000" s="2"/>
      <c r="SL3000" s="2"/>
      <c r="SM3000" s="2"/>
      <c r="SN3000" s="2"/>
      <c r="SO3000" s="2"/>
      <c r="SP3000" s="2"/>
      <c r="SQ3000" s="2"/>
      <c r="SR3000" s="2"/>
      <c r="SS3000" s="2"/>
      <c r="ST3000" s="2"/>
      <c r="SU3000" s="2"/>
      <c r="SV3000" s="2"/>
      <c r="SW3000" s="2"/>
      <c r="SX3000" s="2"/>
      <c r="SY3000" s="2"/>
      <c r="SZ3000" s="2"/>
      <c r="TA3000" s="2"/>
      <c r="TB3000" s="2"/>
      <c r="TC3000" s="2"/>
      <c r="TD3000" s="2"/>
      <c r="TE3000" s="2"/>
      <c r="TF3000" s="2"/>
      <c r="TG3000" s="2"/>
      <c r="TH3000" s="2"/>
      <c r="TI3000" s="2"/>
      <c r="TJ3000" s="2"/>
      <c r="TK3000" s="2"/>
      <c r="TL3000" s="2"/>
      <c r="TM3000" s="2"/>
      <c r="TN3000" s="2"/>
      <c r="TO3000" s="2"/>
      <c r="TP3000" s="2"/>
      <c r="TQ3000" s="2"/>
      <c r="TR3000" s="2"/>
      <c r="TS3000" s="2"/>
      <c r="TT3000" s="2"/>
      <c r="TU3000" s="2"/>
      <c r="TV3000" s="2"/>
      <c r="TW3000" s="2"/>
      <c r="TX3000" s="2"/>
      <c r="TY3000" s="2"/>
      <c r="TZ3000" s="2"/>
      <c r="UA3000" s="2"/>
      <c r="UB3000" s="2"/>
      <c r="UC3000" s="2"/>
      <c r="UD3000" s="2"/>
      <c r="UE3000" s="2"/>
      <c r="UF3000" s="2"/>
      <c r="UG3000" s="2"/>
      <c r="UH3000" s="2"/>
      <c r="UI3000" s="2"/>
      <c r="UJ3000" s="2"/>
      <c r="UK3000" s="2"/>
      <c r="UL3000" s="2"/>
      <c r="UM3000" s="2"/>
      <c r="UN3000" s="2"/>
      <c r="UO3000" s="2"/>
      <c r="UP3000" s="2"/>
      <c r="UQ3000" s="2"/>
      <c r="UR3000" s="2"/>
      <c r="US3000" s="2"/>
      <c r="UT3000" s="2"/>
      <c r="UU3000" s="2"/>
      <c r="UV3000" s="2"/>
      <c r="UW3000" s="2"/>
      <c r="UX3000" s="2"/>
      <c r="UY3000" s="2"/>
      <c r="UZ3000" s="2"/>
      <c r="VA3000" s="2"/>
      <c r="VB3000" s="2"/>
      <c r="VC3000" s="2"/>
      <c r="VD3000" s="2"/>
      <c r="VE3000" s="2"/>
      <c r="VF3000" s="2"/>
      <c r="VG3000" s="2"/>
      <c r="VH3000" s="2"/>
      <c r="VI3000" s="2"/>
      <c r="VJ3000" s="2"/>
      <c r="VK3000" s="2"/>
      <c r="VL3000" s="2"/>
      <c r="VM3000" s="2"/>
      <c r="VN3000" s="2"/>
      <c r="VO3000" s="2"/>
      <c r="VP3000" s="2"/>
      <c r="VQ3000" s="2"/>
      <c r="VR3000" s="2"/>
      <c r="VS3000" s="2"/>
      <c r="VT3000" s="2"/>
      <c r="VU3000" s="2"/>
      <c r="VV3000" s="2"/>
      <c r="VW3000" s="2"/>
      <c r="VX3000" s="2"/>
      <c r="VY3000" s="2"/>
      <c r="VZ3000" s="2"/>
      <c r="WA3000" s="2"/>
      <c r="WB3000" s="2"/>
      <c r="WC3000" s="2"/>
      <c r="WD3000" s="2"/>
      <c r="WE3000" s="2"/>
      <c r="WF3000" s="2"/>
      <c r="WG3000" s="2"/>
      <c r="WH3000" s="2"/>
      <c r="WI3000" s="2"/>
      <c r="WJ3000" s="2"/>
      <c r="WK3000" s="2"/>
      <c r="WL3000" s="2"/>
      <c r="WM3000" s="2"/>
      <c r="WN3000" s="2"/>
      <c r="WO3000" s="2"/>
      <c r="WP3000" s="2"/>
      <c r="WQ3000" s="2"/>
      <c r="WR3000" s="2"/>
      <c r="WS3000" s="2"/>
      <c r="WT3000" s="2"/>
      <c r="WU3000" s="2"/>
      <c r="WV3000" s="2"/>
      <c r="WW3000" s="2"/>
      <c r="WX3000" s="2"/>
      <c r="WY3000" s="2"/>
      <c r="WZ3000" s="2"/>
      <c r="XA3000" s="2"/>
      <c r="XB3000" s="2"/>
      <c r="XC3000" s="2"/>
      <c r="XD3000" s="2"/>
      <c r="XE3000" s="2"/>
      <c r="XF3000" s="2"/>
      <c r="XG3000" s="2"/>
      <c r="XH3000" s="2"/>
      <c r="XI3000" s="2"/>
      <c r="XJ3000" s="2"/>
      <c r="XK3000" s="2"/>
      <c r="XL3000" s="2"/>
      <c r="XM3000" s="2"/>
      <c r="XN3000" s="2"/>
      <c r="XO3000" s="2"/>
      <c r="XP3000" s="2"/>
      <c r="XQ3000" s="2"/>
      <c r="XR3000" s="2"/>
      <c r="XS3000" s="2"/>
      <c r="XT3000" s="2"/>
      <c r="XU3000" s="2"/>
      <c r="XV3000" s="2"/>
      <c r="XW3000" s="2"/>
      <c r="XX3000" s="2"/>
      <c r="XY3000" s="2"/>
      <c r="XZ3000" s="2"/>
      <c r="YA3000" s="2"/>
      <c r="YB3000" s="2"/>
      <c r="YC3000" s="2"/>
      <c r="YD3000" s="2"/>
      <c r="YE3000" s="2"/>
      <c r="YF3000" s="2"/>
      <c r="YG3000" s="2"/>
      <c r="YH3000" s="2"/>
      <c r="YI3000" s="2"/>
      <c r="YJ3000" s="2"/>
      <c r="YK3000" s="2"/>
      <c r="YL3000" s="2"/>
      <c r="YM3000" s="2"/>
      <c r="YN3000" s="2"/>
      <c r="YO3000" s="2"/>
      <c r="YP3000" s="2"/>
      <c r="YQ3000" s="2"/>
      <c r="YR3000" s="2"/>
      <c r="YS3000" s="2"/>
      <c r="YT3000" s="2"/>
      <c r="YU3000" s="2"/>
      <c r="YV3000" s="2"/>
      <c r="YW3000" s="2"/>
      <c r="YX3000" s="2"/>
      <c r="YY3000" s="2"/>
      <c r="YZ3000" s="2"/>
      <c r="ZA3000" s="2"/>
      <c r="ZB3000" s="2"/>
      <c r="ZC3000" s="2"/>
      <c r="ZD3000" s="2"/>
      <c r="ZE3000" s="2"/>
      <c r="ZF3000" s="2"/>
      <c r="ZG3000" s="2"/>
      <c r="ZH3000" s="2"/>
      <c r="ZI3000" s="2"/>
      <c r="ZJ3000" s="2"/>
      <c r="ZK3000" s="2"/>
      <c r="ZL3000" s="2"/>
      <c r="ZM3000" s="2"/>
      <c r="ZN3000" s="2"/>
      <c r="ZO3000" s="2"/>
      <c r="ZP3000" s="2"/>
      <c r="ZQ3000" s="2"/>
      <c r="ZR3000" s="2"/>
      <c r="ZS3000" s="2"/>
      <c r="ZT3000" s="2"/>
      <c r="ZU3000" s="2"/>
      <c r="ZV3000" s="2"/>
      <c r="ZW3000" s="2"/>
      <c r="ZX3000" s="2"/>
      <c r="ZY3000" s="2"/>
      <c r="ZZ3000" s="2"/>
      <c r="AAA3000" s="2"/>
      <c r="AAB3000" s="2"/>
      <c r="AAC3000" s="2"/>
      <c r="AAD3000" s="2"/>
      <c r="AAE3000" s="2"/>
      <c r="AAF3000" s="2"/>
      <c r="AAG3000" s="2"/>
      <c r="AAH3000" s="2"/>
      <c r="AAI3000" s="2"/>
      <c r="AAJ3000" s="2"/>
      <c r="AAK3000" s="2"/>
      <c r="AAL3000" s="2"/>
      <c r="AAM3000" s="2"/>
      <c r="AAN3000" s="2"/>
      <c r="AAO3000" s="2"/>
      <c r="AAP3000" s="2"/>
      <c r="AAQ3000" s="2"/>
      <c r="AAR3000" s="2"/>
      <c r="AAS3000" s="2"/>
      <c r="AAT3000" s="2"/>
      <c r="AAU3000" s="2"/>
      <c r="AAV3000" s="2"/>
      <c r="AAW3000" s="2"/>
      <c r="AAX3000" s="2"/>
      <c r="AAY3000" s="2"/>
      <c r="AAZ3000" s="2"/>
      <c r="ABA3000" s="2"/>
      <c r="ABB3000" s="2"/>
      <c r="ABC3000" s="2"/>
      <c r="ABD3000" s="2"/>
      <c r="ABE3000" s="2"/>
      <c r="ABF3000" s="2"/>
      <c r="ABG3000" s="2"/>
      <c r="ABH3000" s="2"/>
      <c r="ABI3000" s="2"/>
      <c r="ABJ3000" s="2"/>
      <c r="ABK3000" s="2"/>
      <c r="ABL3000" s="2"/>
      <c r="ABM3000" s="2"/>
      <c r="ABN3000" s="2"/>
      <c r="ABO3000" s="2"/>
      <c r="ABP3000" s="2"/>
      <c r="ABQ3000" s="2"/>
      <c r="ABR3000" s="2"/>
      <c r="ABS3000" s="2"/>
      <c r="ABT3000" s="2"/>
      <c r="ABU3000" s="2"/>
      <c r="ABV3000" s="2"/>
      <c r="ABW3000" s="2"/>
      <c r="ABX3000" s="2"/>
      <c r="ABY3000" s="2"/>
      <c r="ABZ3000" s="2"/>
      <c r="ACA3000" s="2"/>
      <c r="ACB3000" s="2"/>
      <c r="ACC3000" s="2"/>
      <c r="ACD3000" s="2"/>
      <c r="ACE3000" s="2"/>
      <c r="ACF3000" s="2"/>
      <c r="ACG3000" s="2"/>
      <c r="ACH3000" s="2"/>
      <c r="ACI3000" s="2"/>
      <c r="ACJ3000" s="2"/>
      <c r="ACK3000" s="2"/>
      <c r="ACL3000" s="2"/>
      <c r="ACM3000" s="2"/>
      <c r="ACN3000" s="2"/>
      <c r="ACO3000" s="2"/>
      <c r="ACP3000" s="2"/>
      <c r="ACQ3000" s="2"/>
      <c r="ACR3000" s="2"/>
      <c r="ACS3000" s="2"/>
      <c r="ACT3000" s="2"/>
      <c r="ACU3000" s="2"/>
      <c r="ACV3000" s="2"/>
      <c r="ACW3000" s="2"/>
      <c r="ACX3000" s="2"/>
      <c r="ACY3000" s="2"/>
      <c r="ACZ3000" s="2"/>
      <c r="ADA3000" s="2"/>
      <c r="ADB3000" s="2"/>
      <c r="ADC3000" s="2"/>
      <c r="ADD3000" s="2"/>
      <c r="ADE3000" s="2"/>
      <c r="ADF3000" s="2"/>
      <c r="ADG3000" s="2"/>
      <c r="ADH3000" s="2"/>
      <c r="ADI3000" s="2"/>
      <c r="ADJ3000" s="2"/>
      <c r="ADK3000" s="2"/>
      <c r="ADL3000" s="2"/>
      <c r="ADM3000" s="2"/>
      <c r="ADN3000" s="2"/>
      <c r="ADO3000" s="2"/>
      <c r="ADP3000" s="2"/>
      <c r="ADQ3000" s="2"/>
      <c r="ADR3000" s="2"/>
      <c r="ADS3000" s="2"/>
      <c r="ADT3000" s="2"/>
      <c r="ADU3000" s="2"/>
      <c r="ADV3000" s="2"/>
      <c r="ADW3000" s="2"/>
      <c r="ADX3000" s="2"/>
      <c r="ADY3000" s="2"/>
      <c r="ADZ3000" s="2"/>
      <c r="AEA3000" s="2"/>
      <c r="AEB3000" s="2"/>
      <c r="AEC3000" s="2"/>
      <c r="AED3000" s="2"/>
      <c r="AEE3000" s="2"/>
      <c r="AEF3000" s="2"/>
      <c r="AEG3000" s="2"/>
      <c r="AEH3000" s="2"/>
      <c r="AEI3000" s="2"/>
      <c r="AEJ3000" s="2"/>
      <c r="AEK3000" s="2"/>
      <c r="AEL3000" s="2"/>
      <c r="AEM3000" s="2"/>
      <c r="AEN3000" s="2"/>
      <c r="AEO3000" s="2"/>
      <c r="AEP3000" s="2"/>
      <c r="AEQ3000" s="2"/>
      <c r="AER3000" s="2"/>
      <c r="AES3000" s="2"/>
      <c r="AET3000" s="2"/>
      <c r="AEU3000" s="2"/>
      <c r="AEV3000" s="2"/>
      <c r="AEW3000" s="2"/>
      <c r="AEX3000" s="2"/>
      <c r="AEY3000" s="2"/>
      <c r="AEZ3000" s="2"/>
      <c r="AFA3000" s="2"/>
      <c r="AFB3000" s="2"/>
      <c r="AFC3000" s="2"/>
      <c r="AFD3000" s="2"/>
      <c r="AFE3000" s="2"/>
      <c r="AFF3000" s="2"/>
      <c r="AFG3000" s="2"/>
      <c r="AFH3000" s="2"/>
      <c r="AFI3000" s="2"/>
      <c r="AFJ3000" s="2"/>
      <c r="AFK3000" s="2"/>
      <c r="AFL3000" s="2"/>
      <c r="AFM3000" s="2"/>
      <c r="AFN3000" s="2"/>
      <c r="AFO3000" s="2"/>
      <c r="AFP3000" s="2"/>
      <c r="AFQ3000" s="2"/>
      <c r="AFR3000" s="2"/>
      <c r="AFS3000" s="2"/>
      <c r="AFT3000" s="2"/>
      <c r="AFU3000" s="2"/>
      <c r="AFV3000" s="2"/>
      <c r="AFW3000" s="2"/>
      <c r="AFX3000" s="2"/>
      <c r="AFY3000" s="2"/>
      <c r="AFZ3000" s="2"/>
      <c r="AGA3000" s="2"/>
      <c r="AGB3000" s="2"/>
      <c r="AGC3000" s="2"/>
      <c r="AGD3000" s="2"/>
      <c r="AGE3000" s="2"/>
      <c r="AGF3000" s="2"/>
      <c r="AGG3000" s="2"/>
      <c r="AGH3000" s="2"/>
      <c r="AGI3000" s="2"/>
      <c r="AGJ3000" s="2"/>
      <c r="AGK3000" s="2"/>
      <c r="AGL3000" s="2"/>
      <c r="AGM3000" s="2"/>
      <c r="AGN3000" s="2"/>
      <c r="AGO3000" s="2"/>
      <c r="AGP3000" s="2"/>
      <c r="AGQ3000" s="2"/>
      <c r="AGR3000" s="2"/>
      <c r="AGS3000" s="2"/>
      <c r="AGT3000" s="2"/>
      <c r="AGU3000" s="2"/>
      <c r="AGV3000" s="2"/>
      <c r="AGW3000" s="2"/>
      <c r="AGX3000" s="2"/>
      <c r="AGY3000" s="2"/>
      <c r="AGZ3000" s="2"/>
      <c r="AHA3000" s="2"/>
      <c r="AHB3000" s="2"/>
      <c r="AHC3000" s="2"/>
      <c r="AHD3000" s="2"/>
      <c r="AHE3000" s="2"/>
      <c r="AHF3000" s="2"/>
      <c r="AHG3000" s="2"/>
      <c r="AHH3000" s="2"/>
      <c r="AHI3000" s="2"/>
      <c r="AHJ3000" s="2"/>
      <c r="AHK3000" s="2"/>
      <c r="AHL3000" s="2"/>
      <c r="AHM3000" s="2"/>
      <c r="AHN3000" s="2"/>
      <c r="AHO3000" s="2"/>
      <c r="AHP3000" s="2"/>
      <c r="AHQ3000" s="2"/>
      <c r="AHR3000" s="2"/>
      <c r="AHS3000" s="2"/>
      <c r="AHT3000" s="2"/>
      <c r="AHU3000" s="2"/>
      <c r="AHV3000" s="2"/>
      <c r="AHW3000" s="2"/>
      <c r="AHX3000" s="2"/>
      <c r="AHY3000" s="2"/>
      <c r="AHZ3000" s="2"/>
      <c r="AIA3000" s="2"/>
      <c r="AIB3000" s="2"/>
      <c r="AIC3000" s="2"/>
      <c r="AID3000" s="2"/>
      <c r="AIE3000" s="2"/>
      <c r="AIF3000" s="2"/>
      <c r="AIG3000" s="2"/>
      <c r="AIH3000" s="2"/>
      <c r="AII3000" s="2"/>
      <c r="AIJ3000" s="2"/>
      <c r="AIK3000" s="2"/>
      <c r="AIL3000" s="2"/>
      <c r="AIM3000" s="2"/>
      <c r="AIN3000" s="2"/>
      <c r="AIO3000" s="2"/>
      <c r="AIP3000" s="2"/>
      <c r="AIQ3000" s="2"/>
      <c r="AIR3000" s="2"/>
      <c r="AIS3000" s="2"/>
      <c r="AIT3000" s="2"/>
      <c r="AIU3000" s="2"/>
      <c r="AIV3000" s="2"/>
      <c r="AIW3000" s="2"/>
      <c r="AIX3000" s="2"/>
      <c r="AIY3000" s="2"/>
      <c r="AIZ3000" s="2"/>
      <c r="AJA3000" s="2"/>
      <c r="AJB3000" s="2"/>
      <c r="AJC3000" s="2"/>
      <c r="AJD3000" s="2"/>
      <c r="AJE3000" s="2"/>
      <c r="AJF3000" s="2"/>
      <c r="AJG3000" s="2"/>
      <c r="AJH3000" s="2"/>
      <c r="AJI3000" s="2"/>
      <c r="AJJ3000" s="2"/>
      <c r="AJK3000" s="2"/>
      <c r="AJL3000" s="2"/>
      <c r="AJM3000" s="2"/>
      <c r="AJN3000" s="2"/>
      <c r="AJO3000" s="2"/>
      <c r="AJP3000" s="2"/>
      <c r="AJQ3000" s="2"/>
      <c r="AJR3000" s="2"/>
      <c r="AJS3000" s="2"/>
      <c r="AJT3000" s="2"/>
      <c r="AJU3000" s="2"/>
      <c r="AJV3000" s="2"/>
      <c r="AJW3000" s="2"/>
      <c r="AJX3000" s="2"/>
      <c r="AJY3000" s="2"/>
      <c r="AJZ3000" s="2"/>
      <c r="AKA3000" s="2"/>
      <c r="AKB3000" s="2"/>
      <c r="AKC3000" s="2"/>
      <c r="AKD3000" s="2"/>
      <c r="AKE3000" s="2"/>
      <c r="AKF3000" s="2"/>
      <c r="AKG3000" s="2"/>
      <c r="AKH3000" s="2"/>
      <c r="AKI3000" s="2"/>
      <c r="AKJ3000" s="2"/>
      <c r="AKK3000" s="2"/>
      <c r="AKL3000" s="2"/>
      <c r="AKM3000" s="2"/>
      <c r="AKN3000" s="2"/>
      <c r="AKO3000" s="2"/>
      <c r="AKP3000" s="2"/>
      <c r="AKQ3000" s="2"/>
      <c r="AKR3000" s="2"/>
      <c r="AKS3000" s="2"/>
      <c r="AKT3000" s="2"/>
      <c r="AKU3000" s="2"/>
      <c r="AKV3000" s="2"/>
      <c r="AKW3000" s="2"/>
      <c r="AKX3000" s="2"/>
      <c r="AKY3000" s="2"/>
      <c r="AKZ3000" s="2"/>
      <c r="ALA3000" s="2"/>
      <c r="ALB3000" s="2"/>
      <c r="ALC3000" s="2"/>
      <c r="ALD3000" s="2"/>
      <c r="ALE3000" s="2"/>
      <c r="ALF3000" s="2"/>
      <c r="ALG3000" s="2"/>
      <c r="ALH3000" s="2"/>
      <c r="ALI3000" s="2"/>
      <c r="ALJ3000" s="2"/>
      <c r="ALK3000" s="2"/>
      <c r="ALL3000" s="2"/>
      <c r="ALM3000" s="2"/>
      <c r="ALN3000" s="2"/>
      <c r="ALO3000" s="2"/>
      <c r="ALP3000" s="2"/>
      <c r="ALQ3000" s="2"/>
      <c r="ALR3000" s="2"/>
      <c r="ALS3000" s="2"/>
      <c r="ALT3000" s="2"/>
      <c r="ALU3000" s="2"/>
      <c r="ALV3000" s="2"/>
      <c r="ALW3000" s="2"/>
      <c r="ALX3000" s="2"/>
      <c r="ALY3000" s="2"/>
      <c r="ALZ3000" s="2"/>
      <c r="AMA3000" s="2"/>
      <c r="AMB3000" s="2"/>
      <c r="AMC3000" s="2"/>
      <c r="AMD3000" s="2"/>
      <c r="AME3000" s="2"/>
      <c r="AMF3000" s="2"/>
      <c r="AMG3000" s="1"/>
      <c r="AMH3000" s="1"/>
    </row>
    <row r="3001" spans="1:1022" ht="18" x14ac:dyDescent="0.25">
      <c r="A3001" s="24" t="s">
        <v>97</v>
      </c>
      <c r="B3001" s="25" t="s">
        <v>97</v>
      </c>
      <c r="C3001" s="26" t="s">
        <v>97</v>
      </c>
      <c r="D3001" s="26" t="s">
        <v>24</v>
      </c>
      <c r="E3001" s="26" t="s">
        <v>2772</v>
      </c>
      <c r="F3001" s="26"/>
      <c r="G3001" s="26"/>
      <c r="H3001" s="26"/>
      <c r="I3001" s="27"/>
      <c r="J3001" s="27"/>
      <c r="K3001" s="27"/>
      <c r="L3001" s="29"/>
      <c r="M3001" s="29"/>
      <c r="N3001" s="29"/>
      <c r="O3001" s="29"/>
      <c r="P3001" s="29"/>
      <c r="Q3001" s="29"/>
      <c r="R3001" s="29"/>
      <c r="S3001" s="29"/>
      <c r="T3001" s="29"/>
      <c r="U3001" s="30"/>
      <c r="V3001" s="29" t="s">
        <v>2739</v>
      </c>
      <c r="W3001" s="31"/>
      <c r="X3001" s="53"/>
      <c r="Y3001" s="53"/>
      <c r="Z3001" s="53"/>
      <c r="AA3001" s="31"/>
      <c r="AB3001" s="31"/>
      <c r="AC3001" s="31" t="s">
        <v>2725</v>
      </c>
      <c r="AD3001" s="31"/>
      <c r="AE3001" s="27"/>
      <c r="AF3001" s="33"/>
      <c r="AMH3001" s="1"/>
    </row>
    <row r="3002" spans="1:1022" ht="18" x14ac:dyDescent="0.25">
      <c r="A3002" s="24" t="s">
        <v>2229</v>
      </c>
      <c r="B3002" s="25" t="s">
        <v>2230</v>
      </c>
      <c r="C3002" s="26" t="s">
        <v>2230</v>
      </c>
      <c r="D3002" s="26" t="s">
        <v>29</v>
      </c>
      <c r="E3002" s="26" t="s">
        <v>2231</v>
      </c>
      <c r="F3002" s="26"/>
      <c r="G3002" s="26"/>
      <c r="H3002" s="26"/>
      <c r="I3002" s="27"/>
      <c r="J3002" s="27"/>
      <c r="K3002" s="27"/>
      <c r="L3002" s="29"/>
      <c r="M3002" s="29"/>
      <c r="N3002" s="29"/>
      <c r="O3002" s="29"/>
      <c r="P3002" s="29"/>
      <c r="Q3002" s="29"/>
      <c r="R3002" s="29"/>
      <c r="S3002" s="29"/>
      <c r="T3002" s="29"/>
      <c r="U3002" s="30"/>
      <c r="V3002" s="29" t="s">
        <v>2739</v>
      </c>
      <c r="W3002" s="31"/>
      <c r="X3002" s="53"/>
      <c r="Y3002" s="53"/>
      <c r="Z3002" s="53"/>
      <c r="AA3002" s="31"/>
      <c r="AB3002" s="31"/>
      <c r="AC3002" s="31" t="s">
        <v>2725</v>
      </c>
      <c r="AD3002" s="31"/>
      <c r="AE3002" s="27"/>
      <c r="AF3002" s="33"/>
      <c r="AMH3002" s="1"/>
    </row>
    <row r="3003" spans="1:1022" ht="18" x14ac:dyDescent="0.25">
      <c r="A3003" s="24" t="s">
        <v>2232</v>
      </c>
      <c r="B3003" s="25" t="s">
        <v>2232</v>
      </c>
      <c r="C3003" s="26" t="s">
        <v>2233</v>
      </c>
      <c r="D3003" s="26" t="s">
        <v>33</v>
      </c>
      <c r="E3003" s="26" t="s">
        <v>2233</v>
      </c>
      <c r="F3003" s="26"/>
      <c r="G3003" s="26"/>
      <c r="H3003" s="26"/>
      <c r="I3003" s="27"/>
      <c r="J3003" s="27"/>
      <c r="K3003" s="27"/>
      <c r="L3003" s="29"/>
      <c r="M3003" s="29"/>
      <c r="N3003" s="29"/>
      <c r="O3003" s="29"/>
      <c r="P3003" s="29"/>
      <c r="Q3003" s="29"/>
      <c r="R3003" s="29"/>
      <c r="S3003" s="29"/>
      <c r="T3003" s="29"/>
      <c r="U3003" s="30" t="s">
        <v>109</v>
      </c>
      <c r="V3003" s="29" t="s">
        <v>2739</v>
      </c>
      <c r="W3003" s="31"/>
      <c r="X3003" s="53"/>
      <c r="Y3003" s="53"/>
      <c r="Z3003" s="53"/>
      <c r="AA3003" s="31"/>
      <c r="AB3003" s="31"/>
      <c r="AC3003" s="31" t="s">
        <v>2725</v>
      </c>
      <c r="AD3003" s="31"/>
      <c r="AE3003" s="27"/>
      <c r="AF3003" s="33"/>
      <c r="AMH3003" s="1"/>
    </row>
    <row r="3004" spans="1:1022" ht="18" x14ac:dyDescent="0.25">
      <c r="A3004" s="24" t="s">
        <v>41</v>
      </c>
      <c r="B3004" s="25" t="s">
        <v>41</v>
      </c>
      <c r="C3004" s="26" t="s">
        <v>41</v>
      </c>
      <c r="D3004" s="26" t="s">
        <v>24</v>
      </c>
      <c r="E3004" s="26" t="s">
        <v>2772</v>
      </c>
      <c r="F3004" s="26"/>
      <c r="G3004" s="26"/>
      <c r="H3004" s="26"/>
      <c r="I3004" s="27"/>
      <c r="J3004" s="27"/>
      <c r="K3004" s="27"/>
      <c r="L3004" s="29"/>
      <c r="M3004" s="29"/>
      <c r="N3004" s="29"/>
      <c r="O3004" s="29"/>
      <c r="P3004" s="29"/>
      <c r="Q3004" s="29"/>
      <c r="R3004" s="29"/>
      <c r="S3004" s="29"/>
      <c r="T3004" s="29"/>
      <c r="U3004" s="30"/>
      <c r="V3004" s="29" t="s">
        <v>2739</v>
      </c>
      <c r="W3004" s="31"/>
      <c r="X3004" s="53"/>
      <c r="Y3004" s="53"/>
      <c r="Z3004" s="53"/>
      <c r="AA3004" s="31"/>
      <c r="AB3004" s="31"/>
      <c r="AC3004" s="31" t="s">
        <v>2725</v>
      </c>
      <c r="AD3004" s="31"/>
      <c r="AE3004" s="27"/>
      <c r="AF3004" s="33"/>
      <c r="AMH3004" s="1"/>
    </row>
    <row r="3005" spans="1:1022" ht="18" x14ac:dyDescent="0.25">
      <c r="A3005" s="24" t="s">
        <v>2102</v>
      </c>
      <c r="B3005" s="25" t="s">
        <v>2103</v>
      </c>
      <c r="C3005" s="26" t="s">
        <v>2103</v>
      </c>
      <c r="D3005" s="26" t="s">
        <v>33</v>
      </c>
      <c r="E3005" s="26" t="s">
        <v>2104</v>
      </c>
      <c r="F3005" s="26"/>
      <c r="G3005" s="26"/>
      <c r="H3005" s="26"/>
      <c r="I3005" s="27"/>
      <c r="J3005" s="27"/>
      <c r="K3005" s="27"/>
      <c r="L3005" s="29"/>
      <c r="M3005" s="29"/>
      <c r="N3005" s="29"/>
      <c r="O3005" s="29"/>
      <c r="P3005" s="29"/>
      <c r="Q3005" s="29"/>
      <c r="R3005" s="29"/>
      <c r="S3005" s="29"/>
      <c r="T3005" s="29"/>
      <c r="U3005" s="30"/>
      <c r="V3005" s="29" t="s">
        <v>2739</v>
      </c>
      <c r="W3005" s="31"/>
      <c r="X3005" s="53"/>
      <c r="Y3005" s="53"/>
      <c r="Z3005" s="53"/>
      <c r="AA3005" s="31"/>
      <c r="AB3005" s="31"/>
      <c r="AC3005" s="31" t="s">
        <v>2725</v>
      </c>
      <c r="AD3005" s="31"/>
      <c r="AE3005" s="27"/>
      <c r="AF3005" s="33"/>
      <c r="AMH3005" s="1"/>
    </row>
    <row r="3006" spans="1:1022" ht="18" x14ac:dyDescent="0.25">
      <c r="A3006" s="24" t="s">
        <v>162</v>
      </c>
      <c r="B3006" s="25" t="s">
        <v>162</v>
      </c>
      <c r="C3006" s="26" t="s">
        <v>162</v>
      </c>
      <c r="D3006" s="26" t="s">
        <v>40</v>
      </c>
      <c r="E3006" s="26" t="s">
        <v>162</v>
      </c>
      <c r="F3006" s="26"/>
      <c r="G3006" s="26"/>
      <c r="H3006" s="26"/>
      <c r="I3006" s="27"/>
      <c r="J3006" s="27"/>
      <c r="K3006" s="27"/>
      <c r="L3006" s="29"/>
      <c r="M3006" s="29"/>
      <c r="N3006" s="29"/>
      <c r="O3006" s="29"/>
      <c r="P3006" s="29"/>
      <c r="Q3006" s="29"/>
      <c r="R3006" s="29"/>
      <c r="S3006" s="29"/>
      <c r="T3006" s="29"/>
      <c r="U3006" s="30"/>
      <c r="V3006" s="29" t="s">
        <v>2739</v>
      </c>
      <c r="W3006" s="31"/>
      <c r="X3006" s="53"/>
      <c r="Y3006" s="53"/>
      <c r="Z3006" s="53"/>
      <c r="AA3006" s="31"/>
      <c r="AB3006" s="31"/>
      <c r="AC3006" s="31" t="s">
        <v>2725</v>
      </c>
      <c r="AD3006" s="31"/>
      <c r="AE3006" s="27"/>
      <c r="AF3006" s="33"/>
      <c r="AMH3006" s="1"/>
    </row>
    <row r="3007" spans="1:1022" ht="18" x14ac:dyDescent="0.25">
      <c r="A3007" s="24" t="s">
        <v>238</v>
      </c>
      <c r="B3007" s="25" t="s">
        <v>238</v>
      </c>
      <c r="C3007" s="26" t="s">
        <v>238</v>
      </c>
      <c r="D3007" s="26" t="s">
        <v>240</v>
      </c>
      <c r="E3007" s="26" t="s">
        <v>238</v>
      </c>
      <c r="F3007" s="26"/>
      <c r="G3007" s="26"/>
      <c r="H3007" s="26"/>
      <c r="I3007" s="27"/>
      <c r="J3007" s="27"/>
      <c r="K3007" s="27"/>
      <c r="L3007" s="29"/>
      <c r="M3007" s="29"/>
      <c r="N3007" s="29"/>
      <c r="O3007" s="29"/>
      <c r="P3007" s="29"/>
      <c r="Q3007" s="29"/>
      <c r="R3007" s="29"/>
      <c r="S3007" s="29"/>
      <c r="T3007" s="29"/>
      <c r="U3007" s="30"/>
      <c r="V3007" s="29" t="s">
        <v>2739</v>
      </c>
      <c r="W3007" s="31"/>
      <c r="X3007" s="53" t="s">
        <v>14</v>
      </c>
      <c r="Y3007" s="53"/>
      <c r="Z3007" s="53"/>
      <c r="AA3007" s="31"/>
      <c r="AB3007" s="31"/>
      <c r="AC3007" s="31" t="s">
        <v>2725</v>
      </c>
      <c r="AD3007" s="31"/>
      <c r="AE3007" s="27"/>
      <c r="AF3007" s="33"/>
      <c r="AMH3007" s="1"/>
    </row>
    <row r="3008" spans="1:1022" ht="18" x14ac:dyDescent="0.25">
      <c r="A3008" s="24" t="s">
        <v>46</v>
      </c>
      <c r="B3008" s="25" t="s">
        <v>46</v>
      </c>
      <c r="C3008" s="26" t="s">
        <v>47</v>
      </c>
      <c r="D3008" s="26" t="s">
        <v>48</v>
      </c>
      <c r="E3008" s="26" t="s">
        <v>47</v>
      </c>
      <c r="F3008" s="26"/>
      <c r="G3008" s="26"/>
      <c r="H3008" s="26"/>
      <c r="I3008" s="27"/>
      <c r="J3008" s="27"/>
      <c r="K3008" s="27"/>
      <c r="L3008" s="29"/>
      <c r="M3008" s="29"/>
      <c r="N3008" s="29"/>
      <c r="O3008" s="29"/>
      <c r="P3008" s="29"/>
      <c r="Q3008" s="29"/>
      <c r="R3008" s="29"/>
      <c r="S3008" s="29"/>
      <c r="T3008" s="29"/>
      <c r="U3008" s="30"/>
      <c r="V3008" s="29" t="s">
        <v>2739</v>
      </c>
      <c r="W3008" s="31"/>
      <c r="X3008" s="53"/>
      <c r="Y3008" s="53"/>
      <c r="Z3008" s="53"/>
      <c r="AA3008" s="31"/>
      <c r="AB3008" s="31"/>
      <c r="AC3008" s="31" t="s">
        <v>2725</v>
      </c>
      <c r="AD3008" s="31"/>
      <c r="AE3008" s="27"/>
      <c r="AF3008" s="33"/>
      <c r="AMH3008" s="1"/>
    </row>
    <row r="3009" spans="1:1022" ht="18" x14ac:dyDescent="0.25">
      <c r="A3009" s="24" t="s">
        <v>1021</v>
      </c>
      <c r="B3009" s="25" t="s">
        <v>1021</v>
      </c>
      <c r="C3009" s="26" t="s">
        <v>1022</v>
      </c>
      <c r="D3009" s="26" t="s">
        <v>240</v>
      </c>
      <c r="E3009" s="26" t="s">
        <v>1022</v>
      </c>
      <c r="F3009" s="26"/>
      <c r="G3009" s="26"/>
      <c r="H3009" s="26"/>
      <c r="I3009" s="27"/>
      <c r="J3009" s="27"/>
      <c r="K3009" s="27"/>
      <c r="L3009" s="29"/>
      <c r="M3009" s="29"/>
      <c r="N3009" s="29"/>
      <c r="O3009" s="29"/>
      <c r="P3009" s="29"/>
      <c r="Q3009" s="29"/>
      <c r="R3009" s="29"/>
      <c r="S3009" s="29"/>
      <c r="T3009" s="29"/>
      <c r="U3009" s="30"/>
      <c r="V3009" s="29" t="s">
        <v>2739</v>
      </c>
      <c r="W3009" s="31"/>
      <c r="X3009" s="53"/>
      <c r="Y3009" s="53"/>
      <c r="Z3009" s="53"/>
      <c r="AA3009" s="31"/>
      <c r="AB3009" s="31"/>
      <c r="AC3009" s="31" t="s">
        <v>2725</v>
      </c>
      <c r="AD3009" s="31"/>
      <c r="AE3009" s="27"/>
      <c r="AF3009" s="33"/>
      <c r="AMH3009" s="1"/>
    </row>
    <row r="3010" spans="1:1022" ht="18" x14ac:dyDescent="0.25">
      <c r="A3010" s="24" t="s">
        <v>2234</v>
      </c>
      <c r="B3010" s="25" t="s">
        <v>2235</v>
      </c>
      <c r="C3010" s="26" t="s">
        <v>2235</v>
      </c>
      <c r="D3010" s="26" t="s">
        <v>29</v>
      </c>
      <c r="E3010" s="26" t="s">
        <v>687</v>
      </c>
      <c r="F3010" s="26"/>
      <c r="G3010" s="26"/>
      <c r="H3010" s="26"/>
      <c r="I3010" s="27"/>
      <c r="J3010" s="27"/>
      <c r="K3010" s="27"/>
      <c r="L3010" s="29"/>
      <c r="M3010" s="29"/>
      <c r="N3010" s="29"/>
      <c r="O3010" s="29"/>
      <c r="P3010" s="29"/>
      <c r="Q3010" s="29"/>
      <c r="R3010" s="29"/>
      <c r="S3010" s="29"/>
      <c r="T3010" s="29"/>
      <c r="U3010" s="30"/>
      <c r="V3010" s="29" t="s">
        <v>2739</v>
      </c>
      <c r="W3010" s="31"/>
      <c r="X3010" s="53"/>
      <c r="Y3010" s="53"/>
      <c r="Z3010" s="53"/>
      <c r="AA3010" s="31"/>
      <c r="AB3010" s="31"/>
      <c r="AC3010" s="31" t="s">
        <v>2725</v>
      </c>
      <c r="AD3010" s="31"/>
      <c r="AE3010" s="27"/>
      <c r="AF3010" s="33"/>
      <c r="AMH3010" s="1"/>
    </row>
    <row r="3011" spans="1:1022" ht="18" x14ac:dyDescent="0.25">
      <c r="A3011" s="24" t="s">
        <v>46</v>
      </c>
      <c r="B3011" s="25" t="s">
        <v>46</v>
      </c>
      <c r="C3011" s="26" t="s">
        <v>47</v>
      </c>
      <c r="D3011" s="26" t="s">
        <v>48</v>
      </c>
      <c r="E3011" s="26" t="s">
        <v>47</v>
      </c>
      <c r="F3011" s="26"/>
      <c r="G3011" s="26"/>
      <c r="H3011" s="26"/>
      <c r="I3011" s="27"/>
      <c r="J3011" s="27"/>
      <c r="K3011" s="27"/>
      <c r="L3011" s="29"/>
      <c r="M3011" s="29"/>
      <c r="N3011" s="29"/>
      <c r="O3011" s="29"/>
      <c r="P3011" s="29"/>
      <c r="Q3011" s="29"/>
      <c r="R3011" s="29"/>
      <c r="S3011" s="29"/>
      <c r="T3011" s="29"/>
      <c r="U3011" s="30"/>
      <c r="V3011" s="29" t="s">
        <v>2739</v>
      </c>
      <c r="W3011" s="31"/>
      <c r="X3011" s="53"/>
      <c r="Y3011" s="53"/>
      <c r="Z3011" s="53"/>
      <c r="AA3011" s="31"/>
      <c r="AB3011" s="31"/>
      <c r="AC3011" s="31" t="s">
        <v>2725</v>
      </c>
      <c r="AD3011" s="31"/>
      <c r="AE3011" s="27"/>
      <c r="AF3011" s="33"/>
      <c r="AMH3011" s="1"/>
    </row>
    <row r="3012" spans="1:1022" ht="18" x14ac:dyDescent="0.25">
      <c r="A3012" s="24" t="s">
        <v>2236</v>
      </c>
      <c r="B3012" s="55" t="s">
        <v>2237</v>
      </c>
      <c r="C3012" s="56" t="s">
        <v>2238</v>
      </c>
      <c r="D3012" s="56" t="s">
        <v>29</v>
      </c>
      <c r="E3012" s="56" t="s">
        <v>2239</v>
      </c>
      <c r="F3012" s="26"/>
      <c r="G3012" s="26"/>
      <c r="H3012" s="26"/>
      <c r="I3012" s="27"/>
      <c r="J3012" s="27"/>
      <c r="K3012" s="27"/>
      <c r="L3012" s="29"/>
      <c r="M3012" s="29"/>
      <c r="N3012" s="29"/>
      <c r="O3012" s="29"/>
      <c r="P3012" s="29"/>
      <c r="Q3012" s="29"/>
      <c r="R3012" s="29"/>
      <c r="S3012" s="29"/>
      <c r="T3012" s="29"/>
      <c r="U3012" s="30"/>
      <c r="V3012" s="29" t="s">
        <v>2739</v>
      </c>
      <c r="W3012" s="31"/>
      <c r="X3012" s="53"/>
      <c r="Y3012" s="53"/>
      <c r="Z3012" s="53"/>
      <c r="AA3012" s="31"/>
      <c r="AB3012" s="31"/>
      <c r="AC3012" s="31" t="s">
        <v>2725</v>
      </c>
      <c r="AD3012" s="31"/>
      <c r="AE3012" s="27"/>
      <c r="AF3012" s="33"/>
      <c r="AMH3012" s="1"/>
    </row>
    <row r="3013" spans="1:1022" ht="18" x14ac:dyDescent="0.25">
      <c r="A3013" s="24" t="s">
        <v>2240</v>
      </c>
      <c r="B3013" s="55"/>
      <c r="C3013" s="56"/>
      <c r="D3013" s="56"/>
      <c r="E3013" s="56"/>
      <c r="F3013" s="26"/>
      <c r="G3013" s="26"/>
      <c r="H3013" s="26"/>
      <c r="I3013" s="27"/>
      <c r="J3013" s="27"/>
      <c r="K3013" s="27"/>
      <c r="L3013" s="29"/>
      <c r="M3013" s="29"/>
      <c r="N3013" s="29"/>
      <c r="O3013" s="29"/>
      <c r="P3013" s="29"/>
      <c r="Q3013" s="29"/>
      <c r="R3013" s="29"/>
      <c r="S3013" s="29"/>
      <c r="T3013" s="29"/>
      <c r="U3013" s="30"/>
      <c r="V3013" s="29" t="s">
        <v>2739</v>
      </c>
      <c r="W3013" s="31"/>
      <c r="X3013" s="53" t="s">
        <v>14</v>
      </c>
      <c r="Y3013" s="53"/>
      <c r="Z3013" s="53"/>
      <c r="AA3013" s="31"/>
      <c r="AB3013" s="31"/>
      <c r="AC3013" s="31" t="s">
        <v>2725</v>
      </c>
      <c r="AD3013" s="31"/>
      <c r="AE3013" s="27"/>
      <c r="AF3013" s="33"/>
      <c r="AMH3013" s="1"/>
    </row>
    <row r="3014" spans="1:1022" ht="18" x14ac:dyDescent="0.25">
      <c r="A3014" s="24" t="s">
        <v>1836</v>
      </c>
      <c r="B3014" s="25" t="s">
        <v>1836</v>
      </c>
      <c r="C3014" s="26" t="s">
        <v>1836</v>
      </c>
      <c r="D3014" s="26" t="s">
        <v>33</v>
      </c>
      <c r="E3014" s="26" t="s">
        <v>378</v>
      </c>
      <c r="F3014" s="26"/>
      <c r="G3014" s="26"/>
      <c r="H3014" s="26"/>
      <c r="I3014" s="27"/>
      <c r="J3014" s="27"/>
      <c r="K3014" s="27"/>
      <c r="L3014" s="29"/>
      <c r="M3014" s="29"/>
      <c r="N3014" s="29"/>
      <c r="O3014" s="29"/>
      <c r="P3014" s="29"/>
      <c r="Q3014" s="29"/>
      <c r="R3014" s="29"/>
      <c r="S3014" s="29"/>
      <c r="T3014" s="29"/>
      <c r="U3014" s="30"/>
      <c r="V3014" s="29" t="s">
        <v>2739</v>
      </c>
      <c r="W3014" s="31"/>
      <c r="X3014" s="53"/>
      <c r="Y3014" s="53"/>
      <c r="Z3014" s="53"/>
      <c r="AA3014" s="31"/>
      <c r="AB3014" s="31"/>
      <c r="AC3014" s="31" t="s">
        <v>2725</v>
      </c>
      <c r="AD3014" s="31"/>
      <c r="AE3014" s="27"/>
      <c r="AF3014" s="33"/>
      <c r="AMH3014" s="1"/>
    </row>
    <row r="3015" spans="1:1022" ht="18" x14ac:dyDescent="0.25">
      <c r="A3015" s="24" t="s">
        <v>2202</v>
      </c>
      <c r="B3015" s="25" t="s">
        <v>699</v>
      </c>
      <c r="C3015" s="26" t="s">
        <v>699</v>
      </c>
      <c r="D3015" s="26" t="s">
        <v>33</v>
      </c>
      <c r="E3015" s="26" t="s">
        <v>700</v>
      </c>
      <c r="F3015" s="26"/>
      <c r="G3015" s="26"/>
      <c r="H3015" s="26"/>
      <c r="I3015" s="27"/>
      <c r="J3015" s="27"/>
      <c r="K3015" s="27"/>
      <c r="L3015" s="29"/>
      <c r="M3015" s="29"/>
      <c r="N3015" s="29"/>
      <c r="O3015" s="29"/>
      <c r="P3015" s="29"/>
      <c r="Q3015" s="29"/>
      <c r="R3015" s="29"/>
      <c r="S3015" s="29"/>
      <c r="T3015" s="29"/>
      <c r="U3015" s="30"/>
      <c r="V3015" s="29" t="s">
        <v>2739</v>
      </c>
      <c r="W3015" s="31"/>
      <c r="X3015" s="53"/>
      <c r="Y3015" s="53"/>
      <c r="Z3015" s="53"/>
      <c r="AA3015" s="31"/>
      <c r="AB3015" s="31"/>
      <c r="AC3015" s="31" t="s">
        <v>2725</v>
      </c>
      <c r="AD3015" s="31"/>
      <c r="AE3015" s="27"/>
      <c r="AF3015" s="33"/>
      <c r="AMH3015" s="1"/>
    </row>
    <row r="3016" spans="1:1022" ht="18" x14ac:dyDescent="0.25">
      <c r="A3016" s="24" t="s">
        <v>2241</v>
      </c>
      <c r="B3016" s="25" t="s">
        <v>2241</v>
      </c>
      <c r="C3016" s="26" t="s">
        <v>2241</v>
      </c>
      <c r="D3016" s="26" t="s">
        <v>176</v>
      </c>
      <c r="E3016" s="26" t="s">
        <v>2241</v>
      </c>
      <c r="F3016" s="26"/>
      <c r="G3016" s="26"/>
      <c r="H3016" s="26"/>
      <c r="I3016" s="27"/>
      <c r="J3016" s="27"/>
      <c r="K3016" s="27"/>
      <c r="L3016" s="29"/>
      <c r="M3016" s="29"/>
      <c r="N3016" s="29"/>
      <c r="O3016" s="29"/>
      <c r="P3016" s="29"/>
      <c r="Q3016" s="29"/>
      <c r="R3016" s="29"/>
      <c r="S3016" s="29"/>
      <c r="T3016" s="29"/>
      <c r="U3016" s="30"/>
      <c r="V3016" s="29" t="s">
        <v>2739</v>
      </c>
      <c r="W3016" s="31"/>
      <c r="X3016" s="53"/>
      <c r="Y3016" s="53"/>
      <c r="Z3016" s="53"/>
      <c r="AA3016" s="31"/>
      <c r="AB3016" s="31"/>
      <c r="AC3016" s="31" t="s">
        <v>2725</v>
      </c>
      <c r="AD3016" s="31"/>
      <c r="AE3016" s="27"/>
      <c r="AF3016" s="33"/>
      <c r="AMH3016" s="1"/>
    </row>
    <row r="3017" spans="1:1022" ht="18" x14ac:dyDescent="0.25">
      <c r="A3017" s="24" t="s">
        <v>2242</v>
      </c>
      <c r="B3017" s="25" t="s">
        <v>2242</v>
      </c>
      <c r="C3017" s="26" t="s">
        <v>2242</v>
      </c>
      <c r="D3017" s="26" t="s">
        <v>151</v>
      </c>
      <c r="E3017" s="26" t="s">
        <v>93</v>
      </c>
      <c r="F3017" s="26"/>
      <c r="G3017" s="26"/>
      <c r="H3017" s="26"/>
      <c r="I3017" s="27"/>
      <c r="J3017" s="27"/>
      <c r="K3017" s="27"/>
      <c r="L3017" s="29"/>
      <c r="M3017" s="29"/>
      <c r="N3017" s="29"/>
      <c r="O3017" s="29"/>
      <c r="P3017" s="29"/>
      <c r="Q3017" s="29"/>
      <c r="R3017" s="29"/>
      <c r="S3017" s="29"/>
      <c r="T3017" s="29"/>
      <c r="U3017" s="30"/>
      <c r="V3017" s="29" t="s">
        <v>2739</v>
      </c>
      <c r="W3017" s="31"/>
      <c r="X3017" s="53"/>
      <c r="Y3017" s="53"/>
      <c r="Z3017" s="53"/>
      <c r="AA3017" s="31"/>
      <c r="AB3017" s="31"/>
      <c r="AC3017" s="31" t="s">
        <v>2725</v>
      </c>
      <c r="AD3017" s="31"/>
      <c r="AE3017" s="27"/>
      <c r="AF3017" s="33"/>
      <c r="AMH3017" s="1"/>
    </row>
    <row r="3018" spans="1:1022" ht="18" x14ac:dyDescent="0.25">
      <c r="A3018" s="24" t="s">
        <v>54</v>
      </c>
      <c r="B3018" s="25" t="s">
        <v>54</v>
      </c>
      <c r="C3018" s="26" t="s">
        <v>54</v>
      </c>
      <c r="D3018" s="26" t="s">
        <v>55</v>
      </c>
      <c r="E3018" s="26" t="s">
        <v>54</v>
      </c>
      <c r="F3018" s="26"/>
      <c r="G3018" s="26"/>
      <c r="H3018" s="26"/>
      <c r="I3018" s="27"/>
      <c r="J3018" s="27"/>
      <c r="K3018" s="27"/>
      <c r="L3018" s="29"/>
      <c r="M3018" s="29"/>
      <c r="N3018" s="29"/>
      <c r="O3018" s="29"/>
      <c r="P3018" s="29"/>
      <c r="Q3018" s="29"/>
      <c r="R3018" s="29"/>
      <c r="S3018" s="29"/>
      <c r="T3018" s="29"/>
      <c r="U3018" s="30"/>
      <c r="V3018" s="29" t="s">
        <v>2739</v>
      </c>
      <c r="W3018" s="31"/>
      <c r="X3018" s="53"/>
      <c r="Y3018" s="53"/>
      <c r="Z3018" s="53"/>
      <c r="AA3018" s="31"/>
      <c r="AB3018" s="31"/>
      <c r="AC3018" s="31" t="s">
        <v>2725</v>
      </c>
      <c r="AD3018" s="31"/>
      <c r="AE3018" s="27"/>
      <c r="AF3018" s="33"/>
      <c r="AMH3018" s="1"/>
    </row>
    <row r="3019" spans="1:1022" ht="18" x14ac:dyDescent="0.25">
      <c r="A3019" s="24" t="s">
        <v>2243</v>
      </c>
      <c r="B3019" s="55" t="s">
        <v>575</v>
      </c>
      <c r="C3019" s="56" t="s">
        <v>575</v>
      </c>
      <c r="D3019" s="56" t="s">
        <v>295</v>
      </c>
      <c r="E3019" s="56" t="s">
        <v>2775</v>
      </c>
      <c r="F3019" s="26"/>
      <c r="G3019" s="26"/>
      <c r="H3019" s="26"/>
      <c r="I3019" s="27"/>
      <c r="J3019" s="27"/>
      <c r="K3019" s="24" t="s">
        <v>58</v>
      </c>
      <c r="L3019" s="29"/>
      <c r="M3019" s="29"/>
      <c r="N3019" s="29"/>
      <c r="O3019" s="29"/>
      <c r="P3019" s="29"/>
      <c r="Q3019" s="29"/>
      <c r="R3019" s="29"/>
      <c r="S3019" s="29"/>
      <c r="T3019" s="29"/>
      <c r="U3019" s="30"/>
      <c r="V3019" s="29" t="s">
        <v>2739</v>
      </c>
      <c r="W3019" s="31"/>
      <c r="X3019" s="53"/>
      <c r="Y3019" s="53"/>
      <c r="Z3019" s="53"/>
      <c r="AA3019" s="31"/>
      <c r="AB3019" s="31"/>
      <c r="AC3019" s="31" t="s">
        <v>2725</v>
      </c>
      <c r="AD3019" s="31"/>
      <c r="AE3019" s="27"/>
      <c r="AF3019" s="33"/>
      <c r="AMH3019" s="1"/>
    </row>
    <row r="3020" spans="1:1022" ht="18" x14ac:dyDescent="0.25">
      <c r="A3020" s="24" t="s">
        <v>2244</v>
      </c>
      <c r="B3020" s="55"/>
      <c r="C3020" s="56"/>
      <c r="D3020" s="56"/>
      <c r="E3020" s="56"/>
      <c r="F3020" s="26"/>
      <c r="G3020" s="26"/>
      <c r="H3020" s="26"/>
      <c r="I3020" s="27"/>
      <c r="J3020" s="27"/>
      <c r="K3020" s="27"/>
      <c r="L3020" s="29"/>
      <c r="M3020" s="29"/>
      <c r="N3020" s="29"/>
      <c r="O3020" s="29"/>
      <c r="P3020" s="29"/>
      <c r="Q3020" s="29"/>
      <c r="R3020" s="29"/>
      <c r="S3020" s="29"/>
      <c r="T3020" s="29"/>
      <c r="U3020" s="30"/>
      <c r="V3020" s="29" t="s">
        <v>2739</v>
      </c>
      <c r="W3020" s="31"/>
      <c r="X3020" s="53" t="s">
        <v>14</v>
      </c>
      <c r="Y3020" s="53"/>
      <c r="Z3020" s="53"/>
      <c r="AA3020" s="31"/>
      <c r="AB3020" s="31"/>
      <c r="AC3020" s="31" t="s">
        <v>2725</v>
      </c>
      <c r="AD3020" s="31"/>
      <c r="AE3020" s="27"/>
      <c r="AF3020" s="33"/>
      <c r="AMH3020" s="1"/>
    </row>
    <row r="3021" spans="1:1022" ht="18" x14ac:dyDescent="0.25">
      <c r="A3021" s="24" t="s">
        <v>102</v>
      </c>
      <c r="B3021" s="25" t="s">
        <v>102</v>
      </c>
      <c r="C3021" s="26" t="s">
        <v>102</v>
      </c>
      <c r="D3021" s="26" t="s">
        <v>40</v>
      </c>
      <c r="E3021" s="26" t="s">
        <v>102</v>
      </c>
      <c r="F3021" s="26"/>
      <c r="G3021" s="26"/>
      <c r="H3021" s="26"/>
      <c r="I3021" s="27"/>
      <c r="J3021" s="27"/>
      <c r="K3021" s="27"/>
      <c r="L3021" s="29"/>
      <c r="M3021" s="29"/>
      <c r="N3021" s="29"/>
      <c r="O3021" s="29"/>
      <c r="P3021" s="29"/>
      <c r="Q3021" s="29"/>
      <c r="R3021" s="29"/>
      <c r="S3021" s="29"/>
      <c r="T3021" s="29"/>
      <c r="U3021" s="30"/>
      <c r="V3021" s="29" t="s">
        <v>2739</v>
      </c>
      <c r="W3021" s="31"/>
      <c r="X3021" s="53"/>
      <c r="Y3021" s="53"/>
      <c r="Z3021" s="53"/>
      <c r="AA3021" s="31"/>
      <c r="AB3021" s="31"/>
      <c r="AC3021" s="31" t="s">
        <v>2725</v>
      </c>
      <c r="AD3021" s="31"/>
      <c r="AE3021" s="27"/>
      <c r="AF3021" s="33"/>
      <c r="AMH3021" s="1"/>
    </row>
    <row r="3022" spans="1:1022" ht="18" x14ac:dyDescent="0.25">
      <c r="A3022" s="24" t="s">
        <v>1537</v>
      </c>
      <c r="B3022" s="25" t="s">
        <v>866</v>
      </c>
      <c r="C3022" s="26" t="s">
        <v>866</v>
      </c>
      <c r="D3022" s="26" t="s">
        <v>33</v>
      </c>
      <c r="E3022" s="26" t="s">
        <v>866</v>
      </c>
      <c r="F3022" s="26"/>
      <c r="G3022" s="26"/>
      <c r="H3022" s="26"/>
      <c r="I3022" s="27"/>
      <c r="J3022" s="27"/>
      <c r="K3022" s="27"/>
      <c r="L3022" s="29"/>
      <c r="M3022" s="29"/>
      <c r="N3022" s="29"/>
      <c r="O3022" s="29"/>
      <c r="P3022" s="29"/>
      <c r="Q3022" s="29"/>
      <c r="R3022" s="29"/>
      <c r="S3022" s="29"/>
      <c r="T3022" s="29"/>
      <c r="U3022" s="30"/>
      <c r="V3022" s="29" t="s">
        <v>2739</v>
      </c>
      <c r="W3022" s="31"/>
      <c r="X3022" s="53"/>
      <c r="Y3022" s="53"/>
      <c r="Z3022" s="53"/>
      <c r="AA3022" s="31"/>
      <c r="AB3022" s="31"/>
      <c r="AC3022" s="31" t="s">
        <v>2725</v>
      </c>
      <c r="AD3022" s="31"/>
      <c r="AE3022" s="27"/>
      <c r="AF3022" s="33"/>
      <c r="AMH3022" s="1"/>
    </row>
    <row r="3023" spans="1:1022" ht="18" x14ac:dyDescent="0.25">
      <c r="A3023" s="24" t="s">
        <v>54</v>
      </c>
      <c r="B3023" s="25" t="s">
        <v>54</v>
      </c>
      <c r="C3023" s="26" t="s">
        <v>54</v>
      </c>
      <c r="D3023" s="26" t="s">
        <v>55</v>
      </c>
      <c r="E3023" s="26" t="s">
        <v>54</v>
      </c>
      <c r="F3023" s="26"/>
      <c r="G3023" s="26"/>
      <c r="H3023" s="26"/>
      <c r="I3023" s="27"/>
      <c r="J3023" s="27"/>
      <c r="K3023" s="27"/>
      <c r="L3023" s="29"/>
      <c r="M3023" s="29"/>
      <c r="N3023" s="29"/>
      <c r="O3023" s="29"/>
      <c r="P3023" s="29"/>
      <c r="Q3023" s="29"/>
      <c r="R3023" s="29"/>
      <c r="S3023" s="29"/>
      <c r="T3023" s="29"/>
      <c r="U3023" s="30"/>
      <c r="V3023" s="29" t="s">
        <v>2739</v>
      </c>
      <c r="W3023" s="31"/>
      <c r="X3023" s="53"/>
      <c r="Y3023" s="53"/>
      <c r="Z3023" s="53"/>
      <c r="AA3023" s="31"/>
      <c r="AB3023" s="31"/>
      <c r="AC3023" s="31" t="s">
        <v>2725</v>
      </c>
      <c r="AD3023" s="31"/>
      <c r="AE3023" s="27"/>
      <c r="AF3023" s="33"/>
      <c r="AMH3023" s="1"/>
    </row>
    <row r="3024" spans="1:1022" ht="18" x14ac:dyDescent="0.25">
      <c r="A3024" s="24" t="s">
        <v>2245</v>
      </c>
      <c r="B3024" s="25" t="s">
        <v>2246</v>
      </c>
      <c r="C3024" s="26" t="s">
        <v>2246</v>
      </c>
      <c r="D3024" s="26" t="s">
        <v>33</v>
      </c>
      <c r="E3024" s="26" t="s">
        <v>2246</v>
      </c>
      <c r="F3024" s="26"/>
      <c r="G3024" s="26"/>
      <c r="H3024" s="26"/>
      <c r="I3024" s="27"/>
      <c r="J3024" s="27"/>
      <c r="K3024" s="27"/>
      <c r="L3024" s="29"/>
      <c r="M3024" s="29"/>
      <c r="N3024" s="29"/>
      <c r="O3024" s="29"/>
      <c r="P3024" s="29"/>
      <c r="Q3024" s="29"/>
      <c r="R3024" s="29"/>
      <c r="S3024" s="29"/>
      <c r="T3024" s="29"/>
      <c r="U3024" s="30"/>
      <c r="V3024" s="29" t="s">
        <v>2739</v>
      </c>
      <c r="W3024" s="31"/>
      <c r="X3024" s="53"/>
      <c r="Y3024" s="53"/>
      <c r="Z3024" s="53"/>
      <c r="AA3024" s="31"/>
      <c r="AB3024" s="31"/>
      <c r="AC3024" s="31" t="s">
        <v>2725</v>
      </c>
      <c r="AD3024" s="31"/>
      <c r="AE3024" s="27"/>
      <c r="AF3024" s="33"/>
      <c r="AMH3024" s="1"/>
    </row>
    <row r="3025" spans="1:1022" ht="18" x14ac:dyDescent="0.25">
      <c r="A3025" s="24" t="s">
        <v>54</v>
      </c>
      <c r="B3025" s="25" t="s">
        <v>54</v>
      </c>
      <c r="C3025" s="26" t="s">
        <v>54</v>
      </c>
      <c r="D3025" s="26" t="s">
        <v>55</v>
      </c>
      <c r="E3025" s="26" t="s">
        <v>54</v>
      </c>
      <c r="F3025" s="26"/>
      <c r="G3025" s="26"/>
      <c r="H3025" s="26"/>
      <c r="I3025" s="27"/>
      <c r="J3025" s="27"/>
      <c r="K3025" s="27"/>
      <c r="L3025" s="29"/>
      <c r="M3025" s="29"/>
      <c r="N3025" s="29"/>
      <c r="O3025" s="29"/>
      <c r="P3025" s="29"/>
      <c r="Q3025" s="29"/>
      <c r="R3025" s="29"/>
      <c r="S3025" s="29"/>
      <c r="T3025" s="29"/>
      <c r="U3025" s="30"/>
      <c r="V3025" s="29" t="s">
        <v>2739</v>
      </c>
      <c r="W3025" s="31"/>
      <c r="X3025" s="53"/>
      <c r="Y3025" s="53"/>
      <c r="Z3025" s="53"/>
      <c r="AA3025" s="31"/>
      <c r="AB3025" s="31"/>
      <c r="AC3025" s="31" t="s">
        <v>2725</v>
      </c>
      <c r="AD3025" s="31"/>
      <c r="AE3025" s="27"/>
      <c r="AF3025" s="33"/>
      <c r="AMH3025" s="1"/>
    </row>
    <row r="3026" spans="1:1022" ht="18" x14ac:dyDescent="0.25">
      <c r="A3026" s="24" t="s">
        <v>2247</v>
      </c>
      <c r="B3026" s="25" t="s">
        <v>2247</v>
      </c>
      <c r="C3026" s="26" t="s">
        <v>2247</v>
      </c>
      <c r="D3026" s="26" t="s">
        <v>33</v>
      </c>
      <c r="E3026" s="26" t="s">
        <v>93</v>
      </c>
      <c r="F3026" s="26"/>
      <c r="G3026" s="26" t="s">
        <v>2248</v>
      </c>
      <c r="H3026" s="26"/>
      <c r="I3026" s="27"/>
      <c r="J3026" s="27"/>
      <c r="K3026" s="27"/>
      <c r="L3026" s="29"/>
      <c r="M3026" s="29"/>
      <c r="N3026" s="29"/>
      <c r="O3026" s="29"/>
      <c r="P3026" s="29"/>
      <c r="Q3026" s="29"/>
      <c r="R3026" s="29"/>
      <c r="S3026" s="29"/>
      <c r="T3026" s="29"/>
      <c r="U3026" s="30"/>
      <c r="V3026" s="29" t="s">
        <v>2739</v>
      </c>
      <c r="W3026" s="31"/>
      <c r="X3026" s="53"/>
      <c r="Y3026" s="53"/>
      <c r="Z3026" s="53"/>
      <c r="AA3026" s="31"/>
      <c r="AB3026" s="31"/>
      <c r="AC3026" s="31" t="s">
        <v>2725</v>
      </c>
      <c r="AD3026" s="31"/>
      <c r="AE3026" s="27"/>
      <c r="AF3026" s="33"/>
      <c r="AMH3026" s="1"/>
    </row>
    <row r="3027" spans="1:1022" ht="18" x14ac:dyDescent="0.25">
      <c r="A3027" s="24" t="s">
        <v>46</v>
      </c>
      <c r="B3027" s="25" t="s">
        <v>46</v>
      </c>
      <c r="C3027" s="26" t="s">
        <v>47</v>
      </c>
      <c r="D3027" s="26" t="s">
        <v>48</v>
      </c>
      <c r="E3027" s="26" t="s">
        <v>47</v>
      </c>
      <c r="F3027" s="26"/>
      <c r="G3027" s="26"/>
      <c r="H3027" s="26"/>
      <c r="I3027" s="27"/>
      <c r="J3027" s="27"/>
      <c r="K3027" s="27"/>
      <c r="L3027" s="29"/>
      <c r="M3027" s="29"/>
      <c r="N3027" s="29"/>
      <c r="O3027" s="29"/>
      <c r="P3027" s="29"/>
      <c r="Q3027" s="29"/>
      <c r="R3027" s="29"/>
      <c r="S3027" s="29"/>
      <c r="T3027" s="29"/>
      <c r="U3027" s="30"/>
      <c r="V3027" s="29" t="s">
        <v>2739</v>
      </c>
      <c r="W3027" s="31"/>
      <c r="X3027" s="53"/>
      <c r="Y3027" s="53"/>
      <c r="Z3027" s="53"/>
      <c r="AA3027" s="31"/>
      <c r="AB3027" s="31"/>
      <c r="AC3027" s="31" t="s">
        <v>2725</v>
      </c>
      <c r="AD3027" s="31"/>
      <c r="AE3027" s="27"/>
      <c r="AF3027" s="33"/>
      <c r="AMH3027" s="1"/>
    </row>
    <row r="3028" spans="1:1022" ht="18" x14ac:dyDescent="0.25">
      <c r="A3028" s="24" t="s">
        <v>2249</v>
      </c>
      <c r="B3028" s="55" t="s">
        <v>2250</v>
      </c>
      <c r="C3028" s="56" t="s">
        <v>2250</v>
      </c>
      <c r="D3028" s="56" t="s">
        <v>33</v>
      </c>
      <c r="E3028" s="56" t="s">
        <v>2250</v>
      </c>
      <c r="F3028" s="26"/>
      <c r="G3028" s="26"/>
      <c r="H3028" s="26"/>
      <c r="I3028" s="27"/>
      <c r="J3028" s="27"/>
      <c r="K3028" s="27"/>
      <c r="L3028" s="29"/>
      <c r="M3028" s="29"/>
      <c r="N3028" s="29"/>
      <c r="O3028" s="29"/>
      <c r="P3028" s="29"/>
      <c r="Q3028" s="29"/>
      <c r="R3028" s="29"/>
      <c r="S3028" s="29"/>
      <c r="T3028" s="29"/>
      <c r="U3028" s="30"/>
      <c r="V3028" s="29" t="s">
        <v>2739</v>
      </c>
      <c r="W3028" s="31"/>
      <c r="X3028" s="53"/>
      <c r="Y3028" s="53"/>
      <c r="Z3028" s="53"/>
      <c r="AA3028" s="31"/>
      <c r="AB3028" s="31"/>
      <c r="AC3028" s="31" t="s">
        <v>2725</v>
      </c>
      <c r="AD3028" s="31"/>
      <c r="AE3028" s="27"/>
      <c r="AF3028" s="33"/>
      <c r="AMH3028" s="1"/>
    </row>
    <row r="3029" spans="1:1022" ht="18" x14ac:dyDescent="0.25">
      <c r="A3029" s="24" t="s">
        <v>701</v>
      </c>
      <c r="B3029" s="55"/>
      <c r="C3029" s="56"/>
      <c r="D3029" s="56"/>
      <c r="E3029" s="56"/>
      <c r="F3029" s="26"/>
      <c r="G3029" s="26"/>
      <c r="H3029" s="26"/>
      <c r="I3029" s="27"/>
      <c r="J3029" s="27"/>
      <c r="K3029" s="27"/>
      <c r="L3029" s="29"/>
      <c r="M3029" s="29"/>
      <c r="N3029" s="29"/>
      <c r="O3029" s="29"/>
      <c r="P3029" s="29"/>
      <c r="Q3029" s="29"/>
      <c r="R3029" s="29"/>
      <c r="S3029" s="29"/>
      <c r="T3029" s="29"/>
      <c r="U3029" s="30"/>
      <c r="V3029" s="29" t="s">
        <v>2739</v>
      </c>
      <c r="W3029" s="31"/>
      <c r="X3029" s="53" t="s">
        <v>14</v>
      </c>
      <c r="Y3029" s="53"/>
      <c r="Z3029" s="53"/>
      <c r="AA3029" s="31"/>
      <c r="AB3029" s="31"/>
      <c r="AC3029" s="31" t="s">
        <v>2725</v>
      </c>
      <c r="AD3029" s="31"/>
      <c r="AE3029" s="27"/>
      <c r="AF3029" s="33"/>
      <c r="AMH3029" s="1"/>
    </row>
    <row r="3030" spans="1:1022" ht="18" x14ac:dyDescent="0.25">
      <c r="A3030" s="24" t="s">
        <v>311</v>
      </c>
      <c r="B3030" s="25" t="s">
        <v>278</v>
      </c>
      <c r="C3030" s="26" t="s">
        <v>278</v>
      </c>
      <c r="D3030" s="26" t="s">
        <v>37</v>
      </c>
      <c r="E3030" s="26" t="s">
        <v>278</v>
      </c>
      <c r="F3030" s="26"/>
      <c r="G3030" s="26"/>
      <c r="H3030" s="26"/>
      <c r="I3030" s="27"/>
      <c r="J3030" s="27"/>
      <c r="K3030" s="27"/>
      <c r="L3030" s="29"/>
      <c r="M3030" s="29"/>
      <c r="N3030" s="29"/>
      <c r="O3030" s="29"/>
      <c r="P3030" s="29"/>
      <c r="Q3030" s="29"/>
      <c r="R3030" s="29"/>
      <c r="S3030" s="29"/>
      <c r="T3030" s="29"/>
      <c r="U3030" s="30"/>
      <c r="V3030" s="29" t="s">
        <v>2739</v>
      </c>
      <c r="W3030" s="31"/>
      <c r="X3030" s="53"/>
      <c r="Y3030" s="53"/>
      <c r="Z3030" s="53"/>
      <c r="AA3030" s="31"/>
      <c r="AB3030" s="31"/>
      <c r="AC3030" s="31" t="s">
        <v>2725</v>
      </c>
      <c r="AD3030" s="31"/>
      <c r="AE3030" s="27"/>
      <c r="AF3030" s="33"/>
      <c r="AMH3030" s="1"/>
    </row>
    <row r="3031" spans="1:1022" ht="18" x14ac:dyDescent="0.25">
      <c r="A3031" s="24" t="s">
        <v>2251</v>
      </c>
      <c r="B3031" s="25" t="s">
        <v>2251</v>
      </c>
      <c r="C3031" s="26" t="s">
        <v>2252</v>
      </c>
      <c r="D3031" s="26" t="s">
        <v>120</v>
      </c>
      <c r="E3031" s="26" t="s">
        <v>2252</v>
      </c>
      <c r="F3031" s="26"/>
      <c r="G3031" s="26"/>
      <c r="H3031" s="26"/>
      <c r="I3031" s="27"/>
      <c r="J3031" s="27"/>
      <c r="K3031" s="27"/>
      <c r="L3031" s="29"/>
      <c r="M3031" s="29"/>
      <c r="N3031" s="29"/>
      <c r="O3031" s="29"/>
      <c r="P3031" s="29"/>
      <c r="Q3031" s="29"/>
      <c r="R3031" s="29"/>
      <c r="S3031" s="29"/>
      <c r="T3031" s="29"/>
      <c r="U3031" s="30"/>
      <c r="V3031" s="29" t="s">
        <v>2739</v>
      </c>
      <c r="W3031" s="31"/>
      <c r="X3031" s="53"/>
      <c r="Y3031" s="53"/>
      <c r="Z3031" s="53"/>
      <c r="AA3031" s="31"/>
      <c r="AB3031" s="31"/>
      <c r="AC3031" s="31" t="s">
        <v>2725</v>
      </c>
      <c r="AD3031" s="31"/>
      <c r="AE3031" s="27"/>
      <c r="AF3031" s="33"/>
      <c r="AMH3031" s="1"/>
    </row>
    <row r="3032" spans="1:1022" ht="18" x14ac:dyDescent="0.25">
      <c r="A3032" s="24" t="s">
        <v>54</v>
      </c>
      <c r="B3032" s="25" t="s">
        <v>54</v>
      </c>
      <c r="C3032" s="26" t="s">
        <v>54</v>
      </c>
      <c r="D3032" s="26" t="s">
        <v>55</v>
      </c>
      <c r="E3032" s="26" t="s">
        <v>54</v>
      </c>
      <c r="F3032" s="26"/>
      <c r="G3032" s="26"/>
      <c r="H3032" s="26"/>
      <c r="I3032" s="27"/>
      <c r="J3032" s="27"/>
      <c r="K3032" s="27"/>
      <c r="L3032" s="29"/>
      <c r="M3032" s="29"/>
      <c r="N3032" s="29"/>
      <c r="O3032" s="29"/>
      <c r="P3032" s="29"/>
      <c r="Q3032" s="29"/>
      <c r="R3032" s="29"/>
      <c r="S3032" s="29"/>
      <c r="T3032" s="29"/>
      <c r="U3032" s="30"/>
      <c r="V3032" s="29" t="s">
        <v>2739</v>
      </c>
      <c r="W3032" s="31"/>
      <c r="X3032" s="53"/>
      <c r="Y3032" s="53"/>
      <c r="Z3032" s="53"/>
      <c r="AA3032" s="31"/>
      <c r="AB3032" s="31"/>
      <c r="AC3032" s="31" t="s">
        <v>2725</v>
      </c>
      <c r="AD3032" s="31"/>
      <c r="AE3032" s="27"/>
      <c r="AF3032" s="33"/>
      <c r="AMH3032" s="1"/>
    </row>
    <row r="3033" spans="1:1022" ht="18" x14ac:dyDescent="0.25">
      <c r="A3033" s="24" t="s">
        <v>46</v>
      </c>
      <c r="B3033" s="25" t="s">
        <v>46</v>
      </c>
      <c r="C3033" s="26" t="s">
        <v>47</v>
      </c>
      <c r="D3033" s="26" t="s">
        <v>48</v>
      </c>
      <c r="E3033" s="26" t="s">
        <v>47</v>
      </c>
      <c r="F3033" s="26"/>
      <c r="G3033" s="26"/>
      <c r="H3033" s="26"/>
      <c r="I3033" s="27"/>
      <c r="J3033" s="27"/>
      <c r="K3033" s="27"/>
      <c r="L3033" s="29"/>
      <c r="M3033" s="29"/>
      <c r="N3033" s="29"/>
      <c r="O3033" s="29"/>
      <c r="P3033" s="29"/>
      <c r="Q3033" s="29"/>
      <c r="R3033" s="29"/>
      <c r="S3033" s="29"/>
      <c r="T3033" s="29"/>
      <c r="U3033" s="30"/>
      <c r="V3033" s="29" t="s">
        <v>2739</v>
      </c>
      <c r="W3033" s="31"/>
      <c r="X3033" s="53"/>
      <c r="Y3033" s="53"/>
      <c r="Z3033" s="53"/>
      <c r="AA3033" s="31"/>
      <c r="AB3033" s="31"/>
      <c r="AC3033" s="31" t="s">
        <v>2725</v>
      </c>
      <c r="AD3033" s="31"/>
      <c r="AE3033" s="27"/>
      <c r="AF3033" s="33"/>
      <c r="AMH3033" s="1"/>
    </row>
    <row r="3034" spans="1:1022" ht="18" x14ac:dyDescent="0.25">
      <c r="A3034" s="24" t="s">
        <v>2204</v>
      </c>
      <c r="B3034" s="25" t="s">
        <v>2205</v>
      </c>
      <c r="C3034" s="26" t="s">
        <v>2253</v>
      </c>
      <c r="D3034" s="26" t="s">
        <v>165</v>
      </c>
      <c r="E3034" s="26" t="s">
        <v>2206</v>
      </c>
      <c r="F3034" s="26"/>
      <c r="G3034" s="26"/>
      <c r="H3034" s="26"/>
      <c r="I3034" s="27"/>
      <c r="J3034" s="27"/>
      <c r="K3034" s="27"/>
      <c r="L3034" s="29"/>
      <c r="M3034" s="29"/>
      <c r="N3034" s="29"/>
      <c r="O3034" s="29"/>
      <c r="P3034" s="29"/>
      <c r="Q3034" s="29"/>
      <c r="R3034" s="29"/>
      <c r="S3034" s="29"/>
      <c r="T3034" s="29"/>
      <c r="U3034" s="30"/>
      <c r="V3034" s="29" t="s">
        <v>2739</v>
      </c>
      <c r="W3034" s="31"/>
      <c r="X3034" s="53"/>
      <c r="Y3034" s="53"/>
      <c r="Z3034" s="53"/>
      <c r="AA3034" s="31"/>
      <c r="AB3034" s="31"/>
      <c r="AC3034" s="31" t="s">
        <v>2725</v>
      </c>
      <c r="AD3034" s="31"/>
      <c r="AE3034" s="27"/>
      <c r="AF3034" s="33"/>
      <c r="AMH3034" s="1"/>
    </row>
    <row r="3035" spans="1:1022" ht="18" x14ac:dyDescent="0.25">
      <c r="A3035" s="24" t="s">
        <v>54</v>
      </c>
      <c r="B3035" s="25" t="s">
        <v>54</v>
      </c>
      <c r="C3035" s="26" t="s">
        <v>54</v>
      </c>
      <c r="D3035" s="26" t="s">
        <v>55</v>
      </c>
      <c r="E3035" s="26" t="s">
        <v>54</v>
      </c>
      <c r="F3035" s="26"/>
      <c r="G3035" s="26"/>
      <c r="H3035" s="26"/>
      <c r="I3035" s="27"/>
      <c r="J3035" s="27"/>
      <c r="K3035" s="27"/>
      <c r="L3035" s="29"/>
      <c r="M3035" s="29"/>
      <c r="N3035" s="29"/>
      <c r="O3035" s="29"/>
      <c r="P3035" s="29"/>
      <c r="Q3035" s="29"/>
      <c r="R3035" s="29"/>
      <c r="S3035" s="29"/>
      <c r="T3035" s="29"/>
      <c r="U3035" s="30"/>
      <c r="V3035" s="29" t="s">
        <v>2739</v>
      </c>
      <c r="W3035" s="31"/>
      <c r="X3035" s="53"/>
      <c r="Y3035" s="53"/>
      <c r="Z3035" s="53"/>
      <c r="AA3035" s="31"/>
      <c r="AB3035" s="31"/>
      <c r="AC3035" s="31" t="s">
        <v>2725</v>
      </c>
      <c r="AD3035" s="31"/>
      <c r="AE3035" s="27"/>
      <c r="AF3035" s="33"/>
      <c r="AMH3035" s="1"/>
    </row>
    <row r="3036" spans="1:1022" ht="18" x14ac:dyDescent="0.25">
      <c r="A3036" s="24" t="s">
        <v>169</v>
      </c>
      <c r="B3036" s="25" t="s">
        <v>170</v>
      </c>
      <c r="C3036" s="26" t="s">
        <v>171</v>
      </c>
      <c r="D3036" s="26" t="s">
        <v>172</v>
      </c>
      <c r="E3036" s="26" t="s">
        <v>171</v>
      </c>
      <c r="F3036" s="26"/>
      <c r="G3036" s="26"/>
      <c r="H3036" s="26"/>
      <c r="I3036" s="24" t="s">
        <v>155</v>
      </c>
      <c r="J3036" s="24" t="s">
        <v>173</v>
      </c>
      <c r="K3036" s="24" t="s">
        <v>174</v>
      </c>
      <c r="L3036" s="29"/>
      <c r="M3036" s="29"/>
      <c r="N3036" s="29"/>
      <c r="O3036" s="29"/>
      <c r="P3036" s="29"/>
      <c r="Q3036" s="29"/>
      <c r="R3036" s="29"/>
      <c r="S3036" s="29"/>
      <c r="T3036" s="29"/>
      <c r="U3036" s="30"/>
      <c r="V3036" s="29" t="s">
        <v>2739</v>
      </c>
      <c r="W3036" s="31"/>
      <c r="X3036" s="53"/>
      <c r="Y3036" s="53"/>
      <c r="Z3036" s="53"/>
      <c r="AA3036" s="31"/>
      <c r="AB3036" s="31"/>
      <c r="AC3036" s="31" t="s">
        <v>2725</v>
      </c>
      <c r="AD3036" s="31"/>
      <c r="AE3036" s="27"/>
      <c r="AF3036" s="33"/>
      <c r="AMH3036" s="1"/>
    </row>
    <row r="3037" spans="1:1022" ht="18" x14ac:dyDescent="0.25">
      <c r="A3037" s="24" t="s">
        <v>241</v>
      </c>
      <c r="B3037" s="25" t="s">
        <v>242</v>
      </c>
      <c r="C3037" s="26" t="s">
        <v>242</v>
      </c>
      <c r="D3037" s="26" t="s">
        <v>243</v>
      </c>
      <c r="E3037" s="26" t="s">
        <v>2773</v>
      </c>
      <c r="F3037" s="26"/>
      <c r="G3037" s="26"/>
      <c r="H3037" s="26"/>
      <c r="I3037" s="27"/>
      <c r="J3037" s="27"/>
      <c r="K3037" s="27"/>
      <c r="L3037" s="29"/>
      <c r="M3037" s="29"/>
      <c r="N3037" s="29"/>
      <c r="O3037" s="29"/>
      <c r="P3037" s="29"/>
      <c r="Q3037" s="29"/>
      <c r="R3037" s="29"/>
      <c r="S3037" s="29"/>
      <c r="T3037" s="29"/>
      <c r="U3037" s="30"/>
      <c r="V3037" s="29" t="s">
        <v>2739</v>
      </c>
      <c r="W3037" s="31"/>
      <c r="X3037" s="53"/>
      <c r="Y3037" s="53"/>
      <c r="Z3037" s="53"/>
      <c r="AA3037" s="31"/>
      <c r="AB3037" s="31"/>
      <c r="AC3037" s="31" t="s">
        <v>2725</v>
      </c>
      <c r="AD3037" s="31"/>
      <c r="AE3037" s="27"/>
      <c r="AF3037" s="33"/>
      <c r="AMH3037" s="1"/>
    </row>
    <row r="3038" spans="1:1022" ht="18" x14ac:dyDescent="0.25">
      <c r="A3038" s="24" t="s">
        <v>881</v>
      </c>
      <c r="B3038" s="25" t="s">
        <v>881</v>
      </c>
      <c r="C3038" s="26" t="s">
        <v>271</v>
      </c>
      <c r="D3038" s="26" t="s">
        <v>272</v>
      </c>
      <c r="E3038" s="26" t="s">
        <v>271</v>
      </c>
      <c r="F3038" s="26"/>
      <c r="G3038" s="26"/>
      <c r="H3038" s="26"/>
      <c r="I3038" s="27"/>
      <c r="J3038" s="27"/>
      <c r="K3038" s="27"/>
      <c r="L3038" s="29"/>
      <c r="M3038" s="29"/>
      <c r="N3038" s="29"/>
      <c r="O3038" s="29"/>
      <c r="P3038" s="29"/>
      <c r="Q3038" s="29"/>
      <c r="R3038" s="29"/>
      <c r="S3038" s="29"/>
      <c r="T3038" s="29"/>
      <c r="U3038" s="30"/>
      <c r="V3038" s="29" t="s">
        <v>2739</v>
      </c>
      <c r="W3038" s="31"/>
      <c r="X3038" s="53"/>
      <c r="Y3038" s="53"/>
      <c r="Z3038" s="53"/>
      <c r="AA3038" s="31"/>
      <c r="AB3038" s="31"/>
      <c r="AC3038" s="31" t="s">
        <v>2725</v>
      </c>
      <c r="AD3038" s="31"/>
      <c r="AE3038" s="27"/>
      <c r="AF3038" s="33"/>
      <c r="AMH3038" s="1"/>
    </row>
    <row r="3039" spans="1:1022" ht="18" x14ac:dyDescent="0.25">
      <c r="A3039" s="24" t="s">
        <v>2254</v>
      </c>
      <c r="B3039" s="25" t="s">
        <v>133</v>
      </c>
      <c r="C3039" s="26" t="s">
        <v>133</v>
      </c>
      <c r="D3039" s="26" t="s">
        <v>37</v>
      </c>
      <c r="E3039" s="26" t="s">
        <v>133</v>
      </c>
      <c r="F3039" s="26"/>
      <c r="G3039" s="26"/>
      <c r="H3039" s="26"/>
      <c r="I3039" s="27"/>
      <c r="J3039" s="27"/>
      <c r="K3039" s="27"/>
      <c r="L3039" s="29"/>
      <c r="M3039" s="29"/>
      <c r="N3039" s="29"/>
      <c r="O3039" s="29"/>
      <c r="P3039" s="29"/>
      <c r="Q3039" s="29"/>
      <c r="R3039" s="29"/>
      <c r="S3039" s="29"/>
      <c r="T3039" s="29"/>
      <c r="U3039" s="30"/>
      <c r="V3039" s="29" t="s">
        <v>2739</v>
      </c>
      <c r="W3039" s="31"/>
      <c r="X3039" s="53" t="s">
        <v>14</v>
      </c>
      <c r="Y3039" s="53"/>
      <c r="Z3039" s="53"/>
      <c r="AA3039" s="31"/>
      <c r="AB3039" s="31"/>
      <c r="AC3039" s="31" t="s">
        <v>2725</v>
      </c>
      <c r="AD3039" s="31"/>
      <c r="AE3039" s="27"/>
      <c r="AF3039" s="33"/>
      <c r="AMH3039" s="1"/>
    </row>
    <row r="3040" spans="1:1022" ht="18" x14ac:dyDescent="0.25">
      <c r="A3040" s="24" t="s">
        <v>2255</v>
      </c>
      <c r="B3040" s="25" t="s">
        <v>2255</v>
      </c>
      <c r="C3040" s="26" t="s">
        <v>2256</v>
      </c>
      <c r="D3040" s="26" t="s">
        <v>151</v>
      </c>
      <c r="E3040" s="26" t="s">
        <v>93</v>
      </c>
      <c r="F3040" s="26"/>
      <c r="G3040" s="26"/>
      <c r="H3040" s="26"/>
      <c r="I3040" s="27"/>
      <c r="J3040" s="27"/>
      <c r="K3040" s="27"/>
      <c r="L3040" s="29"/>
      <c r="M3040" s="29"/>
      <c r="N3040" s="29"/>
      <c r="O3040" s="29"/>
      <c r="P3040" s="29"/>
      <c r="Q3040" s="29"/>
      <c r="R3040" s="29"/>
      <c r="S3040" s="29"/>
      <c r="T3040" s="29"/>
      <c r="U3040" s="30"/>
      <c r="V3040" s="29" t="s">
        <v>2739</v>
      </c>
      <c r="W3040" s="31"/>
      <c r="X3040" s="53"/>
      <c r="Y3040" s="53"/>
      <c r="Z3040" s="53"/>
      <c r="AA3040" s="31"/>
      <c r="AB3040" s="31"/>
      <c r="AC3040" s="31" t="s">
        <v>2725</v>
      </c>
      <c r="AD3040" s="31"/>
      <c r="AE3040" s="27"/>
      <c r="AF3040" s="33"/>
      <c r="AMH3040" s="1"/>
    </row>
    <row r="3041" spans="1:1022" ht="18" x14ac:dyDescent="0.25">
      <c r="A3041" s="58" t="s">
        <v>2257</v>
      </c>
      <c r="B3041" s="55" t="s">
        <v>2257</v>
      </c>
      <c r="C3041" s="26" t="s">
        <v>82</v>
      </c>
      <c r="D3041" s="26" t="s">
        <v>83</v>
      </c>
      <c r="E3041" s="26" t="s">
        <v>82</v>
      </c>
      <c r="F3041" s="26"/>
      <c r="G3041" s="26"/>
      <c r="H3041" s="26"/>
      <c r="I3041" s="27"/>
      <c r="J3041" s="27"/>
      <c r="K3041" s="27"/>
      <c r="L3041" s="29"/>
      <c r="M3041" s="29"/>
      <c r="N3041" s="29"/>
      <c r="O3041" s="29"/>
      <c r="P3041" s="29"/>
      <c r="Q3041" s="29"/>
      <c r="R3041" s="29"/>
      <c r="S3041" s="29"/>
      <c r="T3041" s="29"/>
      <c r="U3041" s="30"/>
      <c r="V3041" s="59" t="s">
        <v>2739</v>
      </c>
      <c r="W3041" s="31"/>
      <c r="X3041" s="53"/>
      <c r="Y3041" s="53"/>
      <c r="Z3041" s="53"/>
      <c r="AA3041" s="31"/>
      <c r="AB3041" s="31"/>
      <c r="AC3041" s="61" t="s">
        <v>2725</v>
      </c>
      <c r="AD3041" s="31"/>
      <c r="AE3041" s="27"/>
      <c r="AF3041" s="33"/>
      <c r="AMH3041" s="1"/>
    </row>
    <row r="3042" spans="1:1022" ht="18" x14ac:dyDescent="0.25">
      <c r="A3042" s="58"/>
      <c r="B3042" s="55"/>
      <c r="C3042" s="26" t="s">
        <v>2258</v>
      </c>
      <c r="D3042" s="26" t="s">
        <v>70</v>
      </c>
      <c r="E3042" s="26" t="s">
        <v>2258</v>
      </c>
      <c r="F3042" s="26"/>
      <c r="G3042" s="26"/>
      <c r="H3042" s="26"/>
      <c r="I3042" s="27"/>
      <c r="J3042" s="27"/>
      <c r="K3042" s="27"/>
      <c r="L3042" s="29"/>
      <c r="M3042" s="29"/>
      <c r="N3042" s="29"/>
      <c r="O3042" s="29"/>
      <c r="P3042" s="29"/>
      <c r="Q3042" s="29"/>
      <c r="R3042" s="29"/>
      <c r="S3042" s="29"/>
      <c r="T3042" s="29"/>
      <c r="U3042" s="30"/>
      <c r="V3042" s="59"/>
      <c r="W3042" s="31"/>
      <c r="X3042" s="53"/>
      <c r="Y3042" s="53"/>
      <c r="Z3042" s="53"/>
      <c r="AA3042" s="31"/>
      <c r="AB3042" s="31"/>
      <c r="AC3042" s="61"/>
      <c r="AD3042" s="31"/>
      <c r="AE3042" s="27"/>
      <c r="AF3042" s="33"/>
      <c r="AMH3042" s="1"/>
    </row>
    <row r="3043" spans="1:1022" ht="18" x14ac:dyDescent="0.25">
      <c r="A3043" s="24" t="s">
        <v>54</v>
      </c>
      <c r="B3043" s="25" t="s">
        <v>54</v>
      </c>
      <c r="C3043" s="26" t="s">
        <v>54</v>
      </c>
      <c r="D3043" s="26" t="s">
        <v>55</v>
      </c>
      <c r="E3043" s="26" t="s">
        <v>54</v>
      </c>
      <c r="F3043" s="26" t="s">
        <v>2808</v>
      </c>
      <c r="G3043" s="26"/>
      <c r="H3043" s="26"/>
      <c r="I3043" s="27"/>
      <c r="J3043" s="27"/>
      <c r="K3043" s="27"/>
      <c r="L3043" s="29"/>
      <c r="M3043" s="29"/>
      <c r="N3043" s="29"/>
      <c r="O3043" s="29"/>
      <c r="P3043" s="29"/>
      <c r="Q3043" s="29"/>
      <c r="R3043" s="29"/>
      <c r="S3043" s="29"/>
      <c r="T3043" s="29"/>
      <c r="U3043" s="30"/>
      <c r="V3043" s="29" t="s">
        <v>2739</v>
      </c>
      <c r="W3043" s="31"/>
      <c r="X3043" s="53"/>
      <c r="Y3043" s="53"/>
      <c r="Z3043" s="53"/>
      <c r="AA3043" s="31"/>
      <c r="AB3043" s="31"/>
      <c r="AC3043" s="31" t="s">
        <v>2725</v>
      </c>
      <c r="AD3043" s="31"/>
      <c r="AE3043" s="27"/>
      <c r="AF3043" s="33"/>
      <c r="AMH3043" s="1"/>
    </row>
    <row r="3044" spans="1:1022" ht="18" x14ac:dyDescent="0.25">
      <c r="A3044" s="24" t="s">
        <v>2259</v>
      </c>
      <c r="B3044" s="25" t="s">
        <v>1602</v>
      </c>
      <c r="C3044" s="26" t="s">
        <v>2797</v>
      </c>
      <c r="D3044" s="26" t="s">
        <v>154</v>
      </c>
      <c r="E3044" s="26" t="s">
        <v>516</v>
      </c>
      <c r="F3044" s="26"/>
      <c r="G3044" s="26"/>
      <c r="H3044" s="26"/>
      <c r="I3044" s="27"/>
      <c r="J3044" s="27"/>
      <c r="K3044" s="27"/>
      <c r="L3044" s="29"/>
      <c r="M3044" s="29"/>
      <c r="N3044" s="29"/>
      <c r="O3044" s="29"/>
      <c r="P3044" s="29"/>
      <c r="Q3044" s="29"/>
      <c r="R3044" s="29"/>
      <c r="S3044" s="29"/>
      <c r="T3044" s="29"/>
      <c r="U3044" s="30"/>
      <c r="V3044" s="29" t="s">
        <v>2739</v>
      </c>
      <c r="W3044" s="31"/>
      <c r="X3044" s="53"/>
      <c r="Y3044" s="53"/>
      <c r="Z3044" s="53"/>
      <c r="AA3044" s="31"/>
      <c r="AB3044" s="31"/>
      <c r="AC3044" s="31" t="s">
        <v>2725</v>
      </c>
      <c r="AD3044" s="31"/>
      <c r="AE3044" s="27"/>
      <c r="AF3044" s="33"/>
      <c r="AMH3044" s="1"/>
    </row>
    <row r="3045" spans="1:1022" ht="18" x14ac:dyDescent="0.25">
      <c r="A3045" s="24" t="s">
        <v>153</v>
      </c>
      <c r="B3045" s="25" t="s">
        <v>153</v>
      </c>
      <c r="C3045" s="26" t="s">
        <v>153</v>
      </c>
      <c r="D3045" s="26" t="s">
        <v>172</v>
      </c>
      <c r="E3045" s="26" t="s">
        <v>153</v>
      </c>
      <c r="F3045" s="26"/>
      <c r="G3045" s="26"/>
      <c r="H3045" s="26"/>
      <c r="I3045" s="24" t="s">
        <v>155</v>
      </c>
      <c r="J3045" s="24" t="s">
        <v>156</v>
      </c>
      <c r="K3045" s="24" t="s">
        <v>157</v>
      </c>
      <c r="L3045" s="29"/>
      <c r="M3045" s="29"/>
      <c r="N3045" s="29"/>
      <c r="O3045" s="29"/>
      <c r="P3045" s="29"/>
      <c r="Q3045" s="29"/>
      <c r="R3045" s="29"/>
      <c r="S3045" s="29"/>
      <c r="T3045" s="29"/>
      <c r="U3045" s="30"/>
      <c r="V3045" s="29" t="s">
        <v>2739</v>
      </c>
      <c r="W3045" s="31"/>
      <c r="X3045" s="53" t="s">
        <v>14</v>
      </c>
      <c r="Y3045" s="53"/>
      <c r="Z3045" s="53"/>
      <c r="AA3045" s="31"/>
      <c r="AB3045" s="31"/>
      <c r="AC3045" s="31" t="s">
        <v>2725</v>
      </c>
      <c r="AD3045" s="31"/>
      <c r="AE3045" s="27"/>
      <c r="AF3045" s="33"/>
      <c r="AMH3045" s="1"/>
    </row>
    <row r="3046" spans="1:1022" ht="18" x14ac:dyDescent="0.25">
      <c r="A3046" s="24" t="s">
        <v>175</v>
      </c>
      <c r="B3046" s="25" t="s">
        <v>175</v>
      </c>
      <c r="C3046" s="26" t="s">
        <v>175</v>
      </c>
      <c r="D3046" s="26" t="s">
        <v>176</v>
      </c>
      <c r="E3046" s="26" t="s">
        <v>175</v>
      </c>
      <c r="F3046" s="26"/>
      <c r="G3046" s="26"/>
      <c r="H3046" s="26"/>
      <c r="I3046" s="27"/>
      <c r="J3046" s="27"/>
      <c r="K3046" s="27"/>
      <c r="L3046" s="29"/>
      <c r="M3046" s="29"/>
      <c r="N3046" s="29"/>
      <c r="O3046" s="29"/>
      <c r="P3046" s="29"/>
      <c r="Q3046" s="29"/>
      <c r="R3046" s="29"/>
      <c r="S3046" s="29"/>
      <c r="T3046" s="29"/>
      <c r="U3046" s="30"/>
      <c r="V3046" s="29" t="s">
        <v>2739</v>
      </c>
      <c r="W3046" s="31"/>
      <c r="X3046" s="53"/>
      <c r="Y3046" s="53"/>
      <c r="Z3046" s="53"/>
      <c r="AA3046" s="31"/>
      <c r="AB3046" s="31"/>
      <c r="AC3046" s="31" t="s">
        <v>2725</v>
      </c>
      <c r="AD3046" s="31"/>
      <c r="AE3046" s="27"/>
      <c r="AF3046" s="33"/>
      <c r="AMH3046" s="1"/>
    </row>
    <row r="3047" spans="1:1022" ht="18" x14ac:dyDescent="0.25">
      <c r="A3047" s="24" t="s">
        <v>1304</v>
      </c>
      <c r="B3047" s="25" t="s">
        <v>1305</v>
      </c>
      <c r="C3047" s="26" t="s">
        <v>1305</v>
      </c>
      <c r="D3047" s="26" t="s">
        <v>78</v>
      </c>
      <c r="E3047" s="26" t="s">
        <v>79</v>
      </c>
      <c r="F3047" s="26"/>
      <c r="G3047" s="26"/>
      <c r="H3047" s="26"/>
      <c r="I3047" s="27"/>
      <c r="J3047" s="27"/>
      <c r="K3047" s="27"/>
      <c r="L3047" s="29"/>
      <c r="M3047" s="29"/>
      <c r="N3047" s="29"/>
      <c r="O3047" s="29"/>
      <c r="P3047" s="29"/>
      <c r="Q3047" s="29"/>
      <c r="R3047" s="29"/>
      <c r="S3047" s="29"/>
      <c r="T3047" s="29"/>
      <c r="U3047" s="30"/>
      <c r="V3047" s="29" t="s">
        <v>2739</v>
      </c>
      <c r="W3047" s="31"/>
      <c r="X3047" s="53"/>
      <c r="Y3047" s="53"/>
      <c r="Z3047" s="53"/>
      <c r="AA3047" s="31"/>
      <c r="AB3047" s="31"/>
      <c r="AC3047" s="31" t="s">
        <v>2725</v>
      </c>
      <c r="AD3047" s="31"/>
      <c r="AE3047" s="27"/>
      <c r="AF3047" s="33"/>
      <c r="AMH3047" s="1"/>
    </row>
    <row r="3048" spans="1:1022" ht="18" x14ac:dyDescent="0.25">
      <c r="A3048" s="24" t="s">
        <v>162</v>
      </c>
      <c r="B3048" s="25" t="s">
        <v>162</v>
      </c>
      <c r="C3048" s="26" t="s">
        <v>162</v>
      </c>
      <c r="D3048" s="26" t="s">
        <v>909</v>
      </c>
      <c r="E3048" s="26" t="s">
        <v>162</v>
      </c>
      <c r="F3048" s="26"/>
      <c r="G3048" s="26"/>
      <c r="H3048" s="26"/>
      <c r="I3048" s="27"/>
      <c r="J3048" s="27"/>
      <c r="K3048" s="27"/>
      <c r="L3048" s="29"/>
      <c r="M3048" s="29"/>
      <c r="N3048" s="29"/>
      <c r="O3048" s="29"/>
      <c r="P3048" s="29"/>
      <c r="Q3048" s="29"/>
      <c r="R3048" s="29"/>
      <c r="S3048" s="29"/>
      <c r="T3048" s="29"/>
      <c r="U3048" s="30"/>
      <c r="V3048" s="29" t="s">
        <v>2739</v>
      </c>
      <c r="W3048" s="31"/>
      <c r="X3048" s="53"/>
      <c r="Y3048" s="53"/>
      <c r="Z3048" s="53"/>
      <c r="AA3048" s="31"/>
      <c r="AB3048" s="31"/>
      <c r="AC3048" s="31" t="s">
        <v>2725</v>
      </c>
      <c r="AD3048" s="31"/>
      <c r="AE3048" s="27"/>
      <c r="AF3048" s="33"/>
      <c r="AMH3048" s="1"/>
    </row>
    <row r="3049" spans="1:1022" ht="18" x14ac:dyDescent="0.25">
      <c r="A3049" s="24" t="s">
        <v>845</v>
      </c>
      <c r="B3049" s="25" t="s">
        <v>846</v>
      </c>
      <c r="C3049" s="26" t="s">
        <v>846</v>
      </c>
      <c r="D3049" s="26" t="s">
        <v>48</v>
      </c>
      <c r="E3049" s="26" t="s">
        <v>846</v>
      </c>
      <c r="F3049" s="26"/>
      <c r="G3049" s="26"/>
      <c r="H3049" s="26"/>
      <c r="I3049" s="27"/>
      <c r="J3049" s="27"/>
      <c r="K3049" s="27"/>
      <c r="L3049" s="29"/>
      <c r="M3049" s="29"/>
      <c r="N3049" s="29"/>
      <c r="O3049" s="29"/>
      <c r="P3049" s="29"/>
      <c r="Q3049" s="29"/>
      <c r="R3049" s="29"/>
      <c r="S3049" s="29"/>
      <c r="T3049" s="29"/>
      <c r="U3049" s="30"/>
      <c r="V3049" s="29" t="s">
        <v>2739</v>
      </c>
      <c r="W3049" s="31"/>
      <c r="X3049" s="53"/>
      <c r="Y3049" s="53"/>
      <c r="Z3049" s="53"/>
      <c r="AA3049" s="31"/>
      <c r="AB3049" s="31"/>
      <c r="AC3049" s="31" t="s">
        <v>2725</v>
      </c>
      <c r="AD3049" s="31"/>
      <c r="AE3049" s="27"/>
      <c r="AF3049" s="33"/>
      <c r="AMH3049" s="1"/>
    </row>
    <row r="3050" spans="1:1022" ht="18" x14ac:dyDescent="0.25">
      <c r="A3050" s="24" t="s">
        <v>2260</v>
      </c>
      <c r="B3050" s="25" t="s">
        <v>2261</v>
      </c>
      <c r="C3050" s="26" t="s">
        <v>2261</v>
      </c>
      <c r="D3050" s="26" t="s">
        <v>29</v>
      </c>
      <c r="E3050" s="26" t="s">
        <v>192</v>
      </c>
      <c r="F3050" s="26"/>
      <c r="G3050" s="26"/>
      <c r="H3050" s="26"/>
      <c r="I3050" s="27"/>
      <c r="J3050" s="27"/>
      <c r="K3050" s="27"/>
      <c r="L3050" s="29"/>
      <c r="M3050" s="29"/>
      <c r="N3050" s="29"/>
      <c r="O3050" s="29"/>
      <c r="P3050" s="29"/>
      <c r="Q3050" s="29"/>
      <c r="R3050" s="29"/>
      <c r="S3050" s="29"/>
      <c r="T3050" s="29"/>
      <c r="U3050" s="30"/>
      <c r="V3050" s="29" t="s">
        <v>2739</v>
      </c>
      <c r="W3050" s="31"/>
      <c r="X3050" s="53"/>
      <c r="Y3050" s="53"/>
      <c r="Z3050" s="53"/>
      <c r="AA3050" s="31"/>
      <c r="AB3050" s="31"/>
      <c r="AC3050" s="31" t="s">
        <v>2725</v>
      </c>
      <c r="AD3050" s="31"/>
      <c r="AE3050" s="27"/>
      <c r="AF3050" s="33"/>
      <c r="AMH3050" s="1"/>
    </row>
    <row r="3051" spans="1:1022" ht="18" x14ac:dyDescent="0.25">
      <c r="A3051" s="24" t="s">
        <v>728</v>
      </c>
      <c r="B3051" s="25" t="s">
        <v>729</v>
      </c>
      <c r="C3051" s="26" t="s">
        <v>729</v>
      </c>
      <c r="D3051" s="26" t="s">
        <v>33</v>
      </c>
      <c r="E3051" s="26" t="s">
        <v>729</v>
      </c>
      <c r="F3051" s="26"/>
      <c r="G3051" s="26"/>
      <c r="H3051" s="26"/>
      <c r="I3051" s="27"/>
      <c r="J3051" s="27"/>
      <c r="K3051" s="27"/>
      <c r="L3051" s="29"/>
      <c r="M3051" s="29"/>
      <c r="N3051" s="29"/>
      <c r="O3051" s="29"/>
      <c r="P3051" s="29"/>
      <c r="Q3051" s="29"/>
      <c r="R3051" s="29"/>
      <c r="S3051" s="29"/>
      <c r="T3051" s="29"/>
      <c r="U3051" s="30"/>
      <c r="V3051" s="29" t="s">
        <v>2739</v>
      </c>
      <c r="W3051" s="31"/>
      <c r="X3051" s="53"/>
      <c r="Y3051" s="53"/>
      <c r="Z3051" s="53"/>
      <c r="AA3051" s="31"/>
      <c r="AB3051" s="31"/>
      <c r="AC3051" s="31" t="s">
        <v>2725</v>
      </c>
      <c r="AD3051" s="31"/>
      <c r="AE3051" s="27"/>
      <c r="AF3051" s="33"/>
      <c r="AMH3051" s="1"/>
    </row>
    <row r="3052" spans="1:1022" ht="18" x14ac:dyDescent="0.25">
      <c r="A3052" s="24" t="s">
        <v>46</v>
      </c>
      <c r="B3052" s="25" t="s">
        <v>46</v>
      </c>
      <c r="C3052" s="26" t="s">
        <v>47</v>
      </c>
      <c r="D3052" s="26" t="s">
        <v>48</v>
      </c>
      <c r="E3052" s="26" t="s">
        <v>47</v>
      </c>
      <c r="F3052" s="26"/>
      <c r="G3052" s="26"/>
      <c r="H3052" s="26"/>
      <c r="I3052" s="27"/>
      <c r="J3052" s="27"/>
      <c r="K3052" s="27"/>
      <c r="L3052" s="29"/>
      <c r="M3052" s="29"/>
      <c r="N3052" s="29"/>
      <c r="O3052" s="29"/>
      <c r="P3052" s="29"/>
      <c r="Q3052" s="29"/>
      <c r="R3052" s="29"/>
      <c r="S3052" s="29"/>
      <c r="T3052" s="29"/>
      <c r="U3052" s="30"/>
      <c r="V3052" s="29" t="s">
        <v>2739</v>
      </c>
      <c r="W3052" s="31"/>
      <c r="X3052" s="53"/>
      <c r="Y3052" s="53"/>
      <c r="Z3052" s="53"/>
      <c r="AA3052" s="31"/>
      <c r="AB3052" s="31"/>
      <c r="AC3052" s="31" t="s">
        <v>2725</v>
      </c>
      <c r="AD3052" s="31"/>
      <c r="AE3052" s="27"/>
      <c r="AF3052" s="33"/>
      <c r="AMH3052" s="1"/>
    </row>
    <row r="3053" spans="1:1022" ht="18" x14ac:dyDescent="0.25">
      <c r="A3053" s="24" t="s">
        <v>163</v>
      </c>
      <c r="B3053" s="25" t="s">
        <v>163</v>
      </c>
      <c r="C3053" s="26" t="s">
        <v>2789</v>
      </c>
      <c r="D3053" s="26" t="s">
        <v>33</v>
      </c>
      <c r="E3053" s="26" t="s">
        <v>163</v>
      </c>
      <c r="F3053" s="26"/>
      <c r="G3053" s="26"/>
      <c r="H3053" s="26"/>
      <c r="I3053" s="27"/>
      <c r="J3053" s="27"/>
      <c r="K3053" s="27"/>
      <c r="L3053" s="29"/>
      <c r="M3053" s="29"/>
      <c r="N3053" s="29"/>
      <c r="O3053" s="29"/>
      <c r="P3053" s="29"/>
      <c r="Q3053" s="29"/>
      <c r="R3053" s="29"/>
      <c r="S3053" s="29"/>
      <c r="T3053" s="29"/>
      <c r="U3053" s="30"/>
      <c r="V3053" s="29" t="s">
        <v>2739</v>
      </c>
      <c r="W3053" s="31"/>
      <c r="X3053" s="53" t="s">
        <v>14</v>
      </c>
      <c r="Y3053" s="53"/>
      <c r="Z3053" s="53"/>
      <c r="AA3053" s="31"/>
      <c r="AB3053" s="31"/>
      <c r="AC3053" s="31" t="s">
        <v>2725</v>
      </c>
      <c r="AD3053" s="31"/>
      <c r="AE3053" s="27"/>
      <c r="AF3053" s="33"/>
      <c r="AMH3053" s="1"/>
    </row>
    <row r="3054" spans="1:1022" ht="18" x14ac:dyDescent="0.25">
      <c r="A3054" s="24" t="s">
        <v>2262</v>
      </c>
      <c r="B3054" s="25" t="s">
        <v>2263</v>
      </c>
      <c r="C3054" s="26" t="s">
        <v>2264</v>
      </c>
      <c r="D3054" s="26" t="s">
        <v>70</v>
      </c>
      <c r="E3054" s="26" t="s">
        <v>2264</v>
      </c>
      <c r="F3054" s="26"/>
      <c r="G3054" s="26"/>
      <c r="H3054" s="26"/>
      <c r="I3054" s="27"/>
      <c r="J3054" s="27"/>
      <c r="K3054" s="27"/>
      <c r="L3054" s="29"/>
      <c r="M3054" s="29"/>
      <c r="N3054" s="29"/>
      <c r="O3054" s="29"/>
      <c r="P3054" s="29"/>
      <c r="Q3054" s="29"/>
      <c r="R3054" s="29"/>
      <c r="S3054" s="29"/>
      <c r="T3054" s="29"/>
      <c r="U3054" s="30"/>
      <c r="V3054" s="29" t="s">
        <v>2739</v>
      </c>
      <c r="W3054" s="31"/>
      <c r="X3054" s="53"/>
      <c r="Y3054" s="53"/>
      <c r="Z3054" s="53"/>
      <c r="AA3054" s="31"/>
      <c r="AB3054" s="31"/>
      <c r="AC3054" s="31" t="s">
        <v>2725</v>
      </c>
      <c r="AD3054" s="31"/>
      <c r="AE3054" s="27"/>
      <c r="AF3054" s="33"/>
      <c r="AMH3054" s="1"/>
    </row>
    <row r="3055" spans="1:1022" ht="18" x14ac:dyDescent="0.25">
      <c r="A3055" s="24" t="s">
        <v>1410</v>
      </c>
      <c r="B3055" s="25" t="s">
        <v>1411</v>
      </c>
      <c r="C3055" s="26" t="s">
        <v>1411</v>
      </c>
      <c r="D3055" s="26" t="s">
        <v>306</v>
      </c>
      <c r="E3055" s="26" t="s">
        <v>307</v>
      </c>
      <c r="F3055" s="26"/>
      <c r="G3055" s="26"/>
      <c r="H3055" s="26"/>
      <c r="I3055" s="27"/>
      <c r="J3055" s="27"/>
      <c r="K3055" s="27"/>
      <c r="L3055" s="29"/>
      <c r="M3055" s="29"/>
      <c r="N3055" s="29"/>
      <c r="O3055" s="29"/>
      <c r="P3055" s="29"/>
      <c r="Q3055" s="29"/>
      <c r="R3055" s="29"/>
      <c r="S3055" s="29"/>
      <c r="T3055" s="29"/>
      <c r="U3055" s="30"/>
      <c r="V3055" s="29" t="s">
        <v>2739</v>
      </c>
      <c r="W3055" s="31"/>
      <c r="X3055" s="53"/>
      <c r="Y3055" s="53"/>
      <c r="Z3055" s="53"/>
      <c r="AA3055" s="31"/>
      <c r="AB3055" s="31"/>
      <c r="AC3055" s="31" t="s">
        <v>2725</v>
      </c>
      <c r="AD3055" s="31"/>
      <c r="AE3055" s="27"/>
      <c r="AF3055" s="33"/>
      <c r="AMH3055" s="1"/>
    </row>
    <row r="3056" spans="1:1022" ht="18" x14ac:dyDescent="0.25">
      <c r="A3056" s="24" t="s">
        <v>54</v>
      </c>
      <c r="B3056" s="25" t="s">
        <v>54</v>
      </c>
      <c r="C3056" s="26" t="s">
        <v>54</v>
      </c>
      <c r="D3056" s="26" t="s">
        <v>55</v>
      </c>
      <c r="E3056" s="26" t="s">
        <v>54</v>
      </c>
      <c r="F3056" s="26"/>
      <c r="G3056" s="26"/>
      <c r="H3056" s="26"/>
      <c r="I3056" s="27"/>
      <c r="J3056" s="27"/>
      <c r="K3056" s="27"/>
      <c r="L3056" s="29"/>
      <c r="M3056" s="29"/>
      <c r="N3056" s="29"/>
      <c r="O3056" s="29"/>
      <c r="P3056" s="29"/>
      <c r="Q3056" s="29"/>
      <c r="R3056" s="29"/>
      <c r="S3056" s="29"/>
      <c r="T3056" s="29"/>
      <c r="U3056" s="30"/>
      <c r="V3056" s="29" t="s">
        <v>2739</v>
      </c>
      <c r="W3056" s="31"/>
      <c r="X3056" s="53"/>
      <c r="Y3056" s="53"/>
      <c r="Z3056" s="53"/>
      <c r="AA3056" s="31"/>
      <c r="AB3056" s="31"/>
      <c r="AC3056" s="31" t="s">
        <v>2725</v>
      </c>
      <c r="AD3056" s="31"/>
      <c r="AE3056" s="27"/>
      <c r="AF3056" s="33"/>
      <c r="AMH3056" s="1"/>
    </row>
    <row r="3057" spans="1:1022" ht="18" x14ac:dyDescent="0.25">
      <c r="A3057" s="24" t="s">
        <v>508</v>
      </c>
      <c r="B3057" s="25" t="s">
        <v>509</v>
      </c>
      <c r="C3057" s="26" t="s">
        <v>111</v>
      </c>
      <c r="D3057" s="26" t="s">
        <v>112</v>
      </c>
      <c r="E3057" s="26" t="s">
        <v>113</v>
      </c>
      <c r="F3057" s="26"/>
      <c r="G3057" s="26"/>
      <c r="H3057" s="26"/>
      <c r="I3057" s="27"/>
      <c r="J3057" s="27"/>
      <c r="K3057" s="27"/>
      <c r="L3057" s="29"/>
      <c r="M3057" s="29"/>
      <c r="N3057" s="29"/>
      <c r="O3057" s="29"/>
      <c r="P3057" s="29"/>
      <c r="Q3057" s="29"/>
      <c r="R3057" s="29"/>
      <c r="S3057" s="29"/>
      <c r="T3057" s="29"/>
      <c r="U3057" s="30"/>
      <c r="V3057" s="29" t="s">
        <v>2739</v>
      </c>
      <c r="W3057" s="31"/>
      <c r="X3057" s="53"/>
      <c r="Y3057" s="53"/>
      <c r="Z3057" s="53"/>
      <c r="AA3057" s="31"/>
      <c r="AB3057" s="31"/>
      <c r="AC3057" s="31" t="s">
        <v>2725</v>
      </c>
      <c r="AD3057" s="31"/>
      <c r="AE3057" s="27"/>
      <c r="AF3057" s="33"/>
      <c r="AMH3057" s="1"/>
    </row>
    <row r="3058" spans="1:1022" ht="18" x14ac:dyDescent="0.25">
      <c r="A3058" s="24" t="s">
        <v>688</v>
      </c>
      <c r="B3058" s="25" t="s">
        <v>688</v>
      </c>
      <c r="C3058" s="26" t="s">
        <v>688</v>
      </c>
      <c r="D3058" s="26" t="s">
        <v>120</v>
      </c>
      <c r="E3058" s="26" t="s">
        <v>688</v>
      </c>
      <c r="F3058" s="26"/>
      <c r="G3058" s="26"/>
      <c r="H3058" s="26"/>
      <c r="I3058" s="27"/>
      <c r="J3058" s="27"/>
      <c r="K3058" s="27"/>
      <c r="L3058" s="29"/>
      <c r="M3058" s="29"/>
      <c r="N3058" s="29"/>
      <c r="O3058" s="29"/>
      <c r="P3058" s="29"/>
      <c r="Q3058" s="29"/>
      <c r="R3058" s="29"/>
      <c r="S3058" s="29"/>
      <c r="T3058" s="29"/>
      <c r="U3058" s="30"/>
      <c r="V3058" s="29" t="s">
        <v>2739</v>
      </c>
      <c r="W3058" s="31"/>
      <c r="X3058" s="53"/>
      <c r="Y3058" s="53"/>
      <c r="Z3058" s="53"/>
      <c r="AA3058" s="31"/>
      <c r="AB3058" s="31"/>
      <c r="AC3058" s="31" t="s">
        <v>2725</v>
      </c>
      <c r="AD3058" s="31"/>
      <c r="AE3058" s="27"/>
      <c r="AF3058" s="33"/>
      <c r="AMH3058" s="1"/>
    </row>
    <row r="3059" spans="1:1022" ht="18" x14ac:dyDescent="0.25">
      <c r="A3059" s="24" t="s">
        <v>39</v>
      </c>
      <c r="B3059" s="25" t="s">
        <v>39</v>
      </c>
      <c r="C3059" s="26" t="s">
        <v>39</v>
      </c>
      <c r="D3059" s="26" t="s">
        <v>40</v>
      </c>
      <c r="E3059" s="26" t="s">
        <v>39</v>
      </c>
      <c r="F3059" s="26"/>
      <c r="G3059" s="26"/>
      <c r="H3059" s="26"/>
      <c r="I3059" s="27"/>
      <c r="J3059" s="27"/>
      <c r="K3059" s="27"/>
      <c r="L3059" s="29"/>
      <c r="M3059" s="29"/>
      <c r="N3059" s="29"/>
      <c r="O3059" s="29"/>
      <c r="P3059" s="29"/>
      <c r="Q3059" s="29"/>
      <c r="R3059" s="29"/>
      <c r="S3059" s="29"/>
      <c r="T3059" s="29"/>
      <c r="U3059" s="30"/>
      <c r="V3059" s="29" t="s">
        <v>2739</v>
      </c>
      <c r="W3059" s="31"/>
      <c r="X3059" s="53"/>
      <c r="Y3059" s="53"/>
      <c r="Z3059" s="53"/>
      <c r="AA3059" s="31"/>
      <c r="AB3059" s="31"/>
      <c r="AC3059" s="31" t="s">
        <v>2725</v>
      </c>
      <c r="AD3059" s="31"/>
      <c r="AE3059" s="27"/>
      <c r="AF3059" s="33"/>
      <c r="AMH3059" s="1"/>
    </row>
    <row r="3060" spans="1:1022" ht="18" x14ac:dyDescent="0.25">
      <c r="A3060" s="24" t="s">
        <v>1282</v>
      </c>
      <c r="B3060" s="25" t="s">
        <v>1283</v>
      </c>
      <c r="C3060" s="26" t="s">
        <v>2265</v>
      </c>
      <c r="D3060" s="26" t="s">
        <v>33</v>
      </c>
      <c r="E3060" s="26" t="s">
        <v>2266</v>
      </c>
      <c r="F3060" s="26"/>
      <c r="G3060" s="26"/>
      <c r="H3060" s="26"/>
      <c r="I3060" s="27"/>
      <c r="J3060" s="27"/>
      <c r="K3060" s="27"/>
      <c r="L3060" s="29"/>
      <c r="M3060" s="29"/>
      <c r="N3060" s="29"/>
      <c r="O3060" s="29"/>
      <c r="P3060" s="29"/>
      <c r="Q3060" s="29"/>
      <c r="R3060" s="29"/>
      <c r="S3060" s="29"/>
      <c r="T3060" s="29"/>
      <c r="U3060" s="30"/>
      <c r="V3060" s="29" t="s">
        <v>2739</v>
      </c>
      <c r="W3060" s="31"/>
      <c r="X3060" s="53"/>
      <c r="Y3060" s="53"/>
      <c r="Z3060" s="53"/>
      <c r="AA3060" s="31"/>
      <c r="AB3060" s="31"/>
      <c r="AC3060" s="31" t="s">
        <v>2725</v>
      </c>
      <c r="AD3060" s="31"/>
      <c r="AE3060" s="27"/>
      <c r="AF3060" s="33"/>
      <c r="AMH3060" s="1"/>
    </row>
    <row r="3061" spans="1:1022" ht="18" x14ac:dyDescent="0.25">
      <c r="A3061" s="24" t="s">
        <v>169</v>
      </c>
      <c r="B3061" s="25" t="s">
        <v>170</v>
      </c>
      <c r="C3061" s="26" t="s">
        <v>171</v>
      </c>
      <c r="D3061" s="26" t="s">
        <v>172</v>
      </c>
      <c r="E3061" s="26" t="s">
        <v>171</v>
      </c>
      <c r="F3061" s="26"/>
      <c r="G3061" s="26"/>
      <c r="H3061" s="26"/>
      <c r="I3061" s="24" t="s">
        <v>155</v>
      </c>
      <c r="J3061" s="24" t="s">
        <v>173</v>
      </c>
      <c r="K3061" s="24" t="s">
        <v>174</v>
      </c>
      <c r="L3061" s="29"/>
      <c r="M3061" s="29"/>
      <c r="N3061" s="29"/>
      <c r="O3061" s="29"/>
      <c r="P3061" s="29"/>
      <c r="Q3061" s="29"/>
      <c r="R3061" s="29"/>
      <c r="S3061" s="29"/>
      <c r="T3061" s="29"/>
      <c r="U3061" s="30"/>
      <c r="V3061" s="29" t="s">
        <v>2739</v>
      </c>
      <c r="W3061" s="31"/>
      <c r="X3061" s="53"/>
      <c r="Y3061" s="53"/>
      <c r="Z3061" s="53"/>
      <c r="AA3061" s="31"/>
      <c r="AB3061" s="31"/>
      <c r="AC3061" s="31" t="s">
        <v>2725</v>
      </c>
      <c r="AD3061" s="31"/>
      <c r="AE3061" s="27"/>
      <c r="AF3061" s="33"/>
      <c r="AMH3061" s="1"/>
    </row>
    <row r="3062" spans="1:1022" ht="18" x14ac:dyDescent="0.25">
      <c r="A3062" s="24" t="s">
        <v>175</v>
      </c>
      <c r="B3062" s="25" t="s">
        <v>175</v>
      </c>
      <c r="C3062" s="26" t="s">
        <v>175</v>
      </c>
      <c r="D3062" s="26" t="s">
        <v>176</v>
      </c>
      <c r="E3062" s="26" t="s">
        <v>175</v>
      </c>
      <c r="F3062" s="26"/>
      <c r="G3062" s="26"/>
      <c r="H3062" s="26"/>
      <c r="I3062" s="27"/>
      <c r="J3062" s="27"/>
      <c r="K3062" s="27"/>
      <c r="L3062" s="29"/>
      <c r="M3062" s="29"/>
      <c r="N3062" s="29"/>
      <c r="O3062" s="29"/>
      <c r="P3062" s="29"/>
      <c r="Q3062" s="29"/>
      <c r="R3062" s="29"/>
      <c r="S3062" s="29"/>
      <c r="T3062" s="29"/>
      <c r="U3062" s="30"/>
      <c r="V3062" s="29" t="s">
        <v>2739</v>
      </c>
      <c r="W3062" s="31"/>
      <c r="X3062" s="53" t="s">
        <v>14</v>
      </c>
      <c r="Y3062" s="53"/>
      <c r="Z3062" s="53"/>
      <c r="AA3062" s="31"/>
      <c r="AB3062" s="31"/>
      <c r="AC3062" s="31" t="s">
        <v>2725</v>
      </c>
      <c r="AD3062" s="31"/>
      <c r="AE3062" s="27"/>
      <c r="AF3062" s="33"/>
      <c r="AMH3062" s="1"/>
    </row>
    <row r="3063" spans="1:1022" ht="18" x14ac:dyDescent="0.25">
      <c r="A3063" s="24" t="s">
        <v>279</v>
      </c>
      <c r="B3063" s="25" t="s">
        <v>280</v>
      </c>
      <c r="C3063" s="26" t="s">
        <v>280</v>
      </c>
      <c r="D3063" s="26" t="s">
        <v>108</v>
      </c>
      <c r="E3063" s="26" t="s">
        <v>280</v>
      </c>
      <c r="F3063" s="26"/>
      <c r="G3063" s="26"/>
      <c r="H3063" s="26"/>
      <c r="I3063" s="27"/>
      <c r="J3063" s="27"/>
      <c r="K3063" s="27"/>
      <c r="L3063" s="29"/>
      <c r="M3063" s="29"/>
      <c r="N3063" s="29"/>
      <c r="O3063" s="29"/>
      <c r="P3063" s="29"/>
      <c r="Q3063" s="29"/>
      <c r="R3063" s="29"/>
      <c r="S3063" s="29"/>
      <c r="T3063" s="29"/>
      <c r="U3063" s="30"/>
      <c r="V3063" s="29" t="s">
        <v>2739</v>
      </c>
      <c r="W3063" s="31"/>
      <c r="X3063" s="53"/>
      <c r="Y3063" s="53"/>
      <c r="Z3063" s="53"/>
      <c r="AA3063" s="31"/>
      <c r="AB3063" s="31"/>
      <c r="AC3063" s="31" t="s">
        <v>2725</v>
      </c>
      <c r="AD3063" s="31"/>
      <c r="AE3063" s="27"/>
      <c r="AF3063" s="33"/>
      <c r="AMH3063" s="1"/>
    </row>
    <row r="3064" spans="1:1022" ht="18" x14ac:dyDescent="0.25">
      <c r="A3064" s="24" t="s">
        <v>220</v>
      </c>
      <c r="B3064" s="25" t="s">
        <v>221</v>
      </c>
      <c r="C3064" s="26" t="s">
        <v>222</v>
      </c>
      <c r="D3064" s="26" t="s">
        <v>120</v>
      </c>
      <c r="E3064" s="26" t="s">
        <v>222</v>
      </c>
      <c r="F3064" s="26"/>
      <c r="G3064" s="26"/>
      <c r="H3064" s="26"/>
      <c r="I3064" s="27"/>
      <c r="J3064" s="27"/>
      <c r="K3064" s="27"/>
      <c r="L3064" s="29"/>
      <c r="M3064" s="29"/>
      <c r="N3064" s="29"/>
      <c r="O3064" s="29"/>
      <c r="P3064" s="29"/>
      <c r="Q3064" s="29"/>
      <c r="R3064" s="29"/>
      <c r="S3064" s="29"/>
      <c r="T3064" s="29"/>
      <c r="U3064" s="30"/>
      <c r="V3064" s="29" t="s">
        <v>2739</v>
      </c>
      <c r="W3064" s="31"/>
      <c r="X3064" s="53"/>
      <c r="Y3064" s="53"/>
      <c r="Z3064" s="53"/>
      <c r="AA3064" s="31"/>
      <c r="AB3064" s="31"/>
      <c r="AC3064" s="31" t="s">
        <v>2725</v>
      </c>
      <c r="AD3064" s="31"/>
      <c r="AE3064" s="27"/>
      <c r="AF3064" s="33"/>
      <c r="AMH3064" s="1"/>
    </row>
    <row r="3065" spans="1:1022" ht="18" x14ac:dyDescent="0.25">
      <c r="A3065" s="24" t="s">
        <v>2267</v>
      </c>
      <c r="B3065" s="25" t="s">
        <v>2268</v>
      </c>
      <c r="C3065" s="26" t="s">
        <v>2269</v>
      </c>
      <c r="D3065" s="26" t="s">
        <v>151</v>
      </c>
      <c r="E3065" s="26" t="s">
        <v>2206</v>
      </c>
      <c r="F3065" s="26"/>
      <c r="G3065" s="26"/>
      <c r="H3065" s="26"/>
      <c r="I3065" s="27"/>
      <c r="J3065" s="27"/>
      <c r="K3065" s="27"/>
      <c r="L3065" s="29"/>
      <c r="M3065" s="29"/>
      <c r="N3065" s="29"/>
      <c r="O3065" s="29"/>
      <c r="P3065" s="29"/>
      <c r="Q3065" s="29"/>
      <c r="R3065" s="29"/>
      <c r="S3065" s="29"/>
      <c r="T3065" s="29"/>
      <c r="U3065" s="30"/>
      <c r="V3065" s="29" t="s">
        <v>2739</v>
      </c>
      <c r="W3065" s="31"/>
      <c r="X3065" s="53"/>
      <c r="Y3065" s="53"/>
      <c r="Z3065" s="53"/>
      <c r="AA3065" s="31"/>
      <c r="AB3065" s="31"/>
      <c r="AC3065" s="31" t="s">
        <v>2725</v>
      </c>
      <c r="AD3065" s="31"/>
      <c r="AE3065" s="27"/>
      <c r="AF3065" s="33"/>
      <c r="AMH3065" s="1"/>
    </row>
    <row r="3066" spans="1:1022" ht="18" x14ac:dyDescent="0.25">
      <c r="A3066" s="24" t="s">
        <v>54</v>
      </c>
      <c r="B3066" s="25" t="s">
        <v>54</v>
      </c>
      <c r="C3066" s="26" t="s">
        <v>54</v>
      </c>
      <c r="D3066" s="26" t="s">
        <v>55</v>
      </c>
      <c r="E3066" s="26" t="s">
        <v>54</v>
      </c>
      <c r="F3066" s="26"/>
      <c r="G3066" s="26"/>
      <c r="H3066" s="26"/>
      <c r="I3066" s="27"/>
      <c r="J3066" s="27"/>
      <c r="K3066" s="27"/>
      <c r="L3066" s="29"/>
      <c r="M3066" s="29"/>
      <c r="N3066" s="29"/>
      <c r="O3066" s="29"/>
      <c r="P3066" s="29"/>
      <c r="Q3066" s="29"/>
      <c r="R3066" s="29"/>
      <c r="S3066" s="29"/>
      <c r="T3066" s="29"/>
      <c r="U3066" s="30"/>
      <c r="V3066" s="29" t="s">
        <v>2739</v>
      </c>
      <c r="W3066" s="31"/>
      <c r="X3066" s="53"/>
      <c r="Y3066" s="53"/>
      <c r="Z3066" s="53"/>
      <c r="AA3066" s="31"/>
      <c r="AB3066" s="31"/>
      <c r="AC3066" s="31" t="s">
        <v>2725</v>
      </c>
      <c r="AD3066" s="31"/>
      <c r="AE3066" s="27"/>
      <c r="AF3066" s="33"/>
      <c r="AMH3066" s="1"/>
    </row>
    <row r="3067" spans="1:1022" ht="18" x14ac:dyDescent="0.25">
      <c r="A3067" s="24" t="s">
        <v>94</v>
      </c>
      <c r="B3067" s="25" t="s">
        <v>94</v>
      </c>
      <c r="C3067" s="26" t="s">
        <v>47</v>
      </c>
      <c r="D3067" s="26" t="s">
        <v>48</v>
      </c>
      <c r="E3067" s="26" t="s">
        <v>47</v>
      </c>
      <c r="F3067" s="26"/>
      <c r="G3067" s="26"/>
      <c r="H3067" s="26"/>
      <c r="I3067" s="27"/>
      <c r="J3067" s="27"/>
      <c r="K3067" s="27"/>
      <c r="L3067" s="29"/>
      <c r="M3067" s="29"/>
      <c r="N3067" s="29"/>
      <c r="O3067" s="29"/>
      <c r="P3067" s="29"/>
      <c r="Q3067" s="29"/>
      <c r="R3067" s="29"/>
      <c r="S3067" s="29"/>
      <c r="T3067" s="29"/>
      <c r="U3067" s="30"/>
      <c r="V3067" s="29" t="s">
        <v>2739</v>
      </c>
      <c r="W3067" s="31"/>
      <c r="X3067" s="53"/>
      <c r="Y3067" s="53"/>
      <c r="Z3067" s="53"/>
      <c r="AA3067" s="31"/>
      <c r="AB3067" s="31"/>
      <c r="AC3067" s="31" t="s">
        <v>2725</v>
      </c>
      <c r="AD3067" s="31"/>
      <c r="AE3067" s="27"/>
      <c r="AF3067" s="33"/>
      <c r="AMH3067" s="1"/>
    </row>
    <row r="3068" spans="1:1022" ht="18" x14ac:dyDescent="0.25">
      <c r="A3068" s="24" t="s">
        <v>762</v>
      </c>
      <c r="B3068" s="25" t="s">
        <v>762</v>
      </c>
      <c r="C3068" s="26" t="s">
        <v>762</v>
      </c>
      <c r="D3068" s="26" t="s">
        <v>240</v>
      </c>
      <c r="E3068" s="26" t="s">
        <v>2777</v>
      </c>
      <c r="F3068" s="26"/>
      <c r="G3068" s="26"/>
      <c r="H3068" s="26"/>
      <c r="I3068" s="27"/>
      <c r="J3068" s="27"/>
      <c r="K3068" s="27"/>
      <c r="L3068" s="29"/>
      <c r="M3068" s="29"/>
      <c r="N3068" s="29"/>
      <c r="O3068" s="29"/>
      <c r="P3068" s="29"/>
      <c r="Q3068" s="29"/>
      <c r="R3068" s="29"/>
      <c r="S3068" s="29"/>
      <c r="T3068" s="29"/>
      <c r="U3068" s="30"/>
      <c r="V3068" s="29" t="s">
        <v>2739</v>
      </c>
      <c r="W3068" s="31"/>
      <c r="X3068" s="53"/>
      <c r="Y3068" s="53"/>
      <c r="Z3068" s="53"/>
      <c r="AA3068" s="31"/>
      <c r="AB3068" s="31"/>
      <c r="AC3068" s="31" t="s">
        <v>2725</v>
      </c>
      <c r="AD3068" s="31"/>
      <c r="AE3068" s="27"/>
      <c r="AF3068" s="33"/>
      <c r="AMH3068" s="1"/>
    </row>
    <row r="3069" spans="1:1022" ht="18" x14ac:dyDescent="0.25">
      <c r="A3069" s="24" t="s">
        <v>378</v>
      </c>
      <c r="B3069" s="25" t="s">
        <v>378</v>
      </c>
      <c r="C3069" s="26" t="s">
        <v>378</v>
      </c>
      <c r="D3069" s="26" t="s">
        <v>33</v>
      </c>
      <c r="E3069" s="26" t="s">
        <v>378</v>
      </c>
      <c r="F3069" s="26"/>
      <c r="G3069" s="26"/>
      <c r="H3069" s="26"/>
      <c r="I3069" s="27"/>
      <c r="J3069" s="27"/>
      <c r="K3069" s="27"/>
      <c r="L3069" s="29"/>
      <c r="M3069" s="29"/>
      <c r="N3069" s="29"/>
      <c r="O3069" s="29"/>
      <c r="P3069" s="29"/>
      <c r="Q3069" s="29"/>
      <c r="R3069" s="29"/>
      <c r="S3069" s="29"/>
      <c r="T3069" s="29"/>
      <c r="U3069" s="30"/>
      <c r="V3069" s="29" t="s">
        <v>2739</v>
      </c>
      <c r="W3069" s="31"/>
      <c r="X3069" s="53"/>
      <c r="Y3069" s="53"/>
      <c r="Z3069" s="53"/>
      <c r="AA3069" s="31"/>
      <c r="AB3069" s="31"/>
      <c r="AC3069" s="31" t="s">
        <v>2725</v>
      </c>
      <c r="AD3069" s="31"/>
      <c r="AE3069" s="27"/>
      <c r="AF3069" s="33"/>
      <c r="AMH3069" s="1"/>
    </row>
    <row r="3070" spans="1:1022" ht="18" x14ac:dyDescent="0.25">
      <c r="A3070" s="24" t="s">
        <v>392</v>
      </c>
      <c r="B3070" s="25" t="s">
        <v>392</v>
      </c>
      <c r="C3070" s="26" t="s">
        <v>1052</v>
      </c>
      <c r="D3070" s="26" t="s">
        <v>24</v>
      </c>
      <c r="E3070" s="26" t="s">
        <v>392</v>
      </c>
      <c r="F3070" s="26"/>
      <c r="G3070" s="26"/>
      <c r="H3070" s="26"/>
      <c r="I3070" s="27"/>
      <c r="J3070" s="27"/>
      <c r="K3070" s="27"/>
      <c r="L3070" s="29"/>
      <c r="M3070" s="29"/>
      <c r="N3070" s="29"/>
      <c r="O3070" s="29"/>
      <c r="P3070" s="29"/>
      <c r="Q3070" s="29"/>
      <c r="R3070" s="29"/>
      <c r="S3070" s="29"/>
      <c r="T3070" s="29"/>
      <c r="U3070" s="30"/>
      <c r="V3070" s="29" t="s">
        <v>2739</v>
      </c>
      <c r="W3070" s="31"/>
      <c r="X3070" s="53" t="s">
        <v>14</v>
      </c>
      <c r="Y3070" s="53"/>
      <c r="Z3070" s="53"/>
      <c r="AA3070" s="31"/>
      <c r="AB3070" s="31"/>
      <c r="AC3070" s="31" t="s">
        <v>2725</v>
      </c>
      <c r="AD3070" s="31"/>
      <c r="AE3070" s="27"/>
      <c r="AF3070" s="33"/>
      <c r="AMH3070" s="1"/>
    </row>
    <row r="3071" spans="1:1022" ht="18" x14ac:dyDescent="0.25">
      <c r="A3071" s="24" t="s">
        <v>1780</v>
      </c>
      <c r="B3071" s="25" t="s">
        <v>1781</v>
      </c>
      <c r="C3071" s="26" t="s">
        <v>1781</v>
      </c>
      <c r="D3071" s="26" t="s">
        <v>240</v>
      </c>
      <c r="E3071" s="26" t="s">
        <v>2774</v>
      </c>
      <c r="F3071" s="26"/>
      <c r="G3071" s="26"/>
      <c r="H3071" s="26"/>
      <c r="I3071" s="27"/>
      <c r="J3071" s="27"/>
      <c r="K3071" s="27"/>
      <c r="L3071" s="29"/>
      <c r="M3071" s="29"/>
      <c r="N3071" s="29"/>
      <c r="O3071" s="29"/>
      <c r="P3071" s="29"/>
      <c r="Q3071" s="29"/>
      <c r="R3071" s="29"/>
      <c r="S3071" s="29"/>
      <c r="T3071" s="29"/>
      <c r="U3071" s="30"/>
      <c r="V3071" s="29" t="s">
        <v>2739</v>
      </c>
      <c r="W3071" s="31"/>
      <c r="X3071" s="53"/>
      <c r="Y3071" s="53"/>
      <c r="Z3071" s="53"/>
      <c r="AA3071" s="31"/>
      <c r="AB3071" s="31"/>
      <c r="AC3071" s="31" t="s">
        <v>2725</v>
      </c>
      <c r="AD3071" s="31"/>
      <c r="AE3071" s="27"/>
      <c r="AF3071" s="33"/>
      <c r="AMH3071" s="1"/>
    </row>
    <row r="3072" spans="1:1022" ht="18" x14ac:dyDescent="0.25">
      <c r="A3072" s="24" t="s">
        <v>2270</v>
      </c>
      <c r="B3072" s="25" t="s">
        <v>2270</v>
      </c>
      <c r="C3072" s="26" t="s">
        <v>2271</v>
      </c>
      <c r="D3072" s="26" t="s">
        <v>33</v>
      </c>
      <c r="E3072" s="26" t="s">
        <v>2271</v>
      </c>
      <c r="F3072" s="26"/>
      <c r="G3072" s="26"/>
      <c r="H3072" s="26"/>
      <c r="I3072" s="27"/>
      <c r="J3072" s="27"/>
      <c r="K3072" s="27"/>
      <c r="L3072" s="29"/>
      <c r="M3072" s="29"/>
      <c r="N3072" s="29"/>
      <c r="O3072" s="29"/>
      <c r="P3072" s="29"/>
      <c r="Q3072" s="29"/>
      <c r="R3072" s="29"/>
      <c r="S3072" s="29"/>
      <c r="T3072" s="29"/>
      <c r="U3072" s="30"/>
      <c r="V3072" s="29" t="s">
        <v>2739</v>
      </c>
      <c r="W3072" s="31"/>
      <c r="X3072" s="53"/>
      <c r="Y3072" s="53"/>
      <c r="Z3072" s="53"/>
      <c r="AA3072" s="31"/>
      <c r="AB3072" s="31"/>
      <c r="AC3072" s="31" t="s">
        <v>2725</v>
      </c>
      <c r="AD3072" s="31"/>
      <c r="AE3072" s="27"/>
      <c r="AF3072" s="33"/>
      <c r="AMH3072" s="1"/>
    </row>
    <row r="3073" spans="1:1022" ht="18" x14ac:dyDescent="0.25">
      <c r="A3073" s="24" t="s">
        <v>54</v>
      </c>
      <c r="B3073" s="25" t="s">
        <v>54</v>
      </c>
      <c r="C3073" s="26" t="s">
        <v>54</v>
      </c>
      <c r="D3073" s="26" t="s">
        <v>55</v>
      </c>
      <c r="E3073" s="26" t="s">
        <v>54</v>
      </c>
      <c r="F3073" s="26"/>
      <c r="G3073" s="26"/>
      <c r="H3073" s="26"/>
      <c r="I3073" s="27"/>
      <c r="J3073" s="27"/>
      <c r="K3073" s="27"/>
      <c r="L3073" s="29"/>
      <c r="M3073" s="29"/>
      <c r="N3073" s="29"/>
      <c r="O3073" s="29"/>
      <c r="P3073" s="29"/>
      <c r="Q3073" s="29"/>
      <c r="R3073" s="29"/>
      <c r="S3073" s="29"/>
      <c r="T3073" s="29"/>
      <c r="U3073" s="30"/>
      <c r="V3073" s="29" t="s">
        <v>2739</v>
      </c>
      <c r="W3073" s="31"/>
      <c r="X3073" s="53"/>
      <c r="Y3073" s="53"/>
      <c r="Z3073" s="53"/>
      <c r="AA3073" s="31"/>
      <c r="AB3073" s="31"/>
      <c r="AC3073" s="31" t="s">
        <v>2725</v>
      </c>
      <c r="AD3073" s="31"/>
      <c r="AE3073" s="27"/>
      <c r="AF3073" s="33"/>
      <c r="AMH3073" s="1"/>
    </row>
    <row r="3074" spans="1:1022" ht="18" x14ac:dyDescent="0.25">
      <c r="A3074" s="24" t="s">
        <v>2272</v>
      </c>
      <c r="B3074" s="25" t="s">
        <v>2272</v>
      </c>
      <c r="C3074" s="26" t="s">
        <v>2273</v>
      </c>
      <c r="D3074" s="26" t="s">
        <v>33</v>
      </c>
      <c r="E3074" s="26" t="s">
        <v>2273</v>
      </c>
      <c r="F3074" s="26"/>
      <c r="G3074" s="26"/>
      <c r="H3074" s="26"/>
      <c r="I3074" s="27"/>
      <c r="J3074" s="27"/>
      <c r="K3074" s="27"/>
      <c r="L3074" s="29"/>
      <c r="M3074" s="29"/>
      <c r="N3074" s="29"/>
      <c r="O3074" s="29"/>
      <c r="P3074" s="29"/>
      <c r="Q3074" s="29"/>
      <c r="R3074" s="29"/>
      <c r="S3074" s="29"/>
      <c r="T3074" s="29"/>
      <c r="U3074" s="30"/>
      <c r="V3074" s="29" t="s">
        <v>2739</v>
      </c>
      <c r="W3074" s="31"/>
      <c r="X3074" s="53"/>
      <c r="Y3074" s="53"/>
      <c r="Z3074" s="53"/>
      <c r="AA3074" s="31"/>
      <c r="AB3074" s="31"/>
      <c r="AC3074" s="31" t="s">
        <v>2725</v>
      </c>
      <c r="AD3074" s="31"/>
      <c r="AE3074" s="27"/>
      <c r="AF3074" s="33"/>
      <c r="AMH3074" s="1"/>
    </row>
    <row r="3075" spans="1:1022" ht="18" x14ac:dyDescent="0.25">
      <c r="A3075" s="24" t="s">
        <v>94</v>
      </c>
      <c r="B3075" s="25" t="s">
        <v>94</v>
      </c>
      <c r="C3075" s="26" t="s">
        <v>47</v>
      </c>
      <c r="D3075" s="26" t="s">
        <v>48</v>
      </c>
      <c r="E3075" s="26" t="s">
        <v>47</v>
      </c>
      <c r="F3075" s="26"/>
      <c r="G3075" s="26"/>
      <c r="H3075" s="26"/>
      <c r="I3075" s="27"/>
      <c r="J3075" s="27"/>
      <c r="K3075" s="27"/>
      <c r="L3075" s="29"/>
      <c r="M3075" s="29"/>
      <c r="N3075" s="29"/>
      <c r="O3075" s="29"/>
      <c r="P3075" s="29"/>
      <c r="Q3075" s="29"/>
      <c r="R3075" s="29"/>
      <c r="S3075" s="29"/>
      <c r="T3075" s="29"/>
      <c r="U3075" s="30"/>
      <c r="V3075" s="29" t="s">
        <v>2739</v>
      </c>
      <c r="W3075" s="31"/>
      <c r="X3075" s="53"/>
      <c r="Y3075" s="53"/>
      <c r="Z3075" s="53"/>
      <c r="AA3075" s="31"/>
      <c r="AB3075" s="31"/>
      <c r="AC3075" s="31" t="s">
        <v>2725</v>
      </c>
      <c r="AD3075" s="31"/>
      <c r="AE3075" s="27"/>
      <c r="AF3075" s="33"/>
      <c r="AMH3075" s="1"/>
    </row>
    <row r="3076" spans="1:1022" ht="18" x14ac:dyDescent="0.25">
      <c r="A3076" s="24" t="s">
        <v>2274</v>
      </c>
      <c r="B3076" s="25" t="s">
        <v>2274</v>
      </c>
      <c r="C3076" s="26" t="s">
        <v>2274</v>
      </c>
      <c r="D3076" s="26" t="s">
        <v>33</v>
      </c>
      <c r="E3076" s="26" t="s">
        <v>2274</v>
      </c>
      <c r="F3076" s="26"/>
      <c r="G3076" s="26"/>
      <c r="H3076" s="26"/>
      <c r="I3076" s="27"/>
      <c r="J3076" s="27"/>
      <c r="K3076" s="27"/>
      <c r="L3076" s="29"/>
      <c r="M3076" s="29"/>
      <c r="N3076" s="29"/>
      <c r="O3076" s="29"/>
      <c r="P3076" s="29"/>
      <c r="Q3076" s="29"/>
      <c r="R3076" s="29"/>
      <c r="S3076" s="29"/>
      <c r="T3076" s="29"/>
      <c r="U3076" s="30"/>
      <c r="V3076" s="29" t="s">
        <v>2739</v>
      </c>
      <c r="W3076" s="31"/>
      <c r="X3076" s="53"/>
      <c r="Y3076" s="53"/>
      <c r="Z3076" s="53"/>
      <c r="AA3076" s="31"/>
      <c r="AB3076" s="31"/>
      <c r="AC3076" s="31" t="s">
        <v>2725</v>
      </c>
      <c r="AD3076" s="31"/>
      <c r="AE3076" s="27"/>
      <c r="AF3076" s="33"/>
      <c r="AMH3076" s="1"/>
    </row>
    <row r="3077" spans="1:1022" ht="18" x14ac:dyDescent="0.25">
      <c r="A3077" s="24" t="s">
        <v>2275</v>
      </c>
      <c r="B3077" s="25" t="s">
        <v>2276</v>
      </c>
      <c r="C3077" s="26" t="s">
        <v>200</v>
      </c>
      <c r="D3077" s="26" t="s">
        <v>151</v>
      </c>
      <c r="E3077" s="26" t="s">
        <v>93</v>
      </c>
      <c r="F3077" s="26"/>
      <c r="G3077" s="26"/>
      <c r="H3077" s="26"/>
      <c r="I3077" s="27"/>
      <c r="J3077" s="27"/>
      <c r="K3077" s="27"/>
      <c r="L3077" s="29"/>
      <c r="M3077" s="29"/>
      <c r="N3077" s="29"/>
      <c r="O3077" s="29"/>
      <c r="P3077" s="29"/>
      <c r="Q3077" s="29"/>
      <c r="R3077" s="29"/>
      <c r="S3077" s="29"/>
      <c r="T3077" s="29"/>
      <c r="U3077" s="30"/>
      <c r="V3077" s="29" t="s">
        <v>2739</v>
      </c>
      <c r="W3077" s="31"/>
      <c r="X3077" s="53"/>
      <c r="Y3077" s="53"/>
      <c r="Z3077" s="53"/>
      <c r="AA3077" s="31"/>
      <c r="AB3077" s="31"/>
      <c r="AC3077" s="31" t="s">
        <v>2725</v>
      </c>
      <c r="AD3077" s="31"/>
      <c r="AE3077" s="27"/>
      <c r="AF3077" s="33"/>
      <c r="AMH3077" s="1"/>
    </row>
    <row r="3078" spans="1:1022" ht="18" x14ac:dyDescent="0.25">
      <c r="A3078" s="24" t="s">
        <v>54</v>
      </c>
      <c r="B3078" s="25" t="s">
        <v>54</v>
      </c>
      <c r="C3078" s="26" t="s">
        <v>54</v>
      </c>
      <c r="D3078" s="26" t="s">
        <v>55</v>
      </c>
      <c r="E3078" s="26" t="s">
        <v>54</v>
      </c>
      <c r="F3078" s="26"/>
      <c r="G3078" s="26"/>
      <c r="H3078" s="26"/>
      <c r="I3078" s="27"/>
      <c r="J3078" s="27"/>
      <c r="K3078" s="27"/>
      <c r="L3078" s="29"/>
      <c r="M3078" s="29"/>
      <c r="N3078" s="29"/>
      <c r="O3078" s="29"/>
      <c r="P3078" s="29"/>
      <c r="Q3078" s="29"/>
      <c r="R3078" s="29"/>
      <c r="S3078" s="29"/>
      <c r="T3078" s="29"/>
      <c r="U3078" s="30"/>
      <c r="V3078" s="29" t="s">
        <v>2739</v>
      </c>
      <c r="W3078" s="31"/>
      <c r="X3078" s="53"/>
      <c r="Y3078" s="53"/>
      <c r="Z3078" s="53"/>
      <c r="AA3078" s="31"/>
      <c r="AB3078" s="31"/>
      <c r="AC3078" s="31" t="s">
        <v>2725</v>
      </c>
      <c r="AD3078" s="31"/>
      <c r="AE3078" s="27"/>
      <c r="AF3078" s="33"/>
      <c r="AMH3078" s="1"/>
    </row>
    <row r="3079" spans="1:1022" ht="18" x14ac:dyDescent="0.25">
      <c r="A3079" s="24" t="s">
        <v>212</v>
      </c>
      <c r="B3079" s="25" t="s">
        <v>212</v>
      </c>
      <c r="C3079" s="26" t="s">
        <v>212</v>
      </c>
      <c r="D3079" s="26" t="s">
        <v>37</v>
      </c>
      <c r="E3079" s="26" t="s">
        <v>212</v>
      </c>
      <c r="F3079" s="26"/>
      <c r="G3079" s="26"/>
      <c r="H3079" s="26"/>
      <c r="I3079" s="27"/>
      <c r="J3079" s="27"/>
      <c r="K3079" s="27"/>
      <c r="L3079" s="29"/>
      <c r="M3079" s="29"/>
      <c r="N3079" s="29"/>
      <c r="O3079" s="29"/>
      <c r="P3079" s="29"/>
      <c r="Q3079" s="29"/>
      <c r="R3079" s="29"/>
      <c r="S3079" s="29"/>
      <c r="T3079" s="29"/>
      <c r="U3079" s="30"/>
      <c r="V3079" s="29" t="s">
        <v>2739</v>
      </c>
      <c r="W3079" s="31"/>
      <c r="X3079" s="53" t="s">
        <v>14</v>
      </c>
      <c r="Y3079" s="53"/>
      <c r="Z3079" s="53"/>
      <c r="AA3079" s="31"/>
      <c r="AB3079" s="31"/>
      <c r="AC3079" s="31" t="s">
        <v>2725</v>
      </c>
      <c r="AD3079" s="31"/>
      <c r="AE3079" s="27"/>
      <c r="AF3079" s="33"/>
      <c r="AMH3079" s="1"/>
    </row>
    <row r="3080" spans="1:1022" ht="18" x14ac:dyDescent="0.25">
      <c r="A3080" s="24" t="s">
        <v>492</v>
      </c>
      <c r="B3080" s="25" t="s">
        <v>493</v>
      </c>
      <c r="C3080" s="26" t="s">
        <v>493</v>
      </c>
      <c r="D3080" s="26" t="s">
        <v>240</v>
      </c>
      <c r="E3080" s="26" t="s">
        <v>2774</v>
      </c>
      <c r="F3080" s="26"/>
      <c r="G3080" s="26"/>
      <c r="H3080" s="26"/>
      <c r="I3080" s="27"/>
      <c r="J3080" s="27"/>
      <c r="K3080" s="27"/>
      <c r="L3080" s="29"/>
      <c r="M3080" s="29"/>
      <c r="N3080" s="29"/>
      <c r="O3080" s="29"/>
      <c r="P3080" s="29"/>
      <c r="Q3080" s="29"/>
      <c r="R3080" s="29"/>
      <c r="S3080" s="29"/>
      <c r="T3080" s="29"/>
      <c r="U3080" s="30"/>
      <c r="V3080" s="29" t="s">
        <v>2739</v>
      </c>
      <c r="W3080" s="31"/>
      <c r="X3080" s="53"/>
      <c r="Y3080" s="53"/>
      <c r="Z3080" s="53"/>
      <c r="AA3080" s="31"/>
      <c r="AB3080" s="31"/>
      <c r="AC3080" s="31" t="s">
        <v>2725</v>
      </c>
      <c r="AD3080" s="31"/>
      <c r="AE3080" s="27"/>
      <c r="AF3080" s="33"/>
      <c r="AMH3080" s="1"/>
    </row>
    <row r="3081" spans="1:1022" ht="18" x14ac:dyDescent="0.25">
      <c r="A3081" s="24" t="s">
        <v>2277</v>
      </c>
      <c r="B3081" s="25" t="s">
        <v>2278</v>
      </c>
      <c r="C3081" s="26" t="s">
        <v>2278</v>
      </c>
      <c r="D3081" s="26" t="s">
        <v>33</v>
      </c>
      <c r="E3081" s="26" t="s">
        <v>2279</v>
      </c>
      <c r="F3081" s="26"/>
      <c r="G3081" s="26"/>
      <c r="H3081" s="26"/>
      <c r="I3081" s="27"/>
      <c r="J3081" s="27"/>
      <c r="K3081" s="27"/>
      <c r="L3081" s="29"/>
      <c r="M3081" s="29"/>
      <c r="N3081" s="29"/>
      <c r="O3081" s="29"/>
      <c r="P3081" s="29"/>
      <c r="Q3081" s="29"/>
      <c r="R3081" s="29"/>
      <c r="S3081" s="29"/>
      <c r="T3081" s="29"/>
      <c r="U3081" s="30"/>
      <c r="V3081" s="29" t="s">
        <v>2739</v>
      </c>
      <c r="W3081" s="31"/>
      <c r="X3081" s="53"/>
      <c r="Y3081" s="53"/>
      <c r="Z3081" s="53"/>
      <c r="AA3081" s="31"/>
      <c r="AB3081" s="31"/>
      <c r="AC3081" s="31" t="s">
        <v>2725</v>
      </c>
      <c r="AD3081" s="31"/>
      <c r="AE3081" s="27"/>
      <c r="AF3081" s="33"/>
      <c r="AMH3081" s="1"/>
    </row>
    <row r="3082" spans="1:1022" ht="18" x14ac:dyDescent="0.25">
      <c r="A3082" s="24" t="s">
        <v>2280</v>
      </c>
      <c r="B3082" s="25" t="s">
        <v>2280</v>
      </c>
      <c r="C3082" s="26" t="s">
        <v>2280</v>
      </c>
      <c r="D3082" s="26" t="s">
        <v>151</v>
      </c>
      <c r="E3082" s="26" t="s">
        <v>1221</v>
      </c>
      <c r="F3082" s="26"/>
      <c r="G3082" s="26"/>
      <c r="H3082" s="26"/>
      <c r="I3082" s="27"/>
      <c r="J3082" s="27"/>
      <c r="K3082" s="27"/>
      <c r="L3082" s="29"/>
      <c r="M3082" s="29"/>
      <c r="N3082" s="29"/>
      <c r="O3082" s="29"/>
      <c r="P3082" s="29"/>
      <c r="Q3082" s="29"/>
      <c r="R3082" s="29"/>
      <c r="S3082" s="29"/>
      <c r="T3082" s="29"/>
      <c r="U3082" s="30"/>
      <c r="V3082" s="29" t="s">
        <v>2739</v>
      </c>
      <c r="W3082" s="31"/>
      <c r="X3082" s="53"/>
      <c r="Y3082" s="53"/>
      <c r="Z3082" s="53"/>
      <c r="AA3082" s="31"/>
      <c r="AB3082" s="31"/>
      <c r="AC3082" s="31" t="s">
        <v>2725</v>
      </c>
      <c r="AD3082" s="31"/>
      <c r="AE3082" s="27"/>
      <c r="AF3082" s="33"/>
      <c r="AMH3082" s="1"/>
    </row>
    <row r="3083" spans="1:1022" ht="18" x14ac:dyDescent="0.25">
      <c r="A3083" s="24" t="s">
        <v>54</v>
      </c>
      <c r="B3083" s="25" t="s">
        <v>54</v>
      </c>
      <c r="C3083" s="26" t="s">
        <v>54</v>
      </c>
      <c r="D3083" s="26" t="s">
        <v>55</v>
      </c>
      <c r="E3083" s="26" t="s">
        <v>54</v>
      </c>
      <c r="F3083" s="26"/>
      <c r="G3083" s="26"/>
      <c r="H3083" s="26"/>
      <c r="I3083" s="27"/>
      <c r="J3083" s="27"/>
      <c r="K3083" s="27"/>
      <c r="L3083" s="29"/>
      <c r="M3083" s="29"/>
      <c r="N3083" s="29"/>
      <c r="O3083" s="29"/>
      <c r="P3083" s="29"/>
      <c r="Q3083" s="29"/>
      <c r="R3083" s="29"/>
      <c r="S3083" s="29"/>
      <c r="T3083" s="29"/>
      <c r="U3083" s="30"/>
      <c r="V3083" s="29" t="s">
        <v>2739</v>
      </c>
      <c r="W3083" s="31"/>
      <c r="X3083" s="53"/>
      <c r="Y3083" s="53"/>
      <c r="Z3083" s="53"/>
      <c r="AA3083" s="31"/>
      <c r="AB3083" s="31"/>
      <c r="AC3083" s="31" t="s">
        <v>2725</v>
      </c>
      <c r="AD3083" s="31"/>
      <c r="AE3083" s="27"/>
      <c r="AF3083" s="33"/>
      <c r="AMH3083" s="1"/>
    </row>
    <row r="3084" spans="1:1022" ht="18" x14ac:dyDescent="0.25">
      <c r="A3084" s="24" t="s">
        <v>46</v>
      </c>
      <c r="B3084" s="25" t="s">
        <v>46</v>
      </c>
      <c r="C3084" s="26" t="s">
        <v>47</v>
      </c>
      <c r="D3084" s="26" t="s">
        <v>48</v>
      </c>
      <c r="E3084" s="26" t="s">
        <v>47</v>
      </c>
      <c r="F3084" s="26"/>
      <c r="G3084" s="26"/>
      <c r="H3084" s="26"/>
      <c r="I3084" s="27"/>
      <c r="J3084" s="27"/>
      <c r="K3084" s="27"/>
      <c r="L3084" s="29"/>
      <c r="M3084" s="29"/>
      <c r="N3084" s="29"/>
      <c r="O3084" s="29"/>
      <c r="P3084" s="29"/>
      <c r="Q3084" s="29"/>
      <c r="R3084" s="29"/>
      <c r="S3084" s="29"/>
      <c r="T3084" s="29"/>
      <c r="U3084" s="30"/>
      <c r="V3084" s="29" t="s">
        <v>2739</v>
      </c>
      <c r="W3084" s="31"/>
      <c r="X3084" s="53"/>
      <c r="Y3084" s="53"/>
      <c r="Z3084" s="53"/>
      <c r="AA3084" s="31"/>
      <c r="AB3084" s="31"/>
      <c r="AC3084" s="31" t="s">
        <v>2725</v>
      </c>
      <c r="AD3084" s="31"/>
      <c r="AE3084" s="27"/>
      <c r="AF3084" s="33"/>
      <c r="AMH3084" s="1"/>
    </row>
    <row r="3085" spans="1:1022" ht="18" x14ac:dyDescent="0.25">
      <c r="A3085" s="24" t="s">
        <v>2281</v>
      </c>
      <c r="B3085" s="25" t="s">
        <v>2281</v>
      </c>
      <c r="C3085" s="26" t="s">
        <v>2282</v>
      </c>
      <c r="D3085" s="26" t="s">
        <v>151</v>
      </c>
      <c r="E3085" s="26" t="s">
        <v>674</v>
      </c>
      <c r="F3085" s="26"/>
      <c r="G3085" s="26"/>
      <c r="H3085" s="26"/>
      <c r="I3085" s="27"/>
      <c r="J3085" s="27"/>
      <c r="K3085" s="27"/>
      <c r="L3085" s="29"/>
      <c r="M3085" s="29"/>
      <c r="N3085" s="29"/>
      <c r="O3085" s="29"/>
      <c r="P3085" s="29"/>
      <c r="Q3085" s="29"/>
      <c r="R3085" s="29"/>
      <c r="S3085" s="29"/>
      <c r="T3085" s="29"/>
      <c r="U3085" s="30"/>
      <c r="V3085" s="29" t="s">
        <v>2739</v>
      </c>
      <c r="W3085" s="31"/>
      <c r="X3085" s="53"/>
      <c r="Y3085" s="53"/>
      <c r="Z3085" s="53"/>
      <c r="AA3085" s="31"/>
      <c r="AB3085" s="31"/>
      <c r="AC3085" s="31" t="s">
        <v>2725</v>
      </c>
      <c r="AD3085" s="31"/>
      <c r="AE3085" s="27"/>
      <c r="AF3085" s="33"/>
      <c r="AMH3085" s="1"/>
    </row>
    <row r="3086" spans="1:1022" ht="18" x14ac:dyDescent="0.25">
      <c r="A3086" s="24" t="s">
        <v>54</v>
      </c>
      <c r="B3086" s="25" t="s">
        <v>54</v>
      </c>
      <c r="C3086" s="26" t="s">
        <v>54</v>
      </c>
      <c r="D3086" s="26" t="s">
        <v>55</v>
      </c>
      <c r="E3086" s="26" t="s">
        <v>54</v>
      </c>
      <c r="F3086" s="26"/>
      <c r="G3086" s="26"/>
      <c r="H3086" s="26"/>
      <c r="I3086" s="27"/>
      <c r="J3086" s="27"/>
      <c r="K3086" s="27"/>
      <c r="L3086" s="29"/>
      <c r="M3086" s="29"/>
      <c r="N3086" s="29"/>
      <c r="O3086" s="29"/>
      <c r="P3086" s="29"/>
      <c r="Q3086" s="29"/>
      <c r="R3086" s="29"/>
      <c r="S3086" s="29"/>
      <c r="T3086" s="29"/>
      <c r="U3086" s="30"/>
      <c r="V3086" s="29" t="s">
        <v>2739</v>
      </c>
      <c r="W3086" s="31"/>
      <c r="X3086" s="53"/>
      <c r="Y3086" s="53"/>
      <c r="Z3086" s="53"/>
      <c r="AA3086" s="31"/>
      <c r="AB3086" s="31"/>
      <c r="AC3086" s="31" t="s">
        <v>2725</v>
      </c>
      <c r="AD3086" s="31"/>
      <c r="AE3086" s="27"/>
      <c r="AF3086" s="33"/>
      <c r="AMH3086" s="1"/>
    </row>
    <row r="3087" spans="1:1022" ht="18" x14ac:dyDescent="0.25">
      <c r="A3087" s="24" t="s">
        <v>430</v>
      </c>
      <c r="B3087" s="25" t="s">
        <v>430</v>
      </c>
      <c r="C3087" s="26" t="s">
        <v>430</v>
      </c>
      <c r="D3087" s="26" t="s">
        <v>172</v>
      </c>
      <c r="E3087" s="26" t="s">
        <v>430</v>
      </c>
      <c r="F3087" s="26"/>
      <c r="G3087" s="26"/>
      <c r="H3087" s="26"/>
      <c r="I3087" s="27"/>
      <c r="J3087" s="27"/>
      <c r="K3087" s="27"/>
      <c r="L3087" s="29"/>
      <c r="M3087" s="29"/>
      <c r="N3087" s="29"/>
      <c r="O3087" s="29"/>
      <c r="P3087" s="29"/>
      <c r="Q3087" s="29"/>
      <c r="R3087" s="29"/>
      <c r="S3087" s="29"/>
      <c r="T3087" s="29"/>
      <c r="U3087" s="30"/>
      <c r="V3087" s="29" t="s">
        <v>2739</v>
      </c>
      <c r="W3087" s="31"/>
      <c r="X3087" s="53"/>
      <c r="Y3087" s="53"/>
      <c r="Z3087" s="53"/>
      <c r="AA3087" s="31"/>
      <c r="AB3087" s="31"/>
      <c r="AC3087" s="31" t="s">
        <v>2725</v>
      </c>
      <c r="AD3087" s="31"/>
      <c r="AE3087" s="27"/>
      <c r="AF3087" s="33"/>
      <c r="AMH3087" s="1"/>
    </row>
    <row r="3088" spans="1:1022" ht="18" x14ac:dyDescent="0.25">
      <c r="A3088" s="24" t="s">
        <v>1304</v>
      </c>
      <c r="B3088" s="25" t="s">
        <v>1305</v>
      </c>
      <c r="C3088" s="26" t="s">
        <v>1305</v>
      </c>
      <c r="D3088" s="26" t="s">
        <v>655</v>
      </c>
      <c r="E3088" s="26" t="s">
        <v>79</v>
      </c>
      <c r="F3088" s="26"/>
      <c r="G3088" s="26"/>
      <c r="H3088" s="26"/>
      <c r="I3088" s="27"/>
      <c r="J3088" s="27"/>
      <c r="K3088" s="27"/>
      <c r="L3088" s="29"/>
      <c r="M3088" s="29"/>
      <c r="N3088" s="29"/>
      <c r="O3088" s="29"/>
      <c r="P3088" s="29"/>
      <c r="Q3088" s="29"/>
      <c r="R3088" s="29"/>
      <c r="S3088" s="29"/>
      <c r="T3088" s="29"/>
      <c r="U3088" s="30"/>
      <c r="V3088" s="29" t="s">
        <v>2739</v>
      </c>
      <c r="W3088" s="31"/>
      <c r="X3088" s="53" t="s">
        <v>14</v>
      </c>
      <c r="Y3088" s="61" t="s">
        <v>15</v>
      </c>
      <c r="Z3088" s="61">
        <v>106</v>
      </c>
      <c r="AA3088" s="31"/>
      <c r="AB3088" s="31"/>
      <c r="AC3088" s="31" t="s">
        <v>2725</v>
      </c>
      <c r="AD3088" s="31"/>
      <c r="AE3088" s="27"/>
      <c r="AF3088" s="33"/>
      <c r="AMH3088" s="1"/>
    </row>
    <row r="3089" spans="1:1022" ht="18" x14ac:dyDescent="0.25">
      <c r="A3089" s="24" t="s">
        <v>2283</v>
      </c>
      <c r="B3089" s="25" t="s">
        <v>2283</v>
      </c>
      <c r="C3089" s="26" t="s">
        <v>2283</v>
      </c>
      <c r="D3089" s="26" t="s">
        <v>33</v>
      </c>
      <c r="E3089" s="26" t="s">
        <v>2283</v>
      </c>
      <c r="F3089" s="26"/>
      <c r="G3089" s="26"/>
      <c r="H3089" s="26"/>
      <c r="I3089" s="27"/>
      <c r="J3089" s="27"/>
      <c r="K3089" s="27"/>
      <c r="L3089" s="29"/>
      <c r="M3089" s="29"/>
      <c r="N3089" s="29"/>
      <c r="O3089" s="29"/>
      <c r="P3089" s="29"/>
      <c r="Q3089" s="29"/>
      <c r="R3089" s="29"/>
      <c r="S3089" s="29"/>
      <c r="T3089" s="29"/>
      <c r="U3089" s="30"/>
      <c r="V3089" s="29" t="s">
        <v>2739</v>
      </c>
      <c r="W3089" s="31"/>
      <c r="X3089" s="53"/>
      <c r="Y3089" s="61"/>
      <c r="Z3089" s="61"/>
      <c r="AA3089" s="31"/>
      <c r="AB3089" s="31"/>
      <c r="AC3089" s="31" t="s">
        <v>2725</v>
      </c>
      <c r="AD3089" s="31"/>
      <c r="AE3089" s="27"/>
      <c r="AF3089" s="33"/>
      <c r="AMH3089" s="1"/>
    </row>
    <row r="3090" spans="1:1022" ht="18" x14ac:dyDescent="0.25">
      <c r="A3090" s="24" t="s">
        <v>94</v>
      </c>
      <c r="B3090" s="25" t="s">
        <v>94</v>
      </c>
      <c r="C3090" s="26" t="s">
        <v>47</v>
      </c>
      <c r="D3090" s="26" t="s">
        <v>48</v>
      </c>
      <c r="E3090" s="26" t="s">
        <v>47</v>
      </c>
      <c r="F3090" s="26"/>
      <c r="G3090" s="26"/>
      <c r="H3090" s="26"/>
      <c r="I3090" s="27"/>
      <c r="J3090" s="27"/>
      <c r="K3090" s="27"/>
      <c r="L3090" s="29"/>
      <c r="M3090" s="29"/>
      <c r="N3090" s="29"/>
      <c r="O3090" s="29"/>
      <c r="P3090" s="29"/>
      <c r="Q3090" s="29"/>
      <c r="R3090" s="29"/>
      <c r="S3090" s="29"/>
      <c r="T3090" s="29"/>
      <c r="U3090" s="30"/>
      <c r="V3090" s="29" t="s">
        <v>2739</v>
      </c>
      <c r="W3090" s="31"/>
      <c r="X3090" s="53"/>
      <c r="Y3090" s="61"/>
      <c r="Z3090" s="61"/>
      <c r="AA3090" s="31"/>
      <c r="AB3090" s="31"/>
      <c r="AC3090" s="31" t="s">
        <v>2725</v>
      </c>
      <c r="AD3090" s="31"/>
      <c r="AE3090" s="27"/>
      <c r="AF3090" s="33"/>
      <c r="AMH3090" s="1"/>
    </row>
    <row r="3091" spans="1:1022" ht="18" x14ac:dyDescent="0.25">
      <c r="A3091" s="24" t="s">
        <v>773</v>
      </c>
      <c r="B3091" s="25" t="s">
        <v>773</v>
      </c>
      <c r="C3091" s="26" t="s">
        <v>773</v>
      </c>
      <c r="D3091" s="26" t="s">
        <v>33</v>
      </c>
      <c r="E3091" s="26" t="s">
        <v>773</v>
      </c>
      <c r="F3091" s="26"/>
      <c r="G3091" s="26"/>
      <c r="H3091" s="26"/>
      <c r="I3091" s="27"/>
      <c r="J3091" s="27"/>
      <c r="K3091" s="27"/>
      <c r="L3091" s="29"/>
      <c r="M3091" s="29"/>
      <c r="N3091" s="29"/>
      <c r="O3091" s="29"/>
      <c r="P3091" s="29"/>
      <c r="Q3091" s="29"/>
      <c r="R3091" s="29"/>
      <c r="S3091" s="29"/>
      <c r="T3091" s="29"/>
      <c r="U3091" s="30"/>
      <c r="V3091" s="29" t="s">
        <v>2739</v>
      </c>
      <c r="W3091" s="31"/>
      <c r="X3091" s="53"/>
      <c r="Y3091" s="61"/>
      <c r="Z3091" s="61"/>
      <c r="AA3091" s="31"/>
      <c r="AB3091" s="31"/>
      <c r="AC3091" s="31" t="s">
        <v>2725</v>
      </c>
      <c r="AD3091" s="31"/>
      <c r="AE3091" s="27"/>
      <c r="AF3091" s="33"/>
      <c r="AMH3091" s="1"/>
    </row>
    <row r="3092" spans="1:1022" ht="18" x14ac:dyDescent="0.25">
      <c r="A3092" s="24" t="s">
        <v>1398</v>
      </c>
      <c r="B3092" s="25" t="s">
        <v>1398</v>
      </c>
      <c r="C3092" s="26" t="s">
        <v>1398</v>
      </c>
      <c r="D3092" s="26" t="s">
        <v>165</v>
      </c>
      <c r="E3092" s="26" t="s">
        <v>152</v>
      </c>
      <c r="F3092" s="26"/>
      <c r="G3092" s="26"/>
      <c r="H3092" s="26"/>
      <c r="I3092" s="27"/>
      <c r="J3092" s="27"/>
      <c r="K3092" s="27"/>
      <c r="L3092" s="29"/>
      <c r="M3092" s="29"/>
      <c r="N3092" s="29"/>
      <c r="O3092" s="29"/>
      <c r="P3092" s="29"/>
      <c r="Q3092" s="29"/>
      <c r="R3092" s="29"/>
      <c r="S3092" s="29"/>
      <c r="T3092" s="29"/>
      <c r="U3092" s="30"/>
      <c r="V3092" s="29" t="s">
        <v>2739</v>
      </c>
      <c r="W3092" s="31"/>
      <c r="X3092" s="53"/>
      <c r="Y3092" s="61"/>
      <c r="Z3092" s="61"/>
      <c r="AA3092" s="31"/>
      <c r="AB3092" s="31"/>
      <c r="AC3092" s="31" t="s">
        <v>2725</v>
      </c>
      <c r="AD3092" s="31"/>
      <c r="AE3092" s="27"/>
      <c r="AF3092" s="33"/>
      <c r="AMH3092" s="1"/>
    </row>
    <row r="3093" spans="1:1022" ht="18" x14ac:dyDescent="0.25">
      <c r="A3093" s="24" t="s">
        <v>46</v>
      </c>
      <c r="B3093" s="25" t="s">
        <v>46</v>
      </c>
      <c r="C3093" s="26" t="s">
        <v>47</v>
      </c>
      <c r="D3093" s="26" t="s">
        <v>48</v>
      </c>
      <c r="E3093" s="26" t="s">
        <v>47</v>
      </c>
      <c r="F3093" s="26"/>
      <c r="G3093" s="26"/>
      <c r="H3093" s="26"/>
      <c r="I3093" s="27"/>
      <c r="J3093" s="27"/>
      <c r="K3093" s="27"/>
      <c r="L3093" s="29"/>
      <c r="M3093" s="29"/>
      <c r="N3093" s="29"/>
      <c r="O3093" s="29"/>
      <c r="P3093" s="29"/>
      <c r="Q3093" s="29"/>
      <c r="R3093" s="29"/>
      <c r="S3093" s="29"/>
      <c r="T3093" s="29"/>
      <c r="U3093" s="30"/>
      <c r="V3093" s="29" t="s">
        <v>2739</v>
      </c>
      <c r="W3093" s="31"/>
      <c r="X3093" s="53" t="s">
        <v>14</v>
      </c>
      <c r="Y3093" s="61"/>
      <c r="Z3093" s="61"/>
      <c r="AA3093" s="31"/>
      <c r="AB3093" s="31"/>
      <c r="AC3093" s="31" t="s">
        <v>2725</v>
      </c>
      <c r="AD3093" s="31"/>
      <c r="AE3093" s="27"/>
      <c r="AF3093" s="33"/>
      <c r="AMH3093" s="1"/>
    </row>
    <row r="3094" spans="1:1022" ht="18" x14ac:dyDescent="0.25">
      <c r="A3094" s="24" t="s">
        <v>190</v>
      </c>
      <c r="B3094" s="25" t="s">
        <v>190</v>
      </c>
      <c r="C3094" s="26" t="s">
        <v>190</v>
      </c>
      <c r="D3094" s="26" t="s">
        <v>548</v>
      </c>
      <c r="E3094" s="26" t="s">
        <v>190</v>
      </c>
      <c r="F3094" s="26"/>
      <c r="G3094" s="26"/>
      <c r="H3094" s="26"/>
      <c r="I3094" s="27"/>
      <c r="J3094" s="27"/>
      <c r="K3094" s="27"/>
      <c r="L3094" s="29"/>
      <c r="M3094" s="29"/>
      <c r="N3094" s="29"/>
      <c r="O3094" s="29"/>
      <c r="P3094" s="29"/>
      <c r="Q3094" s="29"/>
      <c r="R3094" s="29"/>
      <c r="S3094" s="29"/>
      <c r="T3094" s="29"/>
      <c r="U3094" s="30"/>
      <c r="V3094" s="29" t="s">
        <v>2739</v>
      </c>
      <c r="W3094" s="31"/>
      <c r="X3094" s="53"/>
      <c r="Y3094" s="61"/>
      <c r="Z3094" s="61"/>
      <c r="AA3094" s="31"/>
      <c r="AB3094" s="31"/>
      <c r="AC3094" s="31" t="s">
        <v>2725</v>
      </c>
      <c r="AD3094" s="31"/>
      <c r="AE3094" s="27"/>
      <c r="AF3094" s="33"/>
      <c r="AMH3094" s="1"/>
    </row>
    <row r="3095" spans="1:1022" ht="18" x14ac:dyDescent="0.25">
      <c r="A3095" s="24" t="s">
        <v>415</v>
      </c>
      <c r="B3095" s="25" t="s">
        <v>415</v>
      </c>
      <c r="C3095" s="26" t="s">
        <v>415</v>
      </c>
      <c r="D3095" s="26" t="s">
        <v>306</v>
      </c>
      <c r="E3095" s="26" t="s">
        <v>416</v>
      </c>
      <c r="F3095" s="26"/>
      <c r="G3095" s="26"/>
      <c r="H3095" s="26"/>
      <c r="I3095" s="27"/>
      <c r="J3095" s="27"/>
      <c r="K3095" s="27"/>
      <c r="L3095" s="29"/>
      <c r="M3095" s="29"/>
      <c r="N3095" s="29"/>
      <c r="O3095" s="29"/>
      <c r="P3095" s="29"/>
      <c r="Q3095" s="29"/>
      <c r="R3095" s="29"/>
      <c r="S3095" s="29"/>
      <c r="T3095" s="29"/>
      <c r="U3095" s="30"/>
      <c r="V3095" s="29" t="s">
        <v>2739</v>
      </c>
      <c r="W3095" s="31"/>
      <c r="X3095" s="53"/>
      <c r="Y3095" s="61"/>
      <c r="Z3095" s="61"/>
      <c r="AA3095" s="31"/>
      <c r="AB3095" s="31"/>
      <c r="AC3095" s="31" t="s">
        <v>2725</v>
      </c>
      <c r="AD3095" s="31"/>
      <c r="AE3095" s="27"/>
      <c r="AF3095" s="33"/>
      <c r="AMH3095" s="1"/>
    </row>
    <row r="3096" spans="1:1022" ht="18" x14ac:dyDescent="0.25">
      <c r="A3096" s="24" t="s">
        <v>34</v>
      </c>
      <c r="B3096" s="25" t="s">
        <v>34</v>
      </c>
      <c r="C3096" s="26" t="s">
        <v>34</v>
      </c>
      <c r="D3096" s="26" t="s">
        <v>35</v>
      </c>
      <c r="E3096" s="26" t="s">
        <v>34</v>
      </c>
      <c r="F3096" s="26" t="s">
        <v>2808</v>
      </c>
      <c r="G3096" s="26"/>
      <c r="H3096" s="26"/>
      <c r="I3096" s="27"/>
      <c r="J3096" s="27"/>
      <c r="K3096" s="27"/>
      <c r="L3096" s="29"/>
      <c r="M3096" s="29"/>
      <c r="N3096" s="29"/>
      <c r="O3096" s="29"/>
      <c r="P3096" s="29"/>
      <c r="Q3096" s="29"/>
      <c r="R3096" s="29"/>
      <c r="S3096" s="29"/>
      <c r="T3096" s="29"/>
      <c r="U3096" s="30"/>
      <c r="V3096" s="29" t="s">
        <v>2739</v>
      </c>
      <c r="W3096" s="31"/>
      <c r="X3096" s="53"/>
      <c r="Y3096" s="61"/>
      <c r="Z3096" s="61"/>
      <c r="AA3096" s="31"/>
      <c r="AB3096" s="31"/>
      <c r="AC3096" s="31" t="s">
        <v>2725</v>
      </c>
      <c r="AD3096" s="31"/>
      <c r="AE3096" s="27"/>
      <c r="AF3096" s="33"/>
      <c r="AMH3096" s="1"/>
    </row>
    <row r="3097" spans="1:1022" ht="18" x14ac:dyDescent="0.25">
      <c r="A3097" s="24" t="s">
        <v>72</v>
      </c>
      <c r="B3097" s="25" t="s">
        <v>72</v>
      </c>
      <c r="C3097" s="26" t="s">
        <v>72</v>
      </c>
      <c r="D3097" s="26" t="s">
        <v>172</v>
      </c>
      <c r="E3097" s="26" t="s">
        <v>73</v>
      </c>
      <c r="F3097" s="26"/>
      <c r="G3097" s="26"/>
      <c r="H3097" s="26"/>
      <c r="I3097" s="27"/>
      <c r="J3097" s="27"/>
      <c r="K3097" s="27"/>
      <c r="L3097" s="29"/>
      <c r="M3097" s="29"/>
      <c r="N3097" s="29"/>
      <c r="O3097" s="29"/>
      <c r="P3097" s="29"/>
      <c r="Q3097" s="29"/>
      <c r="R3097" s="29"/>
      <c r="S3097" s="29"/>
      <c r="T3097" s="29"/>
      <c r="U3097" s="30"/>
      <c r="V3097" s="29" t="s">
        <v>2739</v>
      </c>
      <c r="W3097" s="53" t="s">
        <v>101</v>
      </c>
      <c r="X3097" s="53" t="s">
        <v>14</v>
      </c>
      <c r="Y3097" s="61"/>
      <c r="Z3097" s="61"/>
      <c r="AA3097" s="31"/>
      <c r="AB3097" s="31"/>
      <c r="AC3097" s="31" t="s">
        <v>2725</v>
      </c>
      <c r="AD3097" s="31"/>
      <c r="AE3097" s="27"/>
      <c r="AF3097" s="33"/>
      <c r="AMH3097" s="1"/>
    </row>
    <row r="3098" spans="1:1022" ht="18" x14ac:dyDescent="0.25">
      <c r="A3098" s="24" t="s">
        <v>2251</v>
      </c>
      <c r="B3098" s="25" t="s">
        <v>2251</v>
      </c>
      <c r="C3098" s="26" t="s">
        <v>2252</v>
      </c>
      <c r="D3098" s="26" t="s">
        <v>120</v>
      </c>
      <c r="E3098" s="26" t="s">
        <v>2252</v>
      </c>
      <c r="F3098" s="26"/>
      <c r="G3098" s="26"/>
      <c r="H3098" s="26"/>
      <c r="I3098" s="27"/>
      <c r="J3098" s="27"/>
      <c r="K3098" s="27"/>
      <c r="L3098" s="29"/>
      <c r="M3098" s="29"/>
      <c r="N3098" s="29"/>
      <c r="O3098" s="29"/>
      <c r="P3098" s="29"/>
      <c r="Q3098" s="29"/>
      <c r="R3098" s="29"/>
      <c r="S3098" s="29"/>
      <c r="T3098" s="29"/>
      <c r="U3098" s="30"/>
      <c r="V3098" s="29" t="s">
        <v>2739</v>
      </c>
      <c r="W3098" s="53"/>
      <c r="X3098" s="53"/>
      <c r="Y3098" s="61"/>
      <c r="Z3098" s="61"/>
      <c r="AA3098" s="31"/>
      <c r="AB3098" s="31"/>
      <c r="AC3098" s="31" t="s">
        <v>2725</v>
      </c>
      <c r="AD3098" s="31"/>
      <c r="AE3098" s="27"/>
      <c r="AF3098" s="33"/>
      <c r="AMH3098" s="1"/>
    </row>
    <row r="3099" spans="1:1022" ht="18" x14ac:dyDescent="0.25">
      <c r="A3099" s="24" t="s">
        <v>107</v>
      </c>
      <c r="B3099" s="25" t="s">
        <v>107</v>
      </c>
      <c r="C3099" s="26" t="s">
        <v>107</v>
      </c>
      <c r="D3099" s="26" t="s">
        <v>108</v>
      </c>
      <c r="E3099" s="26" t="s">
        <v>107</v>
      </c>
      <c r="F3099" s="26"/>
      <c r="G3099" s="26"/>
      <c r="H3099" s="26"/>
      <c r="I3099" s="27"/>
      <c r="J3099" s="27"/>
      <c r="K3099" s="27"/>
      <c r="L3099" s="29"/>
      <c r="M3099" s="29"/>
      <c r="N3099" s="29"/>
      <c r="O3099" s="29"/>
      <c r="P3099" s="29"/>
      <c r="Q3099" s="29"/>
      <c r="R3099" s="29"/>
      <c r="S3099" s="29"/>
      <c r="T3099" s="29"/>
      <c r="U3099" s="30"/>
      <c r="V3099" s="29" t="s">
        <v>2739</v>
      </c>
      <c r="W3099" s="53"/>
      <c r="X3099" s="53" t="s">
        <v>14</v>
      </c>
      <c r="Y3099" s="61"/>
      <c r="Z3099" s="61"/>
      <c r="AA3099" s="31"/>
      <c r="AB3099" s="31"/>
      <c r="AC3099" s="31" t="s">
        <v>2725</v>
      </c>
      <c r="AD3099" s="31"/>
      <c r="AE3099" s="27"/>
      <c r="AF3099" s="33"/>
      <c r="AMH3099" s="1"/>
    </row>
    <row r="3100" spans="1:1022" ht="18" x14ac:dyDescent="0.25">
      <c r="A3100" s="24" t="s">
        <v>162</v>
      </c>
      <c r="B3100" s="25" t="s">
        <v>162</v>
      </c>
      <c r="C3100" s="26" t="s">
        <v>162</v>
      </c>
      <c r="D3100" s="26" t="s">
        <v>40</v>
      </c>
      <c r="E3100" s="26" t="s">
        <v>162</v>
      </c>
      <c r="F3100" s="26"/>
      <c r="G3100" s="26"/>
      <c r="H3100" s="26"/>
      <c r="I3100" s="27"/>
      <c r="J3100" s="27"/>
      <c r="K3100" s="27"/>
      <c r="L3100" s="29"/>
      <c r="M3100" s="29"/>
      <c r="N3100" s="29"/>
      <c r="O3100" s="29"/>
      <c r="P3100" s="29"/>
      <c r="Q3100" s="29"/>
      <c r="R3100" s="29"/>
      <c r="S3100" s="29"/>
      <c r="T3100" s="29"/>
      <c r="U3100" s="30"/>
      <c r="V3100" s="29" t="s">
        <v>2739</v>
      </c>
      <c r="W3100" s="53"/>
      <c r="X3100" s="53"/>
      <c r="Y3100" s="61"/>
      <c r="Z3100" s="61"/>
      <c r="AA3100" s="31"/>
      <c r="AB3100" s="31"/>
      <c r="AC3100" s="31" t="s">
        <v>2725</v>
      </c>
      <c r="AD3100" s="31"/>
      <c r="AE3100" s="27"/>
      <c r="AF3100" s="33"/>
      <c r="AMH3100" s="1"/>
    </row>
    <row r="3101" spans="1:1022" ht="18" x14ac:dyDescent="0.25">
      <c r="A3101" s="24" t="s">
        <v>41</v>
      </c>
      <c r="B3101" s="25" t="s">
        <v>41</v>
      </c>
      <c r="C3101" s="26" t="s">
        <v>41</v>
      </c>
      <c r="D3101" s="26" t="s">
        <v>24</v>
      </c>
      <c r="E3101" s="26" t="s">
        <v>2772</v>
      </c>
      <c r="F3101" s="26"/>
      <c r="G3101" s="26"/>
      <c r="H3101" s="26"/>
      <c r="I3101" s="27"/>
      <c r="J3101" s="27"/>
      <c r="K3101" s="27"/>
      <c r="L3101" s="29"/>
      <c r="M3101" s="29"/>
      <c r="N3101" s="29"/>
      <c r="O3101" s="29"/>
      <c r="P3101" s="29"/>
      <c r="Q3101" s="29"/>
      <c r="R3101" s="29"/>
      <c r="S3101" s="29"/>
      <c r="T3101" s="29"/>
      <c r="U3101" s="30"/>
      <c r="V3101" s="29" t="s">
        <v>2739</v>
      </c>
      <c r="W3101" s="53"/>
      <c r="X3101" s="53"/>
      <c r="Y3101" s="61"/>
      <c r="Z3101" s="61"/>
      <c r="AA3101" s="31"/>
      <c r="AB3101" s="31"/>
      <c r="AC3101" s="31" t="s">
        <v>2725</v>
      </c>
      <c r="AD3101" s="31"/>
      <c r="AE3101" s="27"/>
      <c r="AF3101" s="33"/>
      <c r="AMH3101" s="1"/>
    </row>
    <row r="3102" spans="1:1022" ht="18" x14ac:dyDescent="0.25">
      <c r="A3102" s="24" t="s">
        <v>2004</v>
      </c>
      <c r="B3102" s="25" t="s">
        <v>1523</v>
      </c>
      <c r="C3102" s="26" t="s">
        <v>1523</v>
      </c>
      <c r="D3102" s="26" t="s">
        <v>33</v>
      </c>
      <c r="E3102" s="26" t="s">
        <v>651</v>
      </c>
      <c r="F3102" s="26"/>
      <c r="G3102" s="26"/>
      <c r="H3102" s="26"/>
      <c r="I3102" s="27"/>
      <c r="J3102" s="27"/>
      <c r="K3102" s="27"/>
      <c r="L3102" s="29"/>
      <c r="M3102" s="29"/>
      <c r="N3102" s="29"/>
      <c r="O3102" s="29"/>
      <c r="P3102" s="29"/>
      <c r="Q3102" s="29"/>
      <c r="R3102" s="29"/>
      <c r="S3102" s="29"/>
      <c r="T3102" s="29"/>
      <c r="U3102" s="30"/>
      <c r="V3102" s="29" t="s">
        <v>2739</v>
      </c>
      <c r="W3102" s="53"/>
      <c r="X3102" s="53" t="s">
        <v>14</v>
      </c>
      <c r="Y3102" s="61"/>
      <c r="Z3102" s="61"/>
      <c r="AA3102" s="31"/>
      <c r="AB3102" s="31"/>
      <c r="AC3102" s="31" t="s">
        <v>2725</v>
      </c>
      <c r="AD3102" s="31"/>
      <c r="AE3102" s="27"/>
      <c r="AF3102" s="33"/>
      <c r="AMH3102" s="1"/>
    </row>
    <row r="3103" spans="1:1022" ht="18" x14ac:dyDescent="0.25">
      <c r="A3103" s="24" t="s">
        <v>801</v>
      </c>
      <c r="B3103" s="55" t="s">
        <v>520</v>
      </c>
      <c r="C3103" s="56" t="s">
        <v>520</v>
      </c>
      <c r="D3103" s="56" t="s">
        <v>70</v>
      </c>
      <c r="E3103" s="56" t="s">
        <v>520</v>
      </c>
      <c r="F3103" s="26"/>
      <c r="G3103" s="26"/>
      <c r="H3103" s="26"/>
      <c r="I3103" s="27"/>
      <c r="J3103" s="27"/>
      <c r="K3103" s="27"/>
      <c r="L3103" s="29"/>
      <c r="M3103" s="29"/>
      <c r="N3103" s="29"/>
      <c r="O3103" s="29"/>
      <c r="P3103" s="29"/>
      <c r="Q3103" s="29"/>
      <c r="R3103" s="29"/>
      <c r="S3103" s="29"/>
      <c r="T3103" s="29"/>
      <c r="U3103" s="30"/>
      <c r="V3103" s="29" t="s">
        <v>2739</v>
      </c>
      <c r="W3103" s="53"/>
      <c r="X3103" s="53"/>
      <c r="Y3103" s="61"/>
      <c r="Z3103" s="61"/>
      <c r="AA3103" s="31"/>
      <c r="AB3103" s="31"/>
      <c r="AC3103" s="31" t="s">
        <v>2725</v>
      </c>
      <c r="AD3103" s="31"/>
      <c r="AE3103" s="27"/>
      <c r="AF3103" s="33"/>
      <c r="AMH3103" s="1"/>
    </row>
    <row r="3104" spans="1:1022" ht="18" x14ac:dyDescent="0.25">
      <c r="A3104" s="24" t="s">
        <v>977</v>
      </c>
      <c r="B3104" s="55"/>
      <c r="C3104" s="56"/>
      <c r="D3104" s="56"/>
      <c r="E3104" s="56"/>
      <c r="F3104" s="26"/>
      <c r="G3104" s="26"/>
      <c r="H3104" s="26"/>
      <c r="I3104" s="27"/>
      <c r="J3104" s="27"/>
      <c r="K3104" s="27"/>
      <c r="L3104" s="29"/>
      <c r="M3104" s="29"/>
      <c r="N3104" s="29"/>
      <c r="O3104" s="29"/>
      <c r="P3104" s="29"/>
      <c r="Q3104" s="29"/>
      <c r="R3104" s="29"/>
      <c r="S3104" s="29"/>
      <c r="T3104" s="29"/>
      <c r="U3104" s="30"/>
      <c r="V3104" s="29" t="s">
        <v>2739</v>
      </c>
      <c r="W3104" s="53"/>
      <c r="X3104" s="53" t="s">
        <v>14</v>
      </c>
      <c r="Y3104" s="61"/>
      <c r="Z3104" s="61"/>
      <c r="AA3104" s="31"/>
      <c r="AB3104" s="31"/>
      <c r="AC3104" s="31" t="s">
        <v>2725</v>
      </c>
      <c r="AD3104" s="31"/>
      <c r="AE3104" s="27"/>
      <c r="AF3104" s="33"/>
      <c r="AMH3104" s="1"/>
    </row>
    <row r="3105" spans="1:1022" ht="18" x14ac:dyDescent="0.25">
      <c r="A3105" s="24" t="s">
        <v>34</v>
      </c>
      <c r="B3105" s="25" t="s">
        <v>34</v>
      </c>
      <c r="C3105" s="26" t="s">
        <v>34</v>
      </c>
      <c r="D3105" s="26" t="s">
        <v>35</v>
      </c>
      <c r="E3105" s="26" t="s">
        <v>34</v>
      </c>
      <c r="F3105" s="26" t="s">
        <v>2808</v>
      </c>
      <c r="G3105" s="26"/>
      <c r="H3105" s="26"/>
      <c r="I3105" s="27"/>
      <c r="J3105" s="27"/>
      <c r="K3105" s="27"/>
      <c r="L3105" s="29"/>
      <c r="M3105" s="29"/>
      <c r="N3105" s="29"/>
      <c r="O3105" s="29"/>
      <c r="P3105" s="29"/>
      <c r="Q3105" s="29"/>
      <c r="R3105" s="29"/>
      <c r="S3105" s="29"/>
      <c r="T3105" s="29"/>
      <c r="U3105" s="30"/>
      <c r="V3105" s="29" t="s">
        <v>2739</v>
      </c>
      <c r="W3105" s="53"/>
      <c r="X3105" s="53"/>
      <c r="Y3105" s="61"/>
      <c r="Z3105" s="61"/>
      <c r="AA3105" s="31"/>
      <c r="AB3105" s="31"/>
      <c r="AC3105" s="31" t="s">
        <v>2725</v>
      </c>
      <c r="AD3105" s="31"/>
      <c r="AE3105" s="27"/>
      <c r="AF3105" s="33"/>
      <c r="AMH3105" s="1"/>
    </row>
    <row r="3106" spans="1:1022" ht="18" x14ac:dyDescent="0.25">
      <c r="A3106" s="24" t="s">
        <v>453</v>
      </c>
      <c r="B3106" s="25" t="s">
        <v>453</v>
      </c>
      <c r="C3106" s="26" t="s">
        <v>2691</v>
      </c>
      <c r="D3106" s="26" t="s">
        <v>37</v>
      </c>
      <c r="E3106" s="26" t="s">
        <v>331</v>
      </c>
      <c r="F3106" s="26"/>
      <c r="G3106" s="26"/>
      <c r="H3106" s="26"/>
      <c r="I3106" s="27"/>
      <c r="J3106" s="27"/>
      <c r="K3106" s="27"/>
      <c r="L3106" s="29"/>
      <c r="M3106" s="29"/>
      <c r="N3106" s="29"/>
      <c r="O3106" s="29"/>
      <c r="P3106" s="29"/>
      <c r="Q3106" s="29"/>
      <c r="R3106" s="29"/>
      <c r="S3106" s="29"/>
      <c r="T3106" s="29"/>
      <c r="U3106" s="30"/>
      <c r="V3106" s="29" t="s">
        <v>2739</v>
      </c>
      <c r="W3106" s="31"/>
      <c r="X3106" s="53" t="s">
        <v>14</v>
      </c>
      <c r="Y3106" s="61"/>
      <c r="Z3106" s="61"/>
      <c r="AA3106" s="31"/>
      <c r="AB3106" s="31"/>
      <c r="AC3106" s="31" t="s">
        <v>2725</v>
      </c>
      <c r="AD3106" s="31"/>
      <c r="AE3106" s="27"/>
      <c r="AF3106" s="33"/>
      <c r="AMH3106" s="1"/>
    </row>
    <row r="3107" spans="1:1022" ht="18" x14ac:dyDescent="0.25">
      <c r="A3107" s="24" t="s">
        <v>1646</v>
      </c>
      <c r="B3107" s="25" t="s">
        <v>1646</v>
      </c>
      <c r="C3107" s="26" t="s">
        <v>1646</v>
      </c>
      <c r="D3107" s="26" t="s">
        <v>120</v>
      </c>
      <c r="E3107" s="26" t="s">
        <v>1646</v>
      </c>
      <c r="F3107" s="26"/>
      <c r="G3107" s="26"/>
      <c r="H3107" s="26"/>
      <c r="I3107" s="27"/>
      <c r="J3107" s="27"/>
      <c r="K3107" s="27"/>
      <c r="L3107" s="29"/>
      <c r="M3107" s="29"/>
      <c r="N3107" s="29"/>
      <c r="O3107" s="29"/>
      <c r="P3107" s="29"/>
      <c r="Q3107" s="29"/>
      <c r="R3107" s="29"/>
      <c r="S3107" s="29"/>
      <c r="T3107" s="29"/>
      <c r="U3107" s="30"/>
      <c r="V3107" s="29" t="s">
        <v>2739</v>
      </c>
      <c r="W3107" s="31"/>
      <c r="X3107" s="53"/>
      <c r="Y3107" s="61"/>
      <c r="Z3107" s="61"/>
      <c r="AA3107" s="31"/>
      <c r="AB3107" s="31"/>
      <c r="AC3107" s="31" t="s">
        <v>2725</v>
      </c>
      <c r="AD3107" s="31"/>
      <c r="AE3107" s="27"/>
      <c r="AF3107" s="33"/>
      <c r="AMH3107" s="1"/>
    </row>
    <row r="3108" spans="1:1022" ht="18" x14ac:dyDescent="0.25">
      <c r="A3108" s="24" t="s">
        <v>73</v>
      </c>
      <c r="B3108" s="25" t="s">
        <v>73</v>
      </c>
      <c r="C3108" s="26" t="s">
        <v>73</v>
      </c>
      <c r="D3108" s="26" t="s">
        <v>74</v>
      </c>
      <c r="E3108" s="26" t="s">
        <v>73</v>
      </c>
      <c r="F3108" s="26"/>
      <c r="G3108" s="26"/>
      <c r="H3108" s="26"/>
      <c r="I3108" s="27"/>
      <c r="J3108" s="27"/>
      <c r="K3108" s="27"/>
      <c r="L3108" s="29"/>
      <c r="M3108" s="29"/>
      <c r="N3108" s="29"/>
      <c r="O3108" s="29"/>
      <c r="P3108" s="29"/>
      <c r="Q3108" s="29"/>
      <c r="R3108" s="29"/>
      <c r="S3108" s="29"/>
      <c r="T3108" s="29"/>
      <c r="U3108" s="30"/>
      <c r="V3108" s="29" t="s">
        <v>2739</v>
      </c>
      <c r="W3108" s="31"/>
      <c r="X3108" s="53"/>
      <c r="Y3108" s="61"/>
      <c r="Z3108" s="61"/>
      <c r="AA3108" s="31"/>
      <c r="AB3108" s="31"/>
      <c r="AC3108" s="31" t="s">
        <v>2725</v>
      </c>
      <c r="AD3108" s="31"/>
      <c r="AE3108" s="27"/>
      <c r="AF3108" s="33"/>
      <c r="AMH3108" s="1"/>
    </row>
    <row r="3109" spans="1:1022" ht="18" x14ac:dyDescent="0.25">
      <c r="A3109" s="24" t="s">
        <v>25</v>
      </c>
      <c r="B3109" s="25" t="s">
        <v>25</v>
      </c>
      <c r="C3109" s="26" t="s">
        <v>25</v>
      </c>
      <c r="D3109" s="26" t="s">
        <v>24</v>
      </c>
      <c r="E3109" s="26" t="s">
        <v>2772</v>
      </c>
      <c r="F3109" s="26"/>
      <c r="G3109" s="26"/>
      <c r="H3109" s="26"/>
      <c r="I3109" s="27"/>
      <c r="J3109" s="27"/>
      <c r="K3109" s="27"/>
      <c r="L3109" s="29"/>
      <c r="M3109" s="29"/>
      <c r="N3109" s="29"/>
      <c r="O3109" s="29"/>
      <c r="P3109" s="29"/>
      <c r="Q3109" s="29"/>
      <c r="R3109" s="29"/>
      <c r="S3109" s="29"/>
      <c r="T3109" s="29"/>
      <c r="U3109" s="30"/>
      <c r="V3109" s="29" t="s">
        <v>2739</v>
      </c>
      <c r="W3109" s="31"/>
      <c r="X3109" s="53"/>
      <c r="Y3109" s="61"/>
      <c r="Z3109" s="61"/>
      <c r="AA3109" s="31"/>
      <c r="AB3109" s="31"/>
      <c r="AC3109" s="31" t="s">
        <v>2725</v>
      </c>
      <c r="AD3109" s="31"/>
      <c r="AE3109" s="27"/>
      <c r="AF3109" s="33"/>
      <c r="AMH3109" s="1"/>
    </row>
    <row r="3110" spans="1:1022" ht="18" x14ac:dyDescent="0.25">
      <c r="A3110" s="24" t="s">
        <v>700</v>
      </c>
      <c r="B3110" s="25" t="s">
        <v>700</v>
      </c>
      <c r="C3110" s="26" t="s">
        <v>700</v>
      </c>
      <c r="D3110" s="26" t="s">
        <v>33</v>
      </c>
      <c r="E3110" s="26" t="s">
        <v>700</v>
      </c>
      <c r="F3110" s="26"/>
      <c r="G3110" s="26"/>
      <c r="H3110" s="26"/>
      <c r="I3110" s="27"/>
      <c r="J3110" s="27"/>
      <c r="K3110" s="27"/>
      <c r="L3110" s="29"/>
      <c r="M3110" s="29"/>
      <c r="N3110" s="29"/>
      <c r="O3110" s="59" t="s">
        <v>89</v>
      </c>
      <c r="P3110" s="29"/>
      <c r="Q3110" s="29"/>
      <c r="R3110" s="29"/>
      <c r="S3110" s="29"/>
      <c r="T3110" s="29"/>
      <c r="U3110" s="30"/>
      <c r="V3110" s="29" t="s">
        <v>2739</v>
      </c>
      <c r="W3110" s="31"/>
      <c r="X3110" s="53"/>
      <c r="Y3110" s="61"/>
      <c r="Z3110" s="61"/>
      <c r="AA3110" s="31"/>
      <c r="AB3110" s="31"/>
      <c r="AC3110" s="31" t="s">
        <v>2725</v>
      </c>
      <c r="AD3110" s="31"/>
      <c r="AE3110" s="27"/>
      <c r="AF3110" s="33"/>
      <c r="AMH3110" s="1"/>
    </row>
    <row r="3111" spans="1:1022" ht="18" x14ac:dyDescent="0.25">
      <c r="A3111" s="24" t="s">
        <v>2284</v>
      </c>
      <c r="B3111" s="25" t="s">
        <v>2284</v>
      </c>
      <c r="C3111" s="26" t="s">
        <v>2285</v>
      </c>
      <c r="D3111" s="26" t="s">
        <v>29</v>
      </c>
      <c r="E3111" s="26" t="s">
        <v>2252</v>
      </c>
      <c r="F3111" s="26"/>
      <c r="G3111" s="26"/>
      <c r="H3111" s="26"/>
      <c r="I3111" s="27"/>
      <c r="J3111" s="27"/>
      <c r="K3111" s="27"/>
      <c r="L3111" s="29"/>
      <c r="M3111" s="29"/>
      <c r="N3111" s="29"/>
      <c r="O3111" s="59"/>
      <c r="P3111" s="29"/>
      <c r="Q3111" s="29"/>
      <c r="R3111" s="29"/>
      <c r="S3111" s="29"/>
      <c r="T3111" s="29"/>
      <c r="U3111" s="30"/>
      <c r="V3111" s="29" t="s">
        <v>2739</v>
      </c>
      <c r="W3111" s="31"/>
      <c r="X3111" s="53"/>
      <c r="Y3111" s="61"/>
      <c r="Z3111" s="61"/>
      <c r="AA3111" s="31"/>
      <c r="AB3111" s="31"/>
      <c r="AC3111" s="31" t="s">
        <v>2725</v>
      </c>
      <c r="AD3111" s="31"/>
      <c r="AE3111" s="27"/>
      <c r="AF3111" s="33"/>
      <c r="AMH3111" s="1"/>
    </row>
    <row r="3112" spans="1:1022" ht="18" x14ac:dyDescent="0.25">
      <c r="A3112" s="24" t="s">
        <v>2286</v>
      </c>
      <c r="B3112" s="25" t="s">
        <v>2286</v>
      </c>
      <c r="C3112" s="26" t="s">
        <v>2286</v>
      </c>
      <c r="D3112" s="26" t="s">
        <v>33</v>
      </c>
      <c r="E3112" s="26" t="s">
        <v>2286</v>
      </c>
      <c r="F3112" s="26"/>
      <c r="G3112" s="26"/>
      <c r="H3112" s="26"/>
      <c r="I3112" s="27"/>
      <c r="J3112" s="27"/>
      <c r="K3112" s="27"/>
      <c r="L3112" s="29"/>
      <c r="M3112" s="29"/>
      <c r="N3112" s="29"/>
      <c r="O3112" s="59"/>
      <c r="P3112" s="29"/>
      <c r="Q3112" s="29"/>
      <c r="R3112" s="29"/>
      <c r="S3112" s="29"/>
      <c r="T3112" s="29"/>
      <c r="U3112" s="30"/>
      <c r="V3112" s="29" t="s">
        <v>2739</v>
      </c>
      <c r="W3112" s="31"/>
      <c r="X3112" s="53"/>
      <c r="Y3112" s="61"/>
      <c r="Z3112" s="61"/>
      <c r="AA3112" s="31"/>
      <c r="AB3112" s="31"/>
      <c r="AC3112" s="31" t="s">
        <v>2725</v>
      </c>
      <c r="AD3112" s="31"/>
      <c r="AE3112" s="27"/>
      <c r="AF3112" s="33"/>
      <c r="AMH3112" s="1"/>
    </row>
    <row r="3113" spans="1:1022" ht="18" x14ac:dyDescent="0.25">
      <c r="A3113" s="24" t="s">
        <v>54</v>
      </c>
      <c r="B3113" s="25" t="s">
        <v>54</v>
      </c>
      <c r="C3113" s="26" t="s">
        <v>54</v>
      </c>
      <c r="D3113" s="26" t="s">
        <v>55</v>
      </c>
      <c r="E3113" s="26" t="s">
        <v>54</v>
      </c>
      <c r="F3113" s="26"/>
      <c r="G3113" s="26"/>
      <c r="H3113" s="26"/>
      <c r="I3113" s="27"/>
      <c r="J3113" s="27"/>
      <c r="K3113" s="27"/>
      <c r="L3113" s="29"/>
      <c r="M3113" s="29"/>
      <c r="N3113" s="29"/>
      <c r="O3113" s="59"/>
      <c r="P3113" s="29"/>
      <c r="Q3113" s="29"/>
      <c r="R3113" s="29"/>
      <c r="S3113" s="29"/>
      <c r="T3113" s="29"/>
      <c r="U3113" s="30"/>
      <c r="V3113" s="29" t="s">
        <v>2739</v>
      </c>
      <c r="W3113" s="31"/>
      <c r="X3113" s="53"/>
      <c r="Y3113" s="61"/>
      <c r="Z3113" s="61"/>
      <c r="AA3113" s="31"/>
      <c r="AB3113" s="31"/>
      <c r="AC3113" s="31" t="s">
        <v>2725</v>
      </c>
      <c r="AD3113" s="31"/>
      <c r="AE3113" s="27"/>
      <c r="AF3113" s="33"/>
      <c r="AMH3113" s="1"/>
    </row>
    <row r="3114" spans="1:1022" ht="18" x14ac:dyDescent="0.25">
      <c r="A3114" s="24" t="s">
        <v>94</v>
      </c>
      <c r="B3114" s="25" t="s">
        <v>94</v>
      </c>
      <c r="C3114" s="26" t="s">
        <v>47</v>
      </c>
      <c r="D3114" s="26" t="s">
        <v>48</v>
      </c>
      <c r="E3114" s="26" t="s">
        <v>47</v>
      </c>
      <c r="F3114" s="26"/>
      <c r="G3114" s="26"/>
      <c r="H3114" s="26"/>
      <c r="I3114" s="27"/>
      <c r="J3114" s="27"/>
      <c r="K3114" s="27"/>
      <c r="L3114" s="29"/>
      <c r="M3114" s="29"/>
      <c r="N3114" s="29"/>
      <c r="O3114" s="59"/>
      <c r="P3114" s="29"/>
      <c r="Q3114" s="29"/>
      <c r="R3114" s="29"/>
      <c r="S3114" s="29"/>
      <c r="T3114" s="29"/>
      <c r="U3114" s="30"/>
      <c r="V3114" s="29" t="s">
        <v>2739</v>
      </c>
      <c r="W3114" s="31"/>
      <c r="X3114" s="53" t="s">
        <v>14</v>
      </c>
      <c r="Y3114" s="61"/>
      <c r="Z3114" s="61"/>
      <c r="AA3114" s="31"/>
      <c r="AB3114" s="31"/>
      <c r="AC3114" s="31" t="s">
        <v>2725</v>
      </c>
      <c r="AD3114" s="31"/>
      <c r="AE3114" s="27"/>
      <c r="AF3114" s="33"/>
      <c r="AMH3114" s="1"/>
    </row>
    <row r="3115" spans="1:1022" ht="18" x14ac:dyDescent="0.25">
      <c r="A3115" s="24" t="s">
        <v>2287</v>
      </c>
      <c r="B3115" s="25" t="s">
        <v>2287</v>
      </c>
      <c r="C3115" s="26" t="s">
        <v>2288</v>
      </c>
      <c r="D3115" s="26" t="s">
        <v>33</v>
      </c>
      <c r="E3115" s="26" t="s">
        <v>2288</v>
      </c>
      <c r="F3115" s="26"/>
      <c r="G3115" s="26"/>
      <c r="H3115" s="26"/>
      <c r="I3115" s="27"/>
      <c r="J3115" s="27"/>
      <c r="K3115" s="27"/>
      <c r="L3115" s="29"/>
      <c r="M3115" s="29"/>
      <c r="N3115" s="29"/>
      <c r="O3115" s="59"/>
      <c r="P3115" s="29"/>
      <c r="Q3115" s="29"/>
      <c r="R3115" s="29"/>
      <c r="S3115" s="29"/>
      <c r="T3115" s="29"/>
      <c r="U3115" s="30"/>
      <c r="V3115" s="29" t="s">
        <v>2739</v>
      </c>
      <c r="W3115" s="31"/>
      <c r="X3115" s="53"/>
      <c r="Y3115" s="61"/>
      <c r="Z3115" s="61"/>
      <c r="AA3115" s="31"/>
      <c r="AB3115" s="31"/>
      <c r="AC3115" s="31" t="s">
        <v>2725</v>
      </c>
      <c r="AD3115" s="31"/>
      <c r="AE3115" s="27"/>
      <c r="AF3115" s="33"/>
      <c r="AMH3115" s="1"/>
    </row>
    <row r="3116" spans="1:1022" ht="18" x14ac:dyDescent="0.25">
      <c r="A3116" s="24" t="s">
        <v>54</v>
      </c>
      <c r="B3116" s="25" t="s">
        <v>54</v>
      </c>
      <c r="C3116" s="26" t="s">
        <v>54</v>
      </c>
      <c r="D3116" s="26" t="s">
        <v>55</v>
      </c>
      <c r="E3116" s="26" t="s">
        <v>54</v>
      </c>
      <c r="F3116" s="26"/>
      <c r="G3116" s="26"/>
      <c r="H3116" s="26"/>
      <c r="I3116" s="27"/>
      <c r="J3116" s="27"/>
      <c r="K3116" s="27"/>
      <c r="L3116" s="29"/>
      <c r="M3116" s="29"/>
      <c r="N3116" s="29"/>
      <c r="O3116" s="29"/>
      <c r="P3116" s="29"/>
      <c r="Q3116" s="29"/>
      <c r="R3116" s="29"/>
      <c r="S3116" s="29"/>
      <c r="T3116" s="29"/>
      <c r="U3116" s="30"/>
      <c r="V3116" s="29" t="s">
        <v>2739</v>
      </c>
      <c r="W3116" s="31"/>
      <c r="X3116" s="53"/>
      <c r="Y3116" s="61"/>
      <c r="Z3116" s="61"/>
      <c r="AA3116" s="31"/>
      <c r="AB3116" s="31"/>
      <c r="AC3116" s="31" t="s">
        <v>2725</v>
      </c>
      <c r="AD3116" s="31"/>
      <c r="AE3116" s="27"/>
      <c r="AF3116" s="33"/>
      <c r="AMH3116" s="1"/>
    </row>
    <row r="3117" spans="1:1022" ht="18" x14ac:dyDescent="0.25">
      <c r="A3117" s="24" t="s">
        <v>276</v>
      </c>
      <c r="B3117" s="25" t="s">
        <v>277</v>
      </c>
      <c r="C3117" s="26" t="s">
        <v>278</v>
      </c>
      <c r="D3117" s="26" t="s">
        <v>37</v>
      </c>
      <c r="E3117" s="26" t="s">
        <v>278</v>
      </c>
      <c r="F3117" s="26"/>
      <c r="G3117" s="26"/>
      <c r="H3117" s="26"/>
      <c r="I3117" s="27"/>
      <c r="J3117" s="27"/>
      <c r="K3117" s="27"/>
      <c r="L3117" s="29"/>
      <c r="M3117" s="29"/>
      <c r="N3117" s="29"/>
      <c r="O3117" s="29"/>
      <c r="P3117" s="29"/>
      <c r="Q3117" s="29"/>
      <c r="R3117" s="29"/>
      <c r="S3117" s="29"/>
      <c r="T3117" s="29"/>
      <c r="U3117" s="30"/>
      <c r="V3117" s="29" t="s">
        <v>2739</v>
      </c>
      <c r="W3117" s="31"/>
      <c r="X3117" s="53"/>
      <c r="Y3117" s="61"/>
      <c r="Z3117" s="61"/>
      <c r="AA3117" s="31"/>
      <c r="AB3117" s="31"/>
      <c r="AC3117" s="31" t="s">
        <v>2725</v>
      </c>
      <c r="AD3117" s="31"/>
      <c r="AE3117" s="27"/>
      <c r="AF3117" s="33"/>
      <c r="AMH3117" s="1"/>
    </row>
    <row r="3118" spans="1:1022" ht="18" x14ac:dyDescent="0.25">
      <c r="A3118" s="24" t="s">
        <v>212</v>
      </c>
      <c r="B3118" s="25" t="s">
        <v>212</v>
      </c>
      <c r="C3118" s="26" t="s">
        <v>212</v>
      </c>
      <c r="D3118" s="26" t="s">
        <v>37</v>
      </c>
      <c r="E3118" s="26" t="s">
        <v>212</v>
      </c>
      <c r="F3118" s="26"/>
      <c r="G3118" s="26"/>
      <c r="H3118" s="26"/>
      <c r="I3118" s="27"/>
      <c r="J3118" s="27"/>
      <c r="K3118" s="27"/>
      <c r="L3118" s="29"/>
      <c r="M3118" s="29"/>
      <c r="N3118" s="29"/>
      <c r="O3118" s="29"/>
      <c r="P3118" s="29"/>
      <c r="Q3118" s="29"/>
      <c r="R3118" s="29"/>
      <c r="S3118" s="29"/>
      <c r="T3118" s="29"/>
      <c r="U3118" s="30"/>
      <c r="V3118" s="29" t="s">
        <v>2739</v>
      </c>
      <c r="W3118" s="31"/>
      <c r="X3118" s="53"/>
      <c r="Y3118" s="61"/>
      <c r="Z3118" s="61"/>
      <c r="AA3118" s="31"/>
      <c r="AB3118" s="31"/>
      <c r="AC3118" s="31" t="s">
        <v>2725</v>
      </c>
      <c r="AD3118" s="31"/>
      <c r="AE3118" s="27"/>
      <c r="AF3118" s="33"/>
      <c r="AMH3118" s="1"/>
    </row>
    <row r="3119" spans="1:1022" ht="18" x14ac:dyDescent="0.25">
      <c r="A3119" s="24" t="s">
        <v>25</v>
      </c>
      <c r="B3119" s="25" t="s">
        <v>25</v>
      </c>
      <c r="C3119" s="26" t="s">
        <v>25</v>
      </c>
      <c r="D3119" s="26" t="s">
        <v>24</v>
      </c>
      <c r="E3119" s="26" t="s">
        <v>2772</v>
      </c>
      <c r="F3119" s="26"/>
      <c r="G3119" s="26"/>
      <c r="H3119" s="26"/>
      <c r="I3119" s="27"/>
      <c r="J3119" s="27"/>
      <c r="K3119" s="27"/>
      <c r="L3119" s="29"/>
      <c r="M3119" s="29"/>
      <c r="N3119" s="29"/>
      <c r="O3119" s="29"/>
      <c r="P3119" s="29"/>
      <c r="Q3119" s="29"/>
      <c r="R3119" s="29"/>
      <c r="S3119" s="29"/>
      <c r="T3119" s="29"/>
      <c r="U3119" s="30"/>
      <c r="V3119" s="29" t="s">
        <v>2739</v>
      </c>
      <c r="W3119" s="31"/>
      <c r="X3119" s="53"/>
      <c r="Y3119" s="61"/>
      <c r="Z3119" s="61"/>
      <c r="AA3119" s="31"/>
      <c r="AB3119" s="31"/>
      <c r="AC3119" s="31" t="s">
        <v>2725</v>
      </c>
      <c r="AD3119" s="31"/>
      <c r="AE3119" s="27"/>
      <c r="AF3119" s="33"/>
      <c r="AMH3119" s="1"/>
    </row>
    <row r="3120" spans="1:1022" ht="18" x14ac:dyDescent="0.25">
      <c r="A3120" s="24" t="s">
        <v>648</v>
      </c>
      <c r="B3120" s="25" t="s">
        <v>649</v>
      </c>
      <c r="C3120" s="26" t="s">
        <v>650</v>
      </c>
      <c r="D3120" s="26" t="s">
        <v>33</v>
      </c>
      <c r="E3120" s="26" t="s">
        <v>651</v>
      </c>
      <c r="F3120" s="26"/>
      <c r="G3120" s="26"/>
      <c r="H3120" s="26"/>
      <c r="I3120" s="27"/>
      <c r="J3120" s="27"/>
      <c r="K3120" s="27"/>
      <c r="L3120" s="29"/>
      <c r="M3120" s="29"/>
      <c r="N3120" s="29"/>
      <c r="O3120" s="29"/>
      <c r="P3120" s="29"/>
      <c r="Q3120" s="29"/>
      <c r="R3120" s="29"/>
      <c r="S3120" s="29"/>
      <c r="T3120" s="29"/>
      <c r="U3120" s="30"/>
      <c r="V3120" s="29" t="s">
        <v>2739</v>
      </c>
      <c r="W3120" s="31"/>
      <c r="X3120" s="53"/>
      <c r="Y3120" s="61"/>
      <c r="Z3120" s="61"/>
      <c r="AA3120" s="31"/>
      <c r="AB3120" s="31"/>
      <c r="AC3120" s="31" t="s">
        <v>2725</v>
      </c>
      <c r="AD3120" s="31"/>
      <c r="AE3120" s="27"/>
      <c r="AF3120" s="33"/>
      <c r="AMH3120" s="1"/>
    </row>
    <row r="3121" spans="1:1022" ht="18" x14ac:dyDescent="0.25">
      <c r="A3121" s="24" t="s">
        <v>25</v>
      </c>
      <c r="B3121" s="25" t="s">
        <v>25</v>
      </c>
      <c r="C3121" s="26" t="s">
        <v>25</v>
      </c>
      <c r="D3121" s="26" t="s">
        <v>24</v>
      </c>
      <c r="E3121" s="26" t="s">
        <v>2772</v>
      </c>
      <c r="F3121" s="26"/>
      <c r="G3121" s="26"/>
      <c r="H3121" s="26"/>
      <c r="I3121" s="27"/>
      <c r="J3121" s="27"/>
      <c r="K3121" s="27"/>
      <c r="L3121" s="29"/>
      <c r="M3121" s="29"/>
      <c r="N3121" s="29"/>
      <c r="O3121" s="29"/>
      <c r="P3121" s="29"/>
      <c r="Q3121" s="29"/>
      <c r="R3121" s="29"/>
      <c r="S3121" s="29"/>
      <c r="T3121" s="29"/>
      <c r="U3121" s="30"/>
      <c r="V3121" s="29" t="s">
        <v>2739</v>
      </c>
      <c r="W3121" s="31"/>
      <c r="X3121" s="53"/>
      <c r="Y3121" s="61"/>
      <c r="Z3121" s="61"/>
      <c r="AA3121" s="31"/>
      <c r="AB3121" s="31"/>
      <c r="AC3121" s="31" t="s">
        <v>2725</v>
      </c>
      <c r="AD3121" s="31"/>
      <c r="AE3121" s="27"/>
      <c r="AF3121" s="33"/>
      <c r="AMH3121" s="1"/>
    </row>
    <row r="3122" spans="1:1022" ht="18" x14ac:dyDescent="0.25">
      <c r="A3122" s="24" t="s">
        <v>279</v>
      </c>
      <c r="B3122" s="25" t="s">
        <v>280</v>
      </c>
      <c r="C3122" s="26" t="s">
        <v>280</v>
      </c>
      <c r="D3122" s="26" t="s">
        <v>108</v>
      </c>
      <c r="E3122" s="26" t="s">
        <v>280</v>
      </c>
      <c r="F3122" s="26"/>
      <c r="G3122" s="26"/>
      <c r="H3122" s="26"/>
      <c r="I3122" s="27"/>
      <c r="J3122" s="27"/>
      <c r="K3122" s="27"/>
      <c r="L3122" s="29"/>
      <c r="M3122" s="29"/>
      <c r="N3122" s="29"/>
      <c r="O3122" s="29"/>
      <c r="P3122" s="29"/>
      <c r="Q3122" s="29"/>
      <c r="R3122" s="29"/>
      <c r="S3122" s="29"/>
      <c r="T3122" s="29"/>
      <c r="U3122" s="30"/>
      <c r="V3122" s="29" t="s">
        <v>2739</v>
      </c>
      <c r="W3122" s="31"/>
      <c r="X3122" s="53"/>
      <c r="Y3122" s="61"/>
      <c r="Z3122" s="61"/>
      <c r="AA3122" s="31"/>
      <c r="AB3122" s="31"/>
      <c r="AC3122" s="31" t="s">
        <v>2725</v>
      </c>
      <c r="AD3122" s="31"/>
      <c r="AE3122" s="27"/>
      <c r="AF3122" s="33"/>
      <c r="AMH3122" s="1"/>
    </row>
    <row r="3123" spans="1:1022" ht="18" x14ac:dyDescent="0.25">
      <c r="A3123" s="24" t="s">
        <v>622</v>
      </c>
      <c r="B3123" s="25" t="s">
        <v>622</v>
      </c>
      <c r="C3123" s="26" t="s">
        <v>622</v>
      </c>
      <c r="D3123" s="26" t="s">
        <v>70</v>
      </c>
      <c r="E3123" s="26" t="s">
        <v>622</v>
      </c>
      <c r="F3123" s="26"/>
      <c r="G3123" s="26"/>
      <c r="H3123" s="26"/>
      <c r="I3123" s="27"/>
      <c r="J3123" s="27"/>
      <c r="K3123" s="27"/>
      <c r="L3123" s="29"/>
      <c r="M3123" s="29"/>
      <c r="N3123" s="29"/>
      <c r="O3123" s="29"/>
      <c r="P3123" s="29"/>
      <c r="Q3123" s="29"/>
      <c r="R3123" s="29"/>
      <c r="S3123" s="29"/>
      <c r="T3123" s="29"/>
      <c r="U3123" s="30"/>
      <c r="V3123" s="29" t="s">
        <v>2739</v>
      </c>
      <c r="W3123" s="31"/>
      <c r="X3123" s="53" t="s">
        <v>14</v>
      </c>
      <c r="Y3123" s="61"/>
      <c r="Z3123" s="61"/>
      <c r="AA3123" s="31"/>
      <c r="AB3123" s="31"/>
      <c r="AC3123" s="31" t="s">
        <v>2725</v>
      </c>
      <c r="AD3123" s="31"/>
      <c r="AE3123" s="27"/>
      <c r="AF3123" s="33"/>
      <c r="AMH3123" s="1"/>
    </row>
    <row r="3124" spans="1:1022" ht="18" x14ac:dyDescent="0.25">
      <c r="A3124" s="24" t="s">
        <v>54</v>
      </c>
      <c r="B3124" s="25" t="s">
        <v>54</v>
      </c>
      <c r="C3124" s="26" t="s">
        <v>54</v>
      </c>
      <c r="D3124" s="26" t="s">
        <v>55</v>
      </c>
      <c r="E3124" s="26" t="s">
        <v>54</v>
      </c>
      <c r="F3124" s="26"/>
      <c r="G3124" s="26"/>
      <c r="H3124" s="26"/>
      <c r="I3124" s="27"/>
      <c r="J3124" s="27"/>
      <c r="K3124" s="27"/>
      <c r="L3124" s="29"/>
      <c r="M3124" s="29"/>
      <c r="N3124" s="29"/>
      <c r="O3124" s="29"/>
      <c r="P3124" s="29"/>
      <c r="Q3124" s="29"/>
      <c r="R3124" s="29"/>
      <c r="S3124" s="29"/>
      <c r="T3124" s="29"/>
      <c r="U3124" s="30"/>
      <c r="V3124" s="29" t="s">
        <v>2739</v>
      </c>
      <c r="W3124" s="31"/>
      <c r="X3124" s="53"/>
      <c r="Y3124" s="61"/>
      <c r="Z3124" s="61"/>
      <c r="AA3124" s="31"/>
      <c r="AB3124" s="31"/>
      <c r="AC3124" s="31" t="s">
        <v>2725</v>
      </c>
      <c r="AD3124" s="31"/>
      <c r="AE3124" s="27"/>
      <c r="AF3124" s="33"/>
      <c r="AMH3124" s="1"/>
    </row>
    <row r="3125" spans="1:1022" ht="18" x14ac:dyDescent="0.25">
      <c r="A3125" s="24" t="s">
        <v>491</v>
      </c>
      <c r="B3125" s="25" t="s">
        <v>491</v>
      </c>
      <c r="C3125" s="26" t="s">
        <v>491</v>
      </c>
      <c r="D3125" s="26" t="s">
        <v>172</v>
      </c>
      <c r="E3125" s="26" t="s">
        <v>491</v>
      </c>
      <c r="F3125" s="26"/>
      <c r="G3125" s="26"/>
      <c r="H3125" s="26"/>
      <c r="I3125" s="24" t="s">
        <v>155</v>
      </c>
      <c r="J3125" s="24" t="s">
        <v>233</v>
      </c>
      <c r="K3125" s="24" t="s">
        <v>157</v>
      </c>
      <c r="L3125" s="29"/>
      <c r="M3125" s="29"/>
      <c r="N3125" s="29"/>
      <c r="O3125" s="29"/>
      <c r="P3125" s="29"/>
      <c r="Q3125" s="29"/>
      <c r="R3125" s="29"/>
      <c r="S3125" s="29"/>
      <c r="T3125" s="29"/>
      <c r="U3125" s="30"/>
      <c r="V3125" s="29" t="s">
        <v>2739</v>
      </c>
      <c r="W3125" s="31"/>
      <c r="X3125" s="53"/>
      <c r="Y3125" s="61"/>
      <c r="Z3125" s="61"/>
      <c r="AA3125" s="31"/>
      <c r="AB3125" s="31"/>
      <c r="AC3125" s="31" t="s">
        <v>2725</v>
      </c>
      <c r="AD3125" s="31"/>
      <c r="AE3125" s="27"/>
      <c r="AF3125" s="33"/>
      <c r="AMH3125" s="1"/>
    </row>
    <row r="3126" spans="1:1022" ht="18" x14ac:dyDescent="0.25">
      <c r="A3126" s="24" t="s">
        <v>271</v>
      </c>
      <c r="B3126" s="25" t="s">
        <v>271</v>
      </c>
      <c r="C3126" s="26" t="s">
        <v>271</v>
      </c>
      <c r="D3126" s="26" t="s">
        <v>272</v>
      </c>
      <c r="E3126" s="26" t="s">
        <v>271</v>
      </c>
      <c r="F3126" s="26"/>
      <c r="G3126" s="26"/>
      <c r="H3126" s="26"/>
      <c r="I3126" s="27"/>
      <c r="J3126" s="27"/>
      <c r="K3126" s="27"/>
      <c r="L3126" s="29"/>
      <c r="M3126" s="29"/>
      <c r="N3126" s="29"/>
      <c r="O3126" s="29"/>
      <c r="P3126" s="29"/>
      <c r="Q3126" s="29"/>
      <c r="R3126" s="29"/>
      <c r="S3126" s="29"/>
      <c r="T3126" s="29"/>
      <c r="U3126" s="30"/>
      <c r="V3126" s="29" t="s">
        <v>2739</v>
      </c>
      <c r="W3126" s="31"/>
      <c r="X3126" s="53"/>
      <c r="Y3126" s="61"/>
      <c r="Z3126" s="61"/>
      <c r="AA3126" s="31"/>
      <c r="AB3126" s="31"/>
      <c r="AC3126" s="31" t="s">
        <v>2725</v>
      </c>
      <c r="AD3126" s="31"/>
      <c r="AE3126" s="27"/>
      <c r="AF3126" s="33"/>
      <c r="AMH3126" s="1"/>
    </row>
    <row r="3127" spans="1:1022" ht="18" x14ac:dyDescent="0.25">
      <c r="A3127" s="24" t="s">
        <v>2289</v>
      </c>
      <c r="B3127" s="25" t="s">
        <v>2289</v>
      </c>
      <c r="C3127" s="26" t="s">
        <v>2289</v>
      </c>
      <c r="D3127" s="26" t="s">
        <v>240</v>
      </c>
      <c r="E3127" s="26" t="s">
        <v>2777</v>
      </c>
      <c r="F3127" s="26"/>
      <c r="G3127" s="26"/>
      <c r="H3127" s="26"/>
      <c r="I3127" s="27"/>
      <c r="J3127" s="27"/>
      <c r="K3127" s="27"/>
      <c r="L3127" s="29"/>
      <c r="M3127" s="29"/>
      <c r="N3127" s="29"/>
      <c r="O3127" s="29"/>
      <c r="P3127" s="29"/>
      <c r="Q3127" s="29"/>
      <c r="R3127" s="29"/>
      <c r="S3127" s="29"/>
      <c r="T3127" s="29"/>
      <c r="U3127" s="30"/>
      <c r="V3127" s="29" t="s">
        <v>2739</v>
      </c>
      <c r="W3127" s="31"/>
      <c r="X3127" s="53"/>
      <c r="Y3127" s="61"/>
      <c r="Z3127" s="61"/>
      <c r="AA3127" s="31"/>
      <c r="AB3127" s="31"/>
      <c r="AC3127" s="31" t="s">
        <v>2725</v>
      </c>
      <c r="AD3127" s="31"/>
      <c r="AE3127" s="27"/>
      <c r="AF3127" s="33"/>
      <c r="AMH3127" s="1"/>
    </row>
    <row r="3128" spans="1:1022" ht="18" x14ac:dyDescent="0.25">
      <c r="A3128" s="24" t="s">
        <v>1846</v>
      </c>
      <c r="B3128" s="25" t="s">
        <v>1846</v>
      </c>
      <c r="C3128" s="26" t="s">
        <v>1846</v>
      </c>
      <c r="D3128" s="26" t="s">
        <v>240</v>
      </c>
      <c r="E3128" s="26" t="s">
        <v>2777</v>
      </c>
      <c r="F3128" s="26"/>
      <c r="G3128" s="26"/>
      <c r="H3128" s="26"/>
      <c r="I3128" s="27"/>
      <c r="J3128" s="27"/>
      <c r="K3128" s="27"/>
      <c r="L3128" s="29"/>
      <c r="M3128" s="29"/>
      <c r="N3128" s="29"/>
      <c r="O3128" s="29"/>
      <c r="P3128" s="29"/>
      <c r="Q3128" s="29"/>
      <c r="R3128" s="29"/>
      <c r="S3128" s="29"/>
      <c r="T3128" s="29"/>
      <c r="U3128" s="30"/>
      <c r="V3128" s="29" t="s">
        <v>2739</v>
      </c>
      <c r="W3128" s="31"/>
      <c r="X3128" s="53"/>
      <c r="Y3128" s="61"/>
      <c r="Z3128" s="61"/>
      <c r="AA3128" s="31"/>
      <c r="AB3128" s="31"/>
      <c r="AC3128" s="31" t="s">
        <v>2725</v>
      </c>
      <c r="AD3128" s="31"/>
      <c r="AE3128" s="27"/>
      <c r="AF3128" s="33"/>
      <c r="AMH3128" s="1"/>
    </row>
    <row r="3129" spans="1:1022" ht="18" x14ac:dyDescent="0.25">
      <c r="A3129" s="24" t="s">
        <v>2290</v>
      </c>
      <c r="B3129" s="25" t="s">
        <v>2290</v>
      </c>
      <c r="C3129" s="26" t="s">
        <v>2291</v>
      </c>
      <c r="D3129" s="26" t="s">
        <v>33</v>
      </c>
      <c r="E3129" s="26" t="s">
        <v>2291</v>
      </c>
      <c r="F3129" s="26"/>
      <c r="G3129" s="26"/>
      <c r="H3129" s="26"/>
      <c r="I3129" s="27"/>
      <c r="J3129" s="27"/>
      <c r="K3129" s="27"/>
      <c r="L3129" s="29" t="s">
        <v>185</v>
      </c>
      <c r="M3129" s="29" t="s">
        <v>448</v>
      </c>
      <c r="N3129" s="29" t="s">
        <v>187</v>
      </c>
      <c r="O3129" s="29"/>
      <c r="P3129" s="29"/>
      <c r="Q3129" s="29"/>
      <c r="R3129" s="29"/>
      <c r="S3129" s="29"/>
      <c r="T3129" s="29"/>
      <c r="U3129" s="30"/>
      <c r="V3129" s="29" t="s">
        <v>2739</v>
      </c>
      <c r="W3129" s="31"/>
      <c r="X3129" s="53"/>
      <c r="Y3129" s="61"/>
      <c r="Z3129" s="61"/>
      <c r="AA3129" s="31"/>
      <c r="AB3129" s="31"/>
      <c r="AC3129" s="31" t="s">
        <v>2725</v>
      </c>
      <c r="AD3129" s="31"/>
      <c r="AE3129" s="27"/>
      <c r="AF3129" s="33"/>
      <c r="AMH3129" s="1"/>
    </row>
    <row r="3130" spans="1:1022" ht="18" x14ac:dyDescent="0.25">
      <c r="A3130" s="24" t="s">
        <v>46</v>
      </c>
      <c r="B3130" s="25" t="s">
        <v>46</v>
      </c>
      <c r="C3130" s="26" t="s">
        <v>47</v>
      </c>
      <c r="D3130" s="26" t="s">
        <v>48</v>
      </c>
      <c r="E3130" s="26" t="s">
        <v>47</v>
      </c>
      <c r="F3130" s="26"/>
      <c r="G3130" s="26"/>
      <c r="H3130" s="26"/>
      <c r="I3130" s="27"/>
      <c r="J3130" s="27"/>
      <c r="K3130" s="27"/>
      <c r="L3130" s="29"/>
      <c r="M3130" s="29"/>
      <c r="N3130" s="29"/>
      <c r="O3130" s="29"/>
      <c r="P3130" s="29"/>
      <c r="Q3130" s="29"/>
      <c r="R3130" s="29"/>
      <c r="S3130" s="29"/>
      <c r="T3130" s="29"/>
      <c r="U3130" s="30"/>
      <c r="V3130" s="29" t="s">
        <v>2739</v>
      </c>
      <c r="W3130" s="31"/>
      <c r="X3130" s="53"/>
      <c r="Y3130" s="61"/>
      <c r="Z3130" s="61"/>
      <c r="AA3130" s="31"/>
      <c r="AB3130" s="31"/>
      <c r="AC3130" s="31" t="s">
        <v>2725</v>
      </c>
      <c r="AD3130" s="31"/>
      <c r="AE3130" s="27"/>
      <c r="AF3130" s="33"/>
      <c r="AMH3130" s="1"/>
    </row>
    <row r="3131" spans="1:1022" ht="18" x14ac:dyDescent="0.25">
      <c r="A3131" s="24" t="s">
        <v>2272</v>
      </c>
      <c r="B3131" s="25" t="s">
        <v>2272</v>
      </c>
      <c r="C3131" s="26" t="s">
        <v>2273</v>
      </c>
      <c r="D3131" s="26" t="s">
        <v>33</v>
      </c>
      <c r="E3131" s="26" t="s">
        <v>2273</v>
      </c>
      <c r="F3131" s="26"/>
      <c r="G3131" s="26"/>
      <c r="H3131" s="26"/>
      <c r="I3131" s="27"/>
      <c r="J3131" s="27"/>
      <c r="K3131" s="27"/>
      <c r="L3131" s="29"/>
      <c r="M3131" s="29"/>
      <c r="N3131" s="29"/>
      <c r="O3131" s="29"/>
      <c r="P3131" s="29"/>
      <c r="Q3131" s="29"/>
      <c r="R3131" s="29"/>
      <c r="S3131" s="29"/>
      <c r="T3131" s="29"/>
      <c r="U3131" s="30"/>
      <c r="V3131" s="29" t="s">
        <v>2739</v>
      </c>
      <c r="W3131" s="31"/>
      <c r="X3131" s="53"/>
      <c r="Y3131" s="61"/>
      <c r="Z3131" s="61"/>
      <c r="AA3131" s="31"/>
      <c r="AB3131" s="31"/>
      <c r="AC3131" s="31" t="s">
        <v>2725</v>
      </c>
      <c r="AD3131" s="31"/>
      <c r="AE3131" s="27"/>
      <c r="AF3131" s="33"/>
      <c r="AMH3131" s="1"/>
    </row>
    <row r="3132" spans="1:1022" ht="18" x14ac:dyDescent="0.25">
      <c r="A3132" s="24" t="s">
        <v>2292</v>
      </c>
      <c r="B3132" s="25" t="s">
        <v>2292</v>
      </c>
      <c r="C3132" s="26" t="s">
        <v>2292</v>
      </c>
      <c r="D3132" s="26" t="s">
        <v>120</v>
      </c>
      <c r="E3132" s="26" t="s">
        <v>2292</v>
      </c>
      <c r="F3132" s="26"/>
      <c r="G3132" s="26"/>
      <c r="H3132" s="26"/>
      <c r="I3132" s="27"/>
      <c r="J3132" s="27"/>
      <c r="K3132" s="27"/>
      <c r="L3132" s="29"/>
      <c r="M3132" s="29"/>
      <c r="N3132" s="29"/>
      <c r="O3132" s="29"/>
      <c r="P3132" s="29"/>
      <c r="Q3132" s="29"/>
      <c r="R3132" s="29"/>
      <c r="S3132" s="29"/>
      <c r="T3132" s="29"/>
      <c r="U3132" s="30"/>
      <c r="V3132" s="29" t="s">
        <v>2739</v>
      </c>
      <c r="W3132" s="31"/>
      <c r="X3132" s="53" t="s">
        <v>14</v>
      </c>
      <c r="Y3132" s="61"/>
      <c r="Z3132" s="61"/>
      <c r="AA3132" s="31"/>
      <c r="AB3132" s="31"/>
      <c r="AC3132" s="31" t="s">
        <v>2725</v>
      </c>
      <c r="AD3132" s="31"/>
      <c r="AE3132" s="27"/>
      <c r="AF3132" s="33"/>
      <c r="AMH3132" s="1"/>
    </row>
    <row r="3133" spans="1:1022" ht="18" x14ac:dyDescent="0.25">
      <c r="A3133" s="24" t="s">
        <v>54</v>
      </c>
      <c r="B3133" s="25" t="s">
        <v>54</v>
      </c>
      <c r="C3133" s="26" t="s">
        <v>54</v>
      </c>
      <c r="D3133" s="26" t="s">
        <v>55</v>
      </c>
      <c r="E3133" s="26" t="s">
        <v>54</v>
      </c>
      <c r="F3133" s="26"/>
      <c r="G3133" s="26"/>
      <c r="H3133" s="26"/>
      <c r="I3133" s="27"/>
      <c r="J3133" s="27"/>
      <c r="K3133" s="27"/>
      <c r="L3133" s="29"/>
      <c r="M3133" s="29"/>
      <c r="N3133" s="29"/>
      <c r="O3133" s="29"/>
      <c r="P3133" s="29"/>
      <c r="Q3133" s="29"/>
      <c r="R3133" s="29"/>
      <c r="S3133" s="29"/>
      <c r="T3133" s="29"/>
      <c r="U3133" s="30"/>
      <c r="V3133" s="29" t="s">
        <v>2739</v>
      </c>
      <c r="W3133" s="31"/>
      <c r="X3133" s="53"/>
      <c r="Y3133" s="61"/>
      <c r="Z3133" s="61"/>
      <c r="AA3133" s="31"/>
      <c r="AB3133" s="31"/>
      <c r="AC3133" s="31" t="s">
        <v>2725</v>
      </c>
      <c r="AD3133" s="31"/>
      <c r="AE3133" s="27"/>
      <c r="AF3133" s="33"/>
      <c r="AMH3133" s="1"/>
    </row>
    <row r="3134" spans="1:1022" ht="18" x14ac:dyDescent="0.25">
      <c r="A3134" s="24" t="s">
        <v>46</v>
      </c>
      <c r="B3134" s="25" t="s">
        <v>46</v>
      </c>
      <c r="C3134" s="26" t="s">
        <v>47</v>
      </c>
      <c r="D3134" s="26" t="s">
        <v>48</v>
      </c>
      <c r="E3134" s="26" t="s">
        <v>47</v>
      </c>
      <c r="F3134" s="26"/>
      <c r="G3134" s="26"/>
      <c r="H3134" s="26"/>
      <c r="I3134" s="27"/>
      <c r="J3134" s="27"/>
      <c r="K3134" s="27"/>
      <c r="L3134" s="29"/>
      <c r="M3134" s="29"/>
      <c r="N3134" s="29"/>
      <c r="O3134" s="29"/>
      <c r="P3134" s="29"/>
      <c r="Q3134" s="29"/>
      <c r="R3134" s="29"/>
      <c r="S3134" s="29"/>
      <c r="T3134" s="29"/>
      <c r="U3134" s="30"/>
      <c r="V3134" s="29" t="s">
        <v>2739</v>
      </c>
      <c r="W3134" s="31"/>
      <c r="X3134" s="53"/>
      <c r="Y3134" s="61"/>
      <c r="Z3134" s="61"/>
      <c r="AA3134" s="31"/>
      <c r="AB3134" s="31"/>
      <c r="AC3134" s="31" t="s">
        <v>2725</v>
      </c>
      <c r="AD3134" s="31"/>
      <c r="AE3134" s="27"/>
      <c r="AF3134" s="33"/>
      <c r="AMH3134" s="1"/>
    </row>
    <row r="3135" spans="1:1022" ht="18" x14ac:dyDescent="0.25">
      <c r="A3135" s="24" t="s">
        <v>1691</v>
      </c>
      <c r="B3135" s="25" t="s">
        <v>1691</v>
      </c>
      <c r="C3135" s="26" t="s">
        <v>1691</v>
      </c>
      <c r="D3135" s="26" t="s">
        <v>120</v>
      </c>
      <c r="E3135" s="26" t="s">
        <v>1691</v>
      </c>
      <c r="F3135" s="26"/>
      <c r="G3135" s="26"/>
      <c r="H3135" s="26"/>
      <c r="I3135" s="27"/>
      <c r="J3135" s="27"/>
      <c r="K3135" s="27"/>
      <c r="L3135" s="29"/>
      <c r="M3135" s="29"/>
      <c r="N3135" s="29"/>
      <c r="O3135" s="29"/>
      <c r="P3135" s="29"/>
      <c r="Q3135" s="29"/>
      <c r="R3135" s="29"/>
      <c r="S3135" s="29"/>
      <c r="T3135" s="29"/>
      <c r="U3135" s="30"/>
      <c r="V3135" s="29" t="s">
        <v>2739</v>
      </c>
      <c r="W3135" s="31"/>
      <c r="X3135" s="53"/>
      <c r="Y3135" s="61"/>
      <c r="Z3135" s="61"/>
      <c r="AA3135" s="31"/>
      <c r="AB3135" s="31"/>
      <c r="AC3135" s="31" t="s">
        <v>2725</v>
      </c>
      <c r="AD3135" s="31"/>
      <c r="AE3135" s="27"/>
      <c r="AF3135" s="33"/>
      <c r="AMH3135" s="1"/>
    </row>
    <row r="3136" spans="1:1022" ht="18" x14ac:dyDescent="0.25">
      <c r="A3136" s="24" t="s">
        <v>54</v>
      </c>
      <c r="B3136" s="25" t="s">
        <v>54</v>
      </c>
      <c r="C3136" s="26" t="s">
        <v>54</v>
      </c>
      <c r="D3136" s="26" t="s">
        <v>55</v>
      </c>
      <c r="E3136" s="26" t="s">
        <v>54</v>
      </c>
      <c r="F3136" s="26" t="s">
        <v>2808</v>
      </c>
      <c r="G3136" s="26"/>
      <c r="H3136" s="26"/>
      <c r="I3136" s="27"/>
      <c r="J3136" s="27"/>
      <c r="K3136" s="27"/>
      <c r="L3136" s="29"/>
      <c r="M3136" s="29"/>
      <c r="N3136" s="29"/>
      <c r="O3136" s="29"/>
      <c r="P3136" s="29"/>
      <c r="Q3136" s="29"/>
      <c r="R3136" s="29"/>
      <c r="S3136" s="29"/>
      <c r="T3136" s="29"/>
      <c r="U3136" s="30"/>
      <c r="V3136" s="29" t="s">
        <v>2739</v>
      </c>
      <c r="W3136" s="31"/>
      <c r="X3136" s="53"/>
      <c r="Y3136" s="61"/>
      <c r="Z3136" s="61"/>
      <c r="AA3136" s="31"/>
      <c r="AB3136" s="31"/>
      <c r="AC3136" s="31" t="s">
        <v>2725</v>
      </c>
      <c r="AD3136" s="31"/>
      <c r="AE3136" s="27"/>
      <c r="AF3136" s="33"/>
      <c r="AMH3136" s="1"/>
    </row>
    <row r="3137" spans="1:1022" ht="18" x14ac:dyDescent="0.25">
      <c r="A3137" s="24" t="s">
        <v>2293</v>
      </c>
      <c r="B3137" s="25" t="s">
        <v>2293</v>
      </c>
      <c r="C3137" s="26" t="s">
        <v>310</v>
      </c>
      <c r="D3137" s="26" t="s">
        <v>48</v>
      </c>
      <c r="E3137" s="26" t="s">
        <v>310</v>
      </c>
      <c r="F3137" s="26"/>
      <c r="G3137" s="26"/>
      <c r="H3137" s="26"/>
      <c r="I3137" s="27"/>
      <c r="J3137" s="27"/>
      <c r="K3137" s="27"/>
      <c r="L3137" s="29"/>
      <c r="M3137" s="29"/>
      <c r="N3137" s="29"/>
      <c r="O3137" s="29"/>
      <c r="P3137" s="29"/>
      <c r="Q3137" s="29"/>
      <c r="R3137" s="29"/>
      <c r="S3137" s="29"/>
      <c r="T3137" s="29"/>
      <c r="U3137" s="30"/>
      <c r="V3137" s="29" t="s">
        <v>2739</v>
      </c>
      <c r="W3137" s="31"/>
      <c r="X3137" s="53"/>
      <c r="Y3137" s="61"/>
      <c r="Z3137" s="61"/>
      <c r="AA3137" s="31"/>
      <c r="AB3137" s="31"/>
      <c r="AC3137" s="31" t="s">
        <v>2725</v>
      </c>
      <c r="AD3137" s="31"/>
      <c r="AE3137" s="27"/>
      <c r="AF3137" s="33"/>
      <c r="AMH3137" s="1"/>
    </row>
    <row r="3138" spans="1:1022" ht="18" x14ac:dyDescent="0.25">
      <c r="A3138" s="24" t="s">
        <v>25</v>
      </c>
      <c r="B3138" s="25" t="s">
        <v>25</v>
      </c>
      <c r="C3138" s="26" t="s">
        <v>25</v>
      </c>
      <c r="D3138" s="26" t="s">
        <v>295</v>
      </c>
      <c r="E3138" s="26" t="s">
        <v>2772</v>
      </c>
      <c r="F3138" s="26"/>
      <c r="G3138" s="26"/>
      <c r="H3138" s="26"/>
      <c r="I3138" s="27"/>
      <c r="J3138" s="27"/>
      <c r="K3138" s="24" t="s">
        <v>58</v>
      </c>
      <c r="L3138" s="29"/>
      <c r="M3138" s="29"/>
      <c r="N3138" s="29"/>
      <c r="O3138" s="29"/>
      <c r="P3138" s="29"/>
      <c r="Q3138" s="29"/>
      <c r="R3138" s="29"/>
      <c r="S3138" s="29"/>
      <c r="T3138" s="29"/>
      <c r="U3138" s="30"/>
      <c r="V3138" s="29" t="s">
        <v>2739</v>
      </c>
      <c r="W3138" s="31"/>
      <c r="X3138" s="53"/>
      <c r="Y3138" s="61"/>
      <c r="Z3138" s="61"/>
      <c r="AA3138" s="31"/>
      <c r="AB3138" s="31"/>
      <c r="AC3138" s="31" t="s">
        <v>2725</v>
      </c>
      <c r="AD3138" s="31"/>
      <c r="AE3138" s="27"/>
      <c r="AF3138" s="33"/>
      <c r="AMH3138" s="1"/>
    </row>
    <row r="3139" spans="1:1022" ht="18" x14ac:dyDescent="0.25">
      <c r="A3139" s="24" t="s">
        <v>1052</v>
      </c>
      <c r="B3139" s="25" t="s">
        <v>1052</v>
      </c>
      <c r="C3139" s="26" t="s">
        <v>1052</v>
      </c>
      <c r="D3139" s="26" t="s">
        <v>24</v>
      </c>
      <c r="E3139" s="26" t="s">
        <v>392</v>
      </c>
      <c r="F3139" s="26"/>
      <c r="G3139" s="26"/>
      <c r="H3139" s="26"/>
      <c r="I3139" s="27"/>
      <c r="J3139" s="27"/>
      <c r="K3139" s="27"/>
      <c r="L3139" s="29"/>
      <c r="M3139" s="29"/>
      <c r="N3139" s="29"/>
      <c r="O3139" s="29"/>
      <c r="P3139" s="29"/>
      <c r="Q3139" s="29"/>
      <c r="R3139" s="29"/>
      <c r="S3139" s="29"/>
      <c r="T3139" s="29"/>
      <c r="U3139" s="30"/>
      <c r="V3139" s="29" t="s">
        <v>2739</v>
      </c>
      <c r="W3139" s="31"/>
      <c r="X3139" s="53"/>
      <c r="Y3139" s="61"/>
      <c r="Z3139" s="61"/>
      <c r="AA3139" s="31"/>
      <c r="AB3139" s="31"/>
      <c r="AC3139" s="31" t="s">
        <v>2725</v>
      </c>
      <c r="AD3139" s="31"/>
      <c r="AE3139" s="27"/>
      <c r="AF3139" s="33"/>
      <c r="AMH3139" s="1"/>
    </row>
    <row r="3140" spans="1:1022" ht="18" x14ac:dyDescent="0.25">
      <c r="A3140" s="24" t="s">
        <v>454</v>
      </c>
      <c r="B3140" s="25" t="s">
        <v>454</v>
      </c>
      <c r="C3140" s="26" t="s">
        <v>455</v>
      </c>
      <c r="D3140" s="26" t="s">
        <v>37</v>
      </c>
      <c r="E3140" s="26" t="s">
        <v>455</v>
      </c>
      <c r="F3140" s="26"/>
      <c r="G3140" s="26"/>
      <c r="H3140" s="26"/>
      <c r="I3140" s="27"/>
      <c r="J3140" s="27"/>
      <c r="K3140" s="27"/>
      <c r="L3140" s="29"/>
      <c r="M3140" s="29"/>
      <c r="N3140" s="29"/>
      <c r="O3140" s="29"/>
      <c r="P3140" s="29"/>
      <c r="Q3140" s="29"/>
      <c r="R3140" s="29"/>
      <c r="S3140" s="29"/>
      <c r="T3140" s="29"/>
      <c r="U3140" s="30"/>
      <c r="V3140" s="29" t="s">
        <v>2739</v>
      </c>
      <c r="W3140" s="31"/>
      <c r="X3140" s="53"/>
      <c r="Y3140" s="61"/>
      <c r="Z3140" s="61"/>
      <c r="AA3140" s="31"/>
      <c r="AB3140" s="31"/>
      <c r="AC3140" s="31" t="s">
        <v>2725</v>
      </c>
      <c r="AD3140" s="31"/>
      <c r="AE3140" s="27"/>
      <c r="AF3140" s="33"/>
      <c r="AMH3140" s="1"/>
    </row>
    <row r="3141" spans="1:1022" ht="18" x14ac:dyDescent="0.25">
      <c r="A3141" s="24" t="s">
        <v>825</v>
      </c>
      <c r="B3141" s="25" t="s">
        <v>825</v>
      </c>
      <c r="C3141" s="26" t="s">
        <v>825</v>
      </c>
      <c r="D3141" s="26" t="s">
        <v>29</v>
      </c>
      <c r="E3141" s="26" t="s">
        <v>192</v>
      </c>
      <c r="F3141" s="26"/>
      <c r="G3141" s="26"/>
      <c r="H3141" s="26"/>
      <c r="I3141" s="27"/>
      <c r="J3141" s="27"/>
      <c r="K3141" s="27"/>
      <c r="L3141" s="29"/>
      <c r="M3141" s="29"/>
      <c r="N3141" s="29"/>
      <c r="O3141" s="29"/>
      <c r="P3141" s="29"/>
      <c r="Q3141" s="29"/>
      <c r="R3141" s="29"/>
      <c r="S3141" s="29"/>
      <c r="T3141" s="29"/>
      <c r="U3141" s="30"/>
      <c r="V3141" s="29" t="s">
        <v>2739</v>
      </c>
      <c r="W3141" s="31"/>
      <c r="X3141" s="53" t="s">
        <v>14</v>
      </c>
      <c r="Y3141" s="61"/>
      <c r="Z3141" s="61"/>
      <c r="AA3141" s="31"/>
      <c r="AB3141" s="31"/>
      <c r="AC3141" s="31" t="s">
        <v>2725</v>
      </c>
      <c r="AD3141" s="31"/>
      <c r="AE3141" s="27"/>
      <c r="AF3141" s="33"/>
      <c r="AMH3141" s="1"/>
    </row>
    <row r="3142" spans="1:1022" ht="18" x14ac:dyDescent="0.25">
      <c r="A3142" s="24" t="s">
        <v>54</v>
      </c>
      <c r="B3142" s="25" t="s">
        <v>54</v>
      </c>
      <c r="C3142" s="26" t="s">
        <v>54</v>
      </c>
      <c r="D3142" s="26" t="s">
        <v>55</v>
      </c>
      <c r="E3142" s="26" t="s">
        <v>54</v>
      </c>
      <c r="F3142" s="26"/>
      <c r="G3142" s="26"/>
      <c r="H3142" s="26"/>
      <c r="I3142" s="27"/>
      <c r="J3142" s="27"/>
      <c r="K3142" s="27"/>
      <c r="L3142" s="29"/>
      <c r="M3142" s="29"/>
      <c r="N3142" s="29"/>
      <c r="O3142" s="29"/>
      <c r="P3142" s="29"/>
      <c r="Q3142" s="29"/>
      <c r="R3142" s="29"/>
      <c r="S3142" s="29"/>
      <c r="T3142" s="29"/>
      <c r="U3142" s="30"/>
      <c r="V3142" s="29" t="s">
        <v>2739</v>
      </c>
      <c r="W3142" s="31"/>
      <c r="X3142" s="53"/>
      <c r="Y3142" s="61"/>
      <c r="Z3142" s="61"/>
      <c r="AA3142" s="31"/>
      <c r="AB3142" s="31"/>
      <c r="AC3142" s="31" t="s">
        <v>2725</v>
      </c>
      <c r="AD3142" s="31"/>
      <c r="AE3142" s="27"/>
      <c r="AF3142" s="33"/>
      <c r="AMH3142" s="1"/>
    </row>
    <row r="3143" spans="1:1022" ht="18" x14ac:dyDescent="0.25">
      <c r="A3143" s="24" t="s">
        <v>2294</v>
      </c>
      <c r="B3143" s="25" t="s">
        <v>827</v>
      </c>
      <c r="C3143" s="26" t="s">
        <v>828</v>
      </c>
      <c r="D3143" s="26" t="s">
        <v>29</v>
      </c>
      <c r="E3143" s="26" t="s">
        <v>829</v>
      </c>
      <c r="F3143" s="26"/>
      <c r="G3143" s="26"/>
      <c r="H3143" s="26"/>
      <c r="I3143" s="27"/>
      <c r="J3143" s="27"/>
      <c r="K3143" s="27"/>
      <c r="L3143" s="29"/>
      <c r="M3143" s="29"/>
      <c r="N3143" s="29"/>
      <c r="O3143" s="29"/>
      <c r="P3143" s="29"/>
      <c r="Q3143" s="29"/>
      <c r="R3143" s="29"/>
      <c r="S3143" s="29"/>
      <c r="T3143" s="29"/>
      <c r="U3143" s="30"/>
      <c r="V3143" s="29" t="s">
        <v>2739</v>
      </c>
      <c r="W3143" s="31"/>
      <c r="X3143" s="53"/>
      <c r="Y3143" s="61"/>
      <c r="Z3143" s="61"/>
      <c r="AA3143" s="31"/>
      <c r="AB3143" s="31"/>
      <c r="AC3143" s="31" t="s">
        <v>2725</v>
      </c>
      <c r="AD3143" s="31"/>
      <c r="AE3143" s="27"/>
      <c r="AF3143" s="33"/>
      <c r="AMH3143" s="1"/>
    </row>
    <row r="3144" spans="1:1022" ht="18" x14ac:dyDescent="0.25">
      <c r="A3144" s="24" t="s">
        <v>2274</v>
      </c>
      <c r="B3144" s="25" t="s">
        <v>2274</v>
      </c>
      <c r="C3144" s="26" t="s">
        <v>2274</v>
      </c>
      <c r="D3144" s="26" t="s">
        <v>33</v>
      </c>
      <c r="E3144" s="26" t="s">
        <v>2274</v>
      </c>
      <c r="F3144" s="26"/>
      <c r="G3144" s="26"/>
      <c r="H3144" s="26"/>
      <c r="I3144" s="27"/>
      <c r="J3144" s="27"/>
      <c r="K3144" s="27"/>
      <c r="L3144" s="29"/>
      <c r="M3144" s="29"/>
      <c r="N3144" s="29"/>
      <c r="O3144" s="29"/>
      <c r="P3144" s="29"/>
      <c r="Q3144" s="29"/>
      <c r="R3144" s="29"/>
      <c r="S3144" s="29"/>
      <c r="T3144" s="29"/>
      <c r="U3144" s="30"/>
      <c r="V3144" s="29" t="s">
        <v>2739</v>
      </c>
      <c r="W3144" s="31"/>
      <c r="X3144" s="53"/>
      <c r="Y3144" s="61"/>
      <c r="Z3144" s="61"/>
      <c r="AA3144" s="31"/>
      <c r="AB3144" s="31"/>
      <c r="AC3144" s="31" t="s">
        <v>2725</v>
      </c>
      <c r="AD3144" s="31"/>
      <c r="AE3144" s="27"/>
      <c r="AF3144" s="33"/>
      <c r="AMH3144" s="1"/>
    </row>
    <row r="3145" spans="1:1022" ht="18" x14ac:dyDescent="0.25">
      <c r="A3145" s="24" t="s">
        <v>858</v>
      </c>
      <c r="B3145" s="25" t="s">
        <v>858</v>
      </c>
      <c r="C3145" s="26" t="s">
        <v>2295</v>
      </c>
      <c r="D3145" s="26" t="s">
        <v>37</v>
      </c>
      <c r="E3145" s="26" t="s">
        <v>2295</v>
      </c>
      <c r="F3145" s="26"/>
      <c r="G3145" s="26"/>
      <c r="H3145" s="26"/>
      <c r="I3145" s="27"/>
      <c r="J3145" s="27"/>
      <c r="K3145" s="27"/>
      <c r="L3145" s="29"/>
      <c r="M3145" s="29"/>
      <c r="N3145" s="29"/>
      <c r="O3145" s="29"/>
      <c r="P3145" s="29"/>
      <c r="Q3145" s="29"/>
      <c r="R3145" s="29"/>
      <c r="S3145" s="29"/>
      <c r="T3145" s="29"/>
      <c r="U3145" s="30"/>
      <c r="V3145" s="29" t="s">
        <v>2739</v>
      </c>
      <c r="W3145" s="31"/>
      <c r="X3145" s="53"/>
      <c r="Y3145" s="61"/>
      <c r="Z3145" s="61"/>
      <c r="AA3145" s="31"/>
      <c r="AB3145" s="31"/>
      <c r="AC3145" s="31" t="s">
        <v>2725</v>
      </c>
      <c r="AD3145" s="31"/>
      <c r="AE3145" s="27"/>
      <c r="AF3145" s="33"/>
      <c r="AMH3145" s="1"/>
    </row>
    <row r="3146" spans="1:1022" ht="18" x14ac:dyDescent="0.25">
      <c r="A3146" s="24" t="s">
        <v>2296</v>
      </c>
      <c r="B3146" s="25" t="s">
        <v>2296</v>
      </c>
      <c r="C3146" s="26" t="s">
        <v>2296</v>
      </c>
      <c r="D3146" s="26" t="s">
        <v>70</v>
      </c>
      <c r="E3146" s="26" t="s">
        <v>2296</v>
      </c>
      <c r="F3146" s="26"/>
      <c r="G3146" s="26"/>
      <c r="H3146" s="26"/>
      <c r="I3146" s="27"/>
      <c r="J3146" s="27"/>
      <c r="K3146" s="27"/>
      <c r="L3146" s="29"/>
      <c r="M3146" s="29"/>
      <c r="N3146" s="29"/>
      <c r="O3146" s="29"/>
      <c r="P3146" s="29"/>
      <c r="Q3146" s="29"/>
      <c r="R3146" s="29"/>
      <c r="S3146" s="29"/>
      <c r="T3146" s="29"/>
      <c r="U3146" s="30"/>
      <c r="V3146" s="29" t="s">
        <v>2739</v>
      </c>
      <c r="W3146" s="31"/>
      <c r="X3146" s="53"/>
      <c r="Y3146" s="61"/>
      <c r="Z3146" s="61"/>
      <c r="AA3146" s="31"/>
      <c r="AB3146" s="31"/>
      <c r="AC3146" s="31" t="s">
        <v>2725</v>
      </c>
      <c r="AD3146" s="31"/>
      <c r="AE3146" s="27"/>
      <c r="AF3146" s="33"/>
      <c r="AMH3146" s="1"/>
    </row>
    <row r="3147" spans="1:1022" ht="18" x14ac:dyDescent="0.25">
      <c r="A3147" s="24" t="s">
        <v>54</v>
      </c>
      <c r="B3147" s="25" t="s">
        <v>54</v>
      </c>
      <c r="C3147" s="26" t="s">
        <v>54</v>
      </c>
      <c r="D3147" s="26" t="s">
        <v>55</v>
      </c>
      <c r="E3147" s="26" t="s">
        <v>54</v>
      </c>
      <c r="F3147" s="26" t="s">
        <v>2808</v>
      </c>
      <c r="G3147" s="26"/>
      <c r="H3147" s="26"/>
      <c r="I3147" s="27"/>
      <c r="J3147" s="27"/>
      <c r="K3147" s="27"/>
      <c r="L3147" s="29"/>
      <c r="M3147" s="29"/>
      <c r="N3147" s="29"/>
      <c r="O3147" s="29"/>
      <c r="P3147" s="29"/>
      <c r="Q3147" s="29"/>
      <c r="R3147" s="29"/>
      <c r="S3147" s="29"/>
      <c r="T3147" s="29"/>
      <c r="U3147" s="30"/>
      <c r="V3147" s="29" t="s">
        <v>2739</v>
      </c>
      <c r="W3147" s="31"/>
      <c r="X3147" s="53"/>
      <c r="Y3147" s="61"/>
      <c r="Z3147" s="61"/>
      <c r="AA3147" s="31"/>
      <c r="AB3147" s="31"/>
      <c r="AC3147" s="31" t="s">
        <v>2725</v>
      </c>
      <c r="AD3147" s="31"/>
      <c r="AE3147" s="27"/>
      <c r="AF3147" s="33"/>
      <c r="AMH3147" s="1"/>
    </row>
    <row r="3148" spans="1:1022" ht="18" x14ac:dyDescent="0.25">
      <c r="A3148" s="24" t="s">
        <v>2297</v>
      </c>
      <c r="B3148" s="25" t="s">
        <v>2297</v>
      </c>
      <c r="C3148" s="26" t="s">
        <v>431</v>
      </c>
      <c r="D3148" s="26" t="s">
        <v>176</v>
      </c>
      <c r="E3148" s="26" t="s">
        <v>2619</v>
      </c>
      <c r="F3148" s="26"/>
      <c r="G3148" s="26"/>
      <c r="H3148" s="26"/>
      <c r="I3148" s="27"/>
      <c r="J3148" s="27"/>
      <c r="K3148" s="27"/>
      <c r="L3148" s="29"/>
      <c r="M3148" s="29"/>
      <c r="N3148" s="29"/>
      <c r="O3148" s="29"/>
      <c r="P3148" s="29"/>
      <c r="Q3148" s="29"/>
      <c r="R3148" s="29"/>
      <c r="S3148" s="29"/>
      <c r="T3148" s="29"/>
      <c r="U3148" s="30"/>
      <c r="V3148" s="29" t="s">
        <v>2739</v>
      </c>
      <c r="W3148" s="31"/>
      <c r="X3148" s="53"/>
      <c r="Y3148" s="61"/>
      <c r="Z3148" s="61"/>
      <c r="AA3148" s="31"/>
      <c r="AB3148" s="31"/>
      <c r="AC3148" s="31" t="s">
        <v>2725</v>
      </c>
      <c r="AD3148" s="31"/>
      <c r="AE3148" s="27"/>
      <c r="AF3148" s="33"/>
      <c r="AMH3148" s="1"/>
    </row>
    <row r="3149" spans="1:1022" ht="18" x14ac:dyDescent="0.25">
      <c r="A3149" s="24" t="s">
        <v>381</v>
      </c>
      <c r="B3149" s="25" t="s">
        <v>381</v>
      </c>
      <c r="C3149" s="26" t="s">
        <v>381</v>
      </c>
      <c r="D3149" s="26" t="s">
        <v>48</v>
      </c>
      <c r="E3149" s="26" t="s">
        <v>381</v>
      </c>
      <c r="F3149" s="26"/>
      <c r="G3149" s="26"/>
      <c r="H3149" s="26"/>
      <c r="I3149" s="27"/>
      <c r="J3149" s="27"/>
      <c r="K3149" s="27"/>
      <c r="L3149" s="29"/>
      <c r="M3149" s="29"/>
      <c r="N3149" s="29"/>
      <c r="O3149" s="29"/>
      <c r="P3149" s="29"/>
      <c r="Q3149" s="29"/>
      <c r="R3149" s="29"/>
      <c r="S3149" s="29"/>
      <c r="T3149" s="29"/>
      <c r="U3149" s="30"/>
      <c r="V3149" s="29" t="s">
        <v>2739</v>
      </c>
      <c r="W3149" s="31"/>
      <c r="X3149" s="53"/>
      <c r="Y3149" s="61"/>
      <c r="Z3149" s="61"/>
      <c r="AA3149" s="31"/>
      <c r="AB3149" s="31"/>
      <c r="AC3149" s="31" t="s">
        <v>2725</v>
      </c>
      <c r="AD3149" s="31"/>
      <c r="AE3149" s="27"/>
      <c r="AF3149" s="33"/>
      <c r="AMH3149" s="1"/>
    </row>
    <row r="3150" spans="1:1022" ht="18" x14ac:dyDescent="0.25">
      <c r="A3150" s="24" t="s">
        <v>2298</v>
      </c>
      <c r="B3150" s="25" t="s">
        <v>2299</v>
      </c>
      <c r="C3150" s="26" t="s">
        <v>2299</v>
      </c>
      <c r="D3150" s="26" t="s">
        <v>78</v>
      </c>
      <c r="E3150" s="26" t="s">
        <v>2299</v>
      </c>
      <c r="F3150" s="26"/>
      <c r="G3150" s="26"/>
      <c r="H3150" s="26"/>
      <c r="I3150" s="27"/>
      <c r="J3150" s="27"/>
      <c r="K3150" s="27"/>
      <c r="L3150" s="29"/>
      <c r="M3150" s="29"/>
      <c r="N3150" s="29"/>
      <c r="O3150" s="29"/>
      <c r="P3150" s="29"/>
      <c r="Q3150" s="29"/>
      <c r="R3150" s="29"/>
      <c r="S3150" s="29"/>
      <c r="T3150" s="29"/>
      <c r="U3150" s="30"/>
      <c r="V3150" s="29" t="s">
        <v>2739</v>
      </c>
      <c r="W3150" s="31"/>
      <c r="X3150" s="53" t="s">
        <v>14</v>
      </c>
      <c r="Y3150" s="61"/>
      <c r="Z3150" s="61"/>
      <c r="AA3150" s="31"/>
      <c r="AB3150" s="31"/>
      <c r="AC3150" s="31" t="s">
        <v>2725</v>
      </c>
      <c r="AD3150" s="31"/>
      <c r="AE3150" s="27"/>
      <c r="AF3150" s="33"/>
      <c r="AMH3150" s="1"/>
    </row>
    <row r="3151" spans="1:1022" ht="18" x14ac:dyDescent="0.25">
      <c r="A3151" s="24" t="s">
        <v>2300</v>
      </c>
      <c r="B3151" s="25" t="s">
        <v>2300</v>
      </c>
      <c r="C3151" s="26" t="s">
        <v>455</v>
      </c>
      <c r="D3151" s="26" t="s">
        <v>37</v>
      </c>
      <c r="E3151" s="26" t="s">
        <v>455</v>
      </c>
      <c r="F3151" s="26"/>
      <c r="G3151" s="26"/>
      <c r="H3151" s="26"/>
      <c r="I3151" s="27"/>
      <c r="J3151" s="27"/>
      <c r="K3151" s="27"/>
      <c r="L3151" s="29"/>
      <c r="M3151" s="29"/>
      <c r="N3151" s="29"/>
      <c r="O3151" s="29"/>
      <c r="P3151" s="29"/>
      <c r="Q3151" s="29"/>
      <c r="R3151" s="29"/>
      <c r="S3151" s="29"/>
      <c r="T3151" s="29"/>
      <c r="U3151" s="30"/>
      <c r="V3151" s="29" t="s">
        <v>2739</v>
      </c>
      <c r="W3151" s="31"/>
      <c r="X3151" s="53"/>
      <c r="Y3151" s="61"/>
      <c r="Z3151" s="61"/>
      <c r="AA3151" s="31"/>
      <c r="AB3151" s="31"/>
      <c r="AC3151" s="31" t="s">
        <v>2725</v>
      </c>
      <c r="AD3151" s="31"/>
      <c r="AE3151" s="27"/>
      <c r="AF3151" s="33"/>
      <c r="AMH3151" s="1"/>
    </row>
    <row r="3152" spans="1:1022" ht="18" x14ac:dyDescent="0.25">
      <c r="A3152" s="24" t="s">
        <v>2301</v>
      </c>
      <c r="B3152" s="25" t="s">
        <v>2301</v>
      </c>
      <c r="C3152" s="26" t="s">
        <v>2302</v>
      </c>
      <c r="D3152" s="26" t="s">
        <v>33</v>
      </c>
      <c r="E3152" s="26" t="s">
        <v>93</v>
      </c>
      <c r="F3152" s="26"/>
      <c r="G3152" s="26"/>
      <c r="H3152" s="26"/>
      <c r="I3152" s="27"/>
      <c r="J3152" s="27"/>
      <c r="K3152" s="27"/>
      <c r="L3152" s="29"/>
      <c r="M3152" s="29"/>
      <c r="N3152" s="29"/>
      <c r="O3152" s="29"/>
      <c r="P3152" s="29"/>
      <c r="Q3152" s="29"/>
      <c r="R3152" s="29"/>
      <c r="S3152" s="29"/>
      <c r="T3152" s="29"/>
      <c r="U3152" s="30"/>
      <c r="V3152" s="29" t="s">
        <v>2739</v>
      </c>
      <c r="W3152" s="31"/>
      <c r="X3152" s="53"/>
      <c r="Y3152" s="61"/>
      <c r="Z3152" s="61"/>
      <c r="AA3152" s="31"/>
      <c r="AB3152" s="31"/>
      <c r="AC3152" s="31" t="s">
        <v>2725</v>
      </c>
      <c r="AD3152" s="31"/>
      <c r="AE3152" s="27"/>
      <c r="AF3152" s="33"/>
      <c r="AMH3152" s="1"/>
    </row>
    <row r="3153" spans="1:1022" ht="18" x14ac:dyDescent="0.25">
      <c r="A3153" s="24" t="s">
        <v>2303</v>
      </c>
      <c r="B3153" s="25" t="s">
        <v>2304</v>
      </c>
      <c r="C3153" s="26" t="s">
        <v>1263</v>
      </c>
      <c r="D3153" s="26" t="s">
        <v>165</v>
      </c>
      <c r="E3153" s="26" t="s">
        <v>2305</v>
      </c>
      <c r="F3153" s="26"/>
      <c r="G3153" s="26"/>
      <c r="H3153" s="26"/>
      <c r="I3153" s="27"/>
      <c r="J3153" s="27"/>
      <c r="K3153" s="27"/>
      <c r="L3153" s="29"/>
      <c r="M3153" s="29"/>
      <c r="N3153" s="29"/>
      <c r="O3153" s="29"/>
      <c r="P3153" s="29"/>
      <c r="Q3153" s="29"/>
      <c r="R3153" s="29"/>
      <c r="S3153" s="29"/>
      <c r="T3153" s="29"/>
      <c r="U3153" s="30"/>
      <c r="V3153" s="29" t="s">
        <v>2739</v>
      </c>
      <c r="W3153" s="31"/>
      <c r="X3153" s="53"/>
      <c r="Y3153" s="61"/>
      <c r="Z3153" s="61"/>
      <c r="AA3153" s="31"/>
      <c r="AB3153" s="31"/>
      <c r="AC3153" s="31" t="s">
        <v>2725</v>
      </c>
      <c r="AD3153" s="31"/>
      <c r="AE3153" s="27"/>
      <c r="AF3153" s="33"/>
      <c r="AMH3153" s="1"/>
    </row>
    <row r="3154" spans="1:1022" ht="18" x14ac:dyDescent="0.25">
      <c r="A3154" s="24" t="s">
        <v>54</v>
      </c>
      <c r="B3154" s="25" t="s">
        <v>54</v>
      </c>
      <c r="C3154" s="26" t="s">
        <v>54</v>
      </c>
      <c r="D3154" s="26" t="s">
        <v>55</v>
      </c>
      <c r="E3154" s="26" t="s">
        <v>54</v>
      </c>
      <c r="F3154" s="26"/>
      <c r="G3154" s="26"/>
      <c r="H3154" s="26"/>
      <c r="I3154" s="27"/>
      <c r="J3154" s="27"/>
      <c r="K3154" s="27"/>
      <c r="L3154" s="29"/>
      <c r="M3154" s="29"/>
      <c r="N3154" s="29"/>
      <c r="O3154" s="29"/>
      <c r="P3154" s="29"/>
      <c r="Q3154" s="29"/>
      <c r="R3154" s="29"/>
      <c r="S3154" s="29"/>
      <c r="T3154" s="29"/>
      <c r="U3154" s="30"/>
      <c r="V3154" s="29" t="s">
        <v>2739</v>
      </c>
      <c r="W3154" s="31"/>
      <c r="X3154" s="53"/>
      <c r="Y3154" s="61"/>
      <c r="Z3154" s="61"/>
      <c r="AA3154" s="31"/>
      <c r="AB3154" s="31"/>
      <c r="AC3154" s="31" t="s">
        <v>2725</v>
      </c>
      <c r="AD3154" s="31"/>
      <c r="AE3154" s="27"/>
      <c r="AF3154" s="33"/>
      <c r="AMH3154" s="1"/>
    </row>
    <row r="3155" spans="1:1022" ht="18" x14ac:dyDescent="0.25">
      <c r="A3155" s="24" t="s">
        <v>1019</v>
      </c>
      <c r="B3155" s="25" t="s">
        <v>1019</v>
      </c>
      <c r="C3155" s="26" t="s">
        <v>430</v>
      </c>
      <c r="D3155" s="26" t="s">
        <v>172</v>
      </c>
      <c r="E3155" s="26" t="s">
        <v>430</v>
      </c>
      <c r="F3155" s="26"/>
      <c r="G3155" s="26"/>
      <c r="H3155" s="26"/>
      <c r="I3155" s="24" t="s">
        <v>155</v>
      </c>
      <c r="J3155" s="24" t="s">
        <v>250</v>
      </c>
      <c r="K3155" s="24" t="s">
        <v>157</v>
      </c>
      <c r="L3155" s="29"/>
      <c r="M3155" s="29"/>
      <c r="N3155" s="29"/>
      <c r="O3155" s="29"/>
      <c r="P3155" s="29"/>
      <c r="Q3155" s="29"/>
      <c r="R3155" s="29"/>
      <c r="S3155" s="29"/>
      <c r="T3155" s="29"/>
      <c r="U3155" s="30"/>
      <c r="V3155" s="29" t="s">
        <v>2739</v>
      </c>
      <c r="W3155" s="31"/>
      <c r="X3155" s="53"/>
      <c r="Y3155" s="61"/>
      <c r="Z3155" s="61"/>
      <c r="AA3155" s="31"/>
      <c r="AB3155" s="31"/>
      <c r="AC3155" s="31" t="s">
        <v>2725</v>
      </c>
      <c r="AD3155" s="31"/>
      <c r="AE3155" s="27"/>
      <c r="AF3155" s="33"/>
      <c r="AMH3155" s="1"/>
    </row>
    <row r="3156" spans="1:1022" ht="18" x14ac:dyDescent="0.25">
      <c r="A3156" s="24" t="s">
        <v>25</v>
      </c>
      <c r="B3156" s="25" t="s">
        <v>25</v>
      </c>
      <c r="C3156" s="26" t="s">
        <v>25</v>
      </c>
      <c r="D3156" s="26" t="s">
        <v>78</v>
      </c>
      <c r="E3156" s="26" t="s">
        <v>2772</v>
      </c>
      <c r="F3156" s="26"/>
      <c r="G3156" s="26"/>
      <c r="H3156" s="26"/>
      <c r="I3156" s="27"/>
      <c r="J3156" s="27"/>
      <c r="K3156" s="27"/>
      <c r="L3156" s="29"/>
      <c r="M3156" s="29"/>
      <c r="N3156" s="29"/>
      <c r="O3156" s="29"/>
      <c r="P3156" s="29"/>
      <c r="Q3156" s="29"/>
      <c r="R3156" s="29"/>
      <c r="S3156" s="29"/>
      <c r="T3156" s="29"/>
      <c r="U3156" s="30"/>
      <c r="V3156" s="29" t="s">
        <v>2739</v>
      </c>
      <c r="W3156" s="31"/>
      <c r="X3156" s="53"/>
      <c r="Y3156" s="61"/>
      <c r="Z3156" s="61"/>
      <c r="AA3156" s="31"/>
      <c r="AB3156" s="31"/>
      <c r="AC3156" s="31" t="s">
        <v>2725</v>
      </c>
      <c r="AD3156" s="31"/>
      <c r="AE3156" s="27"/>
      <c r="AF3156" s="33"/>
      <c r="AMH3156" s="1"/>
    </row>
    <row r="3157" spans="1:1022" ht="18" x14ac:dyDescent="0.25">
      <c r="A3157" s="24" t="s">
        <v>241</v>
      </c>
      <c r="B3157" s="25" t="s">
        <v>242</v>
      </c>
      <c r="C3157" s="26" t="s">
        <v>242</v>
      </c>
      <c r="D3157" s="26" t="s">
        <v>243</v>
      </c>
      <c r="E3157" s="26" t="s">
        <v>2773</v>
      </c>
      <c r="F3157" s="26"/>
      <c r="G3157" s="26"/>
      <c r="H3157" s="26"/>
      <c r="I3157" s="27"/>
      <c r="J3157" s="27"/>
      <c r="K3157" s="27"/>
      <c r="L3157" s="29"/>
      <c r="M3157" s="29"/>
      <c r="N3157" s="29"/>
      <c r="O3157" s="29"/>
      <c r="P3157" s="29"/>
      <c r="Q3157" s="29"/>
      <c r="R3157" s="29"/>
      <c r="S3157" s="29"/>
      <c r="T3157" s="29"/>
      <c r="U3157" s="30"/>
      <c r="V3157" s="29" t="s">
        <v>2739</v>
      </c>
      <c r="W3157" s="31"/>
      <c r="X3157" s="53"/>
      <c r="Y3157" s="61"/>
      <c r="Z3157" s="61"/>
      <c r="AA3157" s="31"/>
      <c r="AB3157" s="31"/>
      <c r="AC3157" s="31" t="s">
        <v>2725</v>
      </c>
      <c r="AD3157" s="31"/>
      <c r="AE3157" s="27"/>
      <c r="AF3157" s="33"/>
      <c r="AMH3157" s="1"/>
    </row>
    <row r="3158" spans="1:1022" ht="18" x14ac:dyDescent="0.25">
      <c r="A3158" s="24" t="s">
        <v>2306</v>
      </c>
      <c r="B3158" s="25" t="s">
        <v>2306</v>
      </c>
      <c r="C3158" s="26" t="s">
        <v>2306</v>
      </c>
      <c r="D3158" s="26" t="s">
        <v>120</v>
      </c>
      <c r="E3158" s="26" t="s">
        <v>2307</v>
      </c>
      <c r="F3158" s="26"/>
      <c r="G3158" s="26"/>
      <c r="H3158" s="26"/>
      <c r="I3158" s="27"/>
      <c r="J3158" s="27"/>
      <c r="K3158" s="27"/>
      <c r="L3158" s="29"/>
      <c r="M3158" s="29"/>
      <c r="N3158" s="29"/>
      <c r="O3158" s="29"/>
      <c r="P3158" s="29"/>
      <c r="Q3158" s="29"/>
      <c r="R3158" s="29"/>
      <c r="S3158" s="29"/>
      <c r="T3158" s="29"/>
      <c r="U3158" s="30"/>
      <c r="V3158" s="29" t="s">
        <v>2739</v>
      </c>
      <c r="W3158" s="31"/>
      <c r="X3158" s="53"/>
      <c r="Y3158" s="61"/>
      <c r="Z3158" s="61"/>
      <c r="AA3158" s="31"/>
      <c r="AB3158" s="31"/>
      <c r="AC3158" s="31" t="s">
        <v>2725</v>
      </c>
      <c r="AD3158" s="31"/>
      <c r="AE3158" s="27"/>
      <c r="AF3158" s="33"/>
      <c r="AMH3158" s="1"/>
    </row>
    <row r="3159" spans="1:1022" ht="18" x14ac:dyDescent="0.25">
      <c r="A3159" s="24" t="s">
        <v>162</v>
      </c>
      <c r="B3159" s="25" t="s">
        <v>162</v>
      </c>
      <c r="C3159" s="26" t="s">
        <v>162</v>
      </c>
      <c r="D3159" s="26" t="s">
        <v>40</v>
      </c>
      <c r="E3159" s="26" t="s">
        <v>162</v>
      </c>
      <c r="F3159" s="26"/>
      <c r="G3159" s="26"/>
      <c r="H3159" s="26"/>
      <c r="I3159" s="27"/>
      <c r="J3159" s="27"/>
      <c r="K3159" s="27"/>
      <c r="L3159" s="29"/>
      <c r="M3159" s="29"/>
      <c r="N3159" s="29"/>
      <c r="O3159" s="29"/>
      <c r="P3159" s="29"/>
      <c r="Q3159" s="29"/>
      <c r="R3159" s="29"/>
      <c r="S3159" s="29"/>
      <c r="T3159" s="29"/>
      <c r="U3159" s="30"/>
      <c r="V3159" s="29" t="s">
        <v>2739</v>
      </c>
      <c r="W3159" s="31"/>
      <c r="X3159" s="53"/>
      <c r="Y3159" s="61"/>
      <c r="Z3159" s="61"/>
      <c r="AA3159" s="31"/>
      <c r="AB3159" s="31"/>
      <c r="AC3159" s="31" t="s">
        <v>2725</v>
      </c>
      <c r="AD3159" s="31"/>
      <c r="AE3159" s="27"/>
      <c r="AF3159" s="33"/>
      <c r="AMH3159" s="1"/>
    </row>
    <row r="3160" spans="1:1022" ht="18" x14ac:dyDescent="0.25">
      <c r="A3160" s="24" t="s">
        <v>2308</v>
      </c>
      <c r="B3160" s="25" t="s">
        <v>2309</v>
      </c>
      <c r="C3160" s="26" t="s">
        <v>2309</v>
      </c>
      <c r="D3160" s="26" t="s">
        <v>29</v>
      </c>
      <c r="E3160" s="26" t="s">
        <v>2310</v>
      </c>
      <c r="F3160" s="26"/>
      <c r="G3160" s="26"/>
      <c r="H3160" s="26"/>
      <c r="I3160" s="27"/>
      <c r="J3160" s="27"/>
      <c r="K3160" s="27"/>
      <c r="L3160" s="29"/>
      <c r="M3160" s="29"/>
      <c r="N3160" s="29"/>
      <c r="O3160" s="29"/>
      <c r="P3160" s="29"/>
      <c r="Q3160" s="29"/>
      <c r="R3160" s="29"/>
      <c r="S3160" s="29"/>
      <c r="T3160" s="29"/>
      <c r="U3160" s="30"/>
      <c r="V3160" s="29" t="s">
        <v>2739</v>
      </c>
      <c r="W3160" s="31"/>
      <c r="X3160" s="53"/>
      <c r="Y3160" s="61"/>
      <c r="Z3160" s="61"/>
      <c r="AA3160" s="31"/>
      <c r="AB3160" s="31"/>
      <c r="AC3160" s="31" t="s">
        <v>2725</v>
      </c>
      <c r="AD3160" s="31"/>
      <c r="AE3160" s="27"/>
      <c r="AF3160" s="33"/>
      <c r="AMH3160" s="1"/>
    </row>
    <row r="3161" spans="1:1022" ht="18" x14ac:dyDescent="0.25">
      <c r="A3161" s="24" t="s">
        <v>2311</v>
      </c>
      <c r="B3161" s="25" t="s">
        <v>2311</v>
      </c>
      <c r="C3161" s="26" t="s">
        <v>1368</v>
      </c>
      <c r="D3161" s="26" t="s">
        <v>70</v>
      </c>
      <c r="E3161" s="26" t="s">
        <v>1368</v>
      </c>
      <c r="F3161" s="26"/>
      <c r="G3161" s="26"/>
      <c r="H3161" s="26"/>
      <c r="I3161" s="27"/>
      <c r="J3161" s="27"/>
      <c r="K3161" s="27"/>
      <c r="L3161" s="29"/>
      <c r="M3161" s="29"/>
      <c r="N3161" s="29"/>
      <c r="O3161" s="29"/>
      <c r="P3161" s="29"/>
      <c r="Q3161" s="29"/>
      <c r="R3161" s="29"/>
      <c r="S3161" s="29"/>
      <c r="T3161" s="29"/>
      <c r="U3161" s="30"/>
      <c r="V3161" s="29" t="s">
        <v>2739</v>
      </c>
      <c r="W3161" s="31"/>
      <c r="X3161" s="53"/>
      <c r="Y3161" s="61"/>
      <c r="Z3161" s="61"/>
      <c r="AA3161" s="31"/>
      <c r="AB3161" s="31"/>
      <c r="AC3161" s="31" t="s">
        <v>2725</v>
      </c>
      <c r="AD3161" s="31"/>
      <c r="AE3161" s="27"/>
      <c r="AF3161" s="33"/>
      <c r="AMH3161" s="1"/>
    </row>
    <row r="3162" spans="1:1022" ht="18" x14ac:dyDescent="0.25">
      <c r="A3162" s="24" t="s">
        <v>54</v>
      </c>
      <c r="B3162" s="25" t="s">
        <v>54</v>
      </c>
      <c r="C3162" s="26" t="s">
        <v>54</v>
      </c>
      <c r="D3162" s="26" t="s">
        <v>55</v>
      </c>
      <c r="E3162" s="26" t="s">
        <v>54</v>
      </c>
      <c r="F3162" s="26" t="s">
        <v>2808</v>
      </c>
      <c r="G3162" s="26"/>
      <c r="H3162" s="26"/>
      <c r="I3162" s="27"/>
      <c r="J3162" s="27"/>
      <c r="K3162" s="27"/>
      <c r="L3162" s="29"/>
      <c r="M3162" s="29"/>
      <c r="N3162" s="29"/>
      <c r="O3162" s="29"/>
      <c r="P3162" s="29"/>
      <c r="Q3162" s="29"/>
      <c r="R3162" s="29"/>
      <c r="S3162" s="29"/>
      <c r="T3162" s="29"/>
      <c r="U3162" s="30"/>
      <c r="V3162" s="29" t="s">
        <v>2739</v>
      </c>
      <c r="W3162" s="31"/>
      <c r="X3162" s="53"/>
      <c r="Y3162" s="61"/>
      <c r="Z3162" s="61"/>
      <c r="AA3162" s="31"/>
      <c r="AB3162" s="31"/>
      <c r="AC3162" s="31" t="s">
        <v>2725</v>
      </c>
      <c r="AD3162" s="31"/>
      <c r="AE3162" s="27"/>
      <c r="AF3162" s="33"/>
      <c r="AMH3162" s="1"/>
    </row>
    <row r="3163" spans="1:1022" ht="18" x14ac:dyDescent="0.25">
      <c r="A3163" s="24" t="s">
        <v>2312</v>
      </c>
      <c r="B3163" s="25" t="s">
        <v>2312</v>
      </c>
      <c r="C3163" s="26" t="s">
        <v>2312</v>
      </c>
      <c r="D3163" s="26" t="s">
        <v>240</v>
      </c>
      <c r="E3163" s="26" t="s">
        <v>2106</v>
      </c>
      <c r="F3163" s="26"/>
      <c r="G3163" s="26"/>
      <c r="H3163" s="26"/>
      <c r="I3163" s="27"/>
      <c r="J3163" s="27"/>
      <c r="K3163" s="27"/>
      <c r="L3163" s="29"/>
      <c r="M3163" s="29"/>
      <c r="N3163" s="29"/>
      <c r="O3163" s="29"/>
      <c r="P3163" s="29"/>
      <c r="Q3163" s="29"/>
      <c r="R3163" s="29"/>
      <c r="S3163" s="29"/>
      <c r="T3163" s="29"/>
      <c r="U3163" s="30"/>
      <c r="V3163" s="29" t="s">
        <v>2739</v>
      </c>
      <c r="W3163" s="31"/>
      <c r="X3163" s="53"/>
      <c r="Y3163" s="61"/>
      <c r="Z3163" s="61"/>
      <c r="AA3163" s="31"/>
      <c r="AB3163" s="31"/>
      <c r="AC3163" s="31" t="s">
        <v>2725</v>
      </c>
      <c r="AD3163" s="31"/>
      <c r="AE3163" s="27"/>
      <c r="AF3163" s="33"/>
      <c r="AMH3163" s="1"/>
    </row>
    <row r="3164" spans="1:1022" ht="18" x14ac:dyDescent="0.25">
      <c r="A3164" s="24" t="s">
        <v>405</v>
      </c>
      <c r="B3164" s="25" t="s">
        <v>405</v>
      </c>
      <c r="C3164" s="26" t="s">
        <v>405</v>
      </c>
      <c r="D3164" s="26" t="s">
        <v>40</v>
      </c>
      <c r="E3164" s="26" t="s">
        <v>405</v>
      </c>
      <c r="F3164" s="26"/>
      <c r="G3164" s="26"/>
      <c r="H3164" s="26"/>
      <c r="I3164" s="27"/>
      <c r="J3164" s="27"/>
      <c r="K3164" s="27"/>
      <c r="L3164" s="29"/>
      <c r="M3164" s="29"/>
      <c r="N3164" s="29"/>
      <c r="O3164" s="29"/>
      <c r="P3164" s="29"/>
      <c r="Q3164" s="29"/>
      <c r="R3164" s="29"/>
      <c r="S3164" s="29"/>
      <c r="T3164" s="29"/>
      <c r="U3164" s="30"/>
      <c r="V3164" s="29" t="s">
        <v>2739</v>
      </c>
      <c r="W3164" s="31"/>
      <c r="X3164" s="53"/>
      <c r="Y3164" s="61"/>
      <c r="Z3164" s="61"/>
      <c r="AA3164" s="31"/>
      <c r="AB3164" s="31"/>
      <c r="AC3164" s="31" t="s">
        <v>2725</v>
      </c>
      <c r="AD3164" s="31"/>
      <c r="AE3164" s="27"/>
      <c r="AF3164" s="33"/>
      <c r="AMH3164" s="1"/>
    </row>
    <row r="3165" spans="1:1022" ht="18" x14ac:dyDescent="0.25">
      <c r="A3165" s="24" t="s">
        <v>2313</v>
      </c>
      <c r="B3165" s="25" t="s">
        <v>2313</v>
      </c>
      <c r="C3165" s="26" t="s">
        <v>2313</v>
      </c>
      <c r="D3165" s="26" t="s">
        <v>29</v>
      </c>
      <c r="E3165" s="26" t="s">
        <v>93</v>
      </c>
      <c r="F3165" s="26"/>
      <c r="G3165" s="26"/>
      <c r="H3165" s="26"/>
      <c r="I3165" s="27"/>
      <c r="J3165" s="27"/>
      <c r="K3165" s="27"/>
      <c r="L3165" s="29"/>
      <c r="M3165" s="29"/>
      <c r="N3165" s="29"/>
      <c r="O3165" s="29"/>
      <c r="P3165" s="29"/>
      <c r="Q3165" s="29"/>
      <c r="R3165" s="29"/>
      <c r="S3165" s="29"/>
      <c r="T3165" s="29"/>
      <c r="U3165" s="30"/>
      <c r="V3165" s="29" t="s">
        <v>2739</v>
      </c>
      <c r="W3165" s="31"/>
      <c r="X3165" s="53" t="s">
        <v>14</v>
      </c>
      <c r="Y3165" s="61"/>
      <c r="Z3165" s="61"/>
      <c r="AA3165" s="31"/>
      <c r="AB3165" s="31"/>
      <c r="AC3165" s="31" t="s">
        <v>2725</v>
      </c>
      <c r="AD3165" s="31"/>
      <c r="AE3165" s="27"/>
      <c r="AF3165" s="33"/>
      <c r="AMH3165" s="1"/>
    </row>
    <row r="3166" spans="1:1022" ht="18" x14ac:dyDescent="0.25">
      <c r="A3166" s="24" t="s">
        <v>46</v>
      </c>
      <c r="B3166" s="25" t="s">
        <v>46</v>
      </c>
      <c r="C3166" s="26" t="s">
        <v>47</v>
      </c>
      <c r="D3166" s="26" t="s">
        <v>48</v>
      </c>
      <c r="E3166" s="26" t="s">
        <v>47</v>
      </c>
      <c r="F3166" s="26"/>
      <c r="G3166" s="26"/>
      <c r="H3166" s="26"/>
      <c r="I3166" s="27"/>
      <c r="J3166" s="27"/>
      <c r="K3166" s="27"/>
      <c r="L3166" s="29"/>
      <c r="M3166" s="29"/>
      <c r="N3166" s="29"/>
      <c r="O3166" s="29"/>
      <c r="P3166" s="29"/>
      <c r="Q3166" s="29"/>
      <c r="R3166" s="29"/>
      <c r="S3166" s="29"/>
      <c r="T3166" s="29"/>
      <c r="U3166" s="30"/>
      <c r="V3166" s="29" t="s">
        <v>2739</v>
      </c>
      <c r="W3166" s="31"/>
      <c r="X3166" s="53"/>
      <c r="Y3166" s="61"/>
      <c r="Z3166" s="61"/>
      <c r="AA3166" s="31"/>
      <c r="AB3166" s="31"/>
      <c r="AC3166" s="31" t="s">
        <v>2725</v>
      </c>
      <c r="AD3166" s="31"/>
      <c r="AE3166" s="27"/>
      <c r="AF3166" s="33"/>
      <c r="AMH3166" s="1"/>
    </row>
    <row r="3167" spans="1:1022" ht="18" x14ac:dyDescent="0.25">
      <c r="A3167" s="24" t="s">
        <v>2314</v>
      </c>
      <c r="B3167" s="25" t="s">
        <v>2315</v>
      </c>
      <c r="C3167" s="26" t="s">
        <v>2315</v>
      </c>
      <c r="D3167" s="26" t="s">
        <v>29</v>
      </c>
      <c r="E3167" s="26" t="s">
        <v>2316</v>
      </c>
      <c r="F3167" s="26"/>
      <c r="G3167" s="26"/>
      <c r="H3167" s="26"/>
      <c r="I3167" s="27"/>
      <c r="J3167" s="27"/>
      <c r="K3167" s="27"/>
      <c r="L3167" s="29"/>
      <c r="M3167" s="29"/>
      <c r="N3167" s="29"/>
      <c r="O3167" s="29"/>
      <c r="P3167" s="29"/>
      <c r="Q3167" s="29"/>
      <c r="R3167" s="29"/>
      <c r="S3167" s="29"/>
      <c r="T3167" s="29"/>
      <c r="U3167" s="30"/>
      <c r="V3167" s="29" t="s">
        <v>2739</v>
      </c>
      <c r="W3167" s="31"/>
      <c r="X3167" s="53"/>
      <c r="Y3167" s="61"/>
      <c r="Z3167" s="61"/>
      <c r="AA3167" s="31"/>
      <c r="AB3167" s="31"/>
      <c r="AC3167" s="31" t="s">
        <v>2725</v>
      </c>
      <c r="AD3167" s="31"/>
      <c r="AE3167" s="27"/>
      <c r="AF3167" s="33"/>
      <c r="AMH3167" s="1"/>
    </row>
    <row r="3168" spans="1:1022" ht="18" x14ac:dyDescent="0.25">
      <c r="A3168" s="24" t="s">
        <v>830</v>
      </c>
      <c r="B3168" s="25" t="s">
        <v>830</v>
      </c>
      <c r="C3168" s="26" t="s">
        <v>830</v>
      </c>
      <c r="D3168" s="26" t="s">
        <v>33</v>
      </c>
      <c r="E3168" s="26" t="s">
        <v>830</v>
      </c>
      <c r="F3168" s="26"/>
      <c r="G3168" s="26"/>
      <c r="H3168" s="26"/>
      <c r="I3168" s="27"/>
      <c r="J3168" s="27"/>
      <c r="K3168" s="27"/>
      <c r="L3168" s="29"/>
      <c r="M3168" s="29"/>
      <c r="N3168" s="29"/>
      <c r="O3168" s="29"/>
      <c r="P3168" s="29"/>
      <c r="Q3168" s="29"/>
      <c r="R3168" s="29"/>
      <c r="S3168" s="29"/>
      <c r="T3168" s="29"/>
      <c r="U3168" s="30"/>
      <c r="V3168" s="29" t="s">
        <v>2739</v>
      </c>
      <c r="W3168" s="31"/>
      <c r="X3168" s="53"/>
      <c r="Y3168" s="61"/>
      <c r="Z3168" s="61"/>
      <c r="AA3168" s="31"/>
      <c r="AB3168" s="31"/>
      <c r="AC3168" s="31" t="s">
        <v>2725</v>
      </c>
      <c r="AD3168" s="31"/>
      <c r="AE3168" s="27"/>
      <c r="AF3168" s="33"/>
      <c r="AMH3168" s="1"/>
    </row>
    <row r="3169" spans="1:1022" ht="18" x14ac:dyDescent="0.25">
      <c r="A3169" s="24" t="s">
        <v>257</v>
      </c>
      <c r="B3169" s="25" t="s">
        <v>257</v>
      </c>
      <c r="C3169" s="26" t="s">
        <v>258</v>
      </c>
      <c r="D3169" s="26" t="s">
        <v>37</v>
      </c>
      <c r="E3169" s="26" t="s">
        <v>258</v>
      </c>
      <c r="F3169" s="26"/>
      <c r="G3169" s="26"/>
      <c r="H3169" s="26"/>
      <c r="I3169" s="27"/>
      <c r="J3169" s="27"/>
      <c r="K3169" s="27"/>
      <c r="L3169" s="29"/>
      <c r="M3169" s="29"/>
      <c r="N3169" s="29"/>
      <c r="O3169" s="29"/>
      <c r="P3169" s="29"/>
      <c r="Q3169" s="29"/>
      <c r="R3169" s="29"/>
      <c r="S3169" s="29"/>
      <c r="T3169" s="29"/>
      <c r="U3169" s="30"/>
      <c r="V3169" s="29" t="s">
        <v>2739</v>
      </c>
      <c r="W3169" s="31"/>
      <c r="X3169" s="53"/>
      <c r="Y3169" s="61"/>
      <c r="Z3169" s="61"/>
      <c r="AA3169" s="31"/>
      <c r="AB3169" s="31"/>
      <c r="AC3169" s="31" t="s">
        <v>2725</v>
      </c>
      <c r="AD3169" s="31"/>
      <c r="AE3169" s="27"/>
      <c r="AF3169" s="33"/>
      <c r="AMH3169" s="1"/>
    </row>
    <row r="3170" spans="1:1022" ht="18" x14ac:dyDescent="0.25">
      <c r="A3170" s="24" t="s">
        <v>1470</v>
      </c>
      <c r="B3170" s="25" t="s">
        <v>1470</v>
      </c>
      <c r="C3170" s="26" t="s">
        <v>716</v>
      </c>
      <c r="D3170" s="26" t="s">
        <v>70</v>
      </c>
      <c r="E3170" s="26" t="s">
        <v>716</v>
      </c>
      <c r="F3170" s="26"/>
      <c r="G3170" s="26"/>
      <c r="H3170" s="26"/>
      <c r="I3170" s="27"/>
      <c r="J3170" s="27"/>
      <c r="K3170" s="27"/>
      <c r="L3170" s="29"/>
      <c r="M3170" s="29"/>
      <c r="N3170" s="29"/>
      <c r="O3170" s="29"/>
      <c r="P3170" s="29"/>
      <c r="Q3170" s="29"/>
      <c r="R3170" s="29"/>
      <c r="S3170" s="29"/>
      <c r="T3170" s="29"/>
      <c r="U3170" s="30"/>
      <c r="V3170" s="29" t="s">
        <v>2739</v>
      </c>
      <c r="W3170" s="31"/>
      <c r="X3170" s="53"/>
      <c r="Y3170" s="61"/>
      <c r="Z3170" s="61"/>
      <c r="AA3170" s="31"/>
      <c r="AB3170" s="31"/>
      <c r="AC3170" s="31" t="s">
        <v>2725</v>
      </c>
      <c r="AD3170" s="31"/>
      <c r="AE3170" s="27"/>
      <c r="AF3170" s="33"/>
      <c r="AMH3170" s="1"/>
    </row>
    <row r="3171" spans="1:1022" ht="18" x14ac:dyDescent="0.25">
      <c r="A3171" s="24" t="s">
        <v>54</v>
      </c>
      <c r="B3171" s="25" t="s">
        <v>54</v>
      </c>
      <c r="C3171" s="26" t="s">
        <v>54</v>
      </c>
      <c r="D3171" s="26" t="s">
        <v>55</v>
      </c>
      <c r="E3171" s="26" t="s">
        <v>54</v>
      </c>
      <c r="F3171" s="26" t="s">
        <v>2808</v>
      </c>
      <c r="G3171" s="26"/>
      <c r="H3171" s="26"/>
      <c r="I3171" s="27"/>
      <c r="J3171" s="27"/>
      <c r="K3171" s="27"/>
      <c r="L3171" s="29"/>
      <c r="M3171" s="29"/>
      <c r="N3171" s="29"/>
      <c r="O3171" s="29"/>
      <c r="P3171" s="29"/>
      <c r="Q3171" s="29"/>
      <c r="R3171" s="29"/>
      <c r="S3171" s="29"/>
      <c r="T3171" s="29"/>
      <c r="U3171" s="30"/>
      <c r="V3171" s="29" t="s">
        <v>2739</v>
      </c>
      <c r="W3171" s="31"/>
      <c r="X3171" s="53"/>
      <c r="Y3171" s="61"/>
      <c r="Z3171" s="61"/>
      <c r="AA3171" s="31"/>
      <c r="AB3171" s="31"/>
      <c r="AC3171" s="31" t="s">
        <v>2725</v>
      </c>
      <c r="AD3171" s="31"/>
      <c r="AE3171" s="27"/>
      <c r="AF3171" s="33"/>
      <c r="AMH3171" s="1"/>
    </row>
    <row r="3172" spans="1:1022" ht="18" x14ac:dyDescent="0.25">
      <c r="A3172" s="24" t="s">
        <v>2317</v>
      </c>
      <c r="B3172" s="55" t="s">
        <v>2297</v>
      </c>
      <c r="C3172" s="56" t="s">
        <v>2297</v>
      </c>
      <c r="D3172" s="56" t="s">
        <v>176</v>
      </c>
      <c r="E3172" s="56" t="s">
        <v>2619</v>
      </c>
      <c r="F3172" s="26"/>
      <c r="G3172" s="26"/>
      <c r="H3172" s="26"/>
      <c r="I3172" s="27"/>
      <c r="J3172" s="27"/>
      <c r="K3172" s="27"/>
      <c r="L3172" s="29"/>
      <c r="M3172" s="29"/>
      <c r="N3172" s="29"/>
      <c r="O3172" s="29"/>
      <c r="P3172" s="29"/>
      <c r="Q3172" s="29"/>
      <c r="R3172" s="29"/>
      <c r="S3172" s="29"/>
      <c r="T3172" s="29"/>
      <c r="U3172" s="30"/>
      <c r="V3172" s="29" t="s">
        <v>2739</v>
      </c>
      <c r="W3172" s="31"/>
      <c r="X3172" s="53"/>
      <c r="Y3172" s="61"/>
      <c r="Z3172" s="61"/>
      <c r="AA3172" s="31"/>
      <c r="AB3172" s="31"/>
      <c r="AC3172" s="31" t="s">
        <v>2725</v>
      </c>
      <c r="AD3172" s="31"/>
      <c r="AE3172" s="27"/>
      <c r="AF3172" s="33"/>
      <c r="AMH3172" s="1"/>
    </row>
    <row r="3173" spans="1:1022" ht="18" x14ac:dyDescent="0.25">
      <c r="A3173" s="24" t="s">
        <v>339</v>
      </c>
      <c r="B3173" s="55"/>
      <c r="C3173" s="56"/>
      <c r="D3173" s="56"/>
      <c r="E3173" s="56"/>
      <c r="F3173" s="26"/>
      <c r="G3173" s="26"/>
      <c r="H3173" s="26"/>
      <c r="I3173" s="27"/>
      <c r="J3173" s="27"/>
      <c r="K3173" s="27"/>
      <c r="L3173" s="29"/>
      <c r="M3173" s="29"/>
      <c r="N3173" s="29"/>
      <c r="O3173" s="29"/>
      <c r="P3173" s="29"/>
      <c r="Q3173" s="29"/>
      <c r="R3173" s="29"/>
      <c r="S3173" s="29"/>
      <c r="T3173" s="29"/>
      <c r="U3173" s="30"/>
      <c r="V3173" s="29" t="s">
        <v>2739</v>
      </c>
      <c r="W3173" s="31"/>
      <c r="X3173" s="53" t="s">
        <v>14</v>
      </c>
      <c r="Y3173" s="61"/>
      <c r="Z3173" s="61"/>
      <c r="AA3173" s="31"/>
      <c r="AB3173" s="31"/>
      <c r="AC3173" s="31" t="s">
        <v>2725</v>
      </c>
      <c r="AD3173" s="31"/>
      <c r="AE3173" s="27"/>
      <c r="AF3173" s="33"/>
      <c r="AMH3173" s="1"/>
    </row>
    <row r="3174" spans="1:1022" ht="18" x14ac:dyDescent="0.25">
      <c r="A3174" s="24" t="s">
        <v>330</v>
      </c>
      <c r="B3174" s="25" t="s">
        <v>330</v>
      </c>
      <c r="C3174" s="26" t="s">
        <v>330</v>
      </c>
      <c r="D3174" s="26" t="s">
        <v>37</v>
      </c>
      <c r="E3174" s="26" t="s">
        <v>330</v>
      </c>
      <c r="F3174" s="26"/>
      <c r="G3174" s="26"/>
      <c r="H3174" s="26"/>
      <c r="I3174" s="27"/>
      <c r="J3174" s="27"/>
      <c r="K3174" s="27"/>
      <c r="L3174" s="29"/>
      <c r="M3174" s="29"/>
      <c r="N3174" s="29"/>
      <c r="O3174" s="29"/>
      <c r="P3174" s="29"/>
      <c r="Q3174" s="29"/>
      <c r="R3174" s="29"/>
      <c r="S3174" s="29"/>
      <c r="T3174" s="29"/>
      <c r="U3174" s="30"/>
      <c r="V3174" s="29" t="s">
        <v>2739</v>
      </c>
      <c r="W3174" s="31"/>
      <c r="X3174" s="53"/>
      <c r="Y3174" s="61"/>
      <c r="Z3174" s="61"/>
      <c r="AA3174" s="31"/>
      <c r="AB3174" s="31"/>
      <c r="AC3174" s="31" t="s">
        <v>2725</v>
      </c>
      <c r="AD3174" s="31"/>
      <c r="AE3174" s="27"/>
      <c r="AF3174" s="33"/>
      <c r="AMH3174" s="1"/>
    </row>
    <row r="3175" spans="1:1022" ht="18" x14ac:dyDescent="0.25">
      <c r="A3175" s="24" t="s">
        <v>2298</v>
      </c>
      <c r="B3175" s="25" t="s">
        <v>2299</v>
      </c>
      <c r="C3175" s="26" t="s">
        <v>2299</v>
      </c>
      <c r="D3175" s="26" t="s">
        <v>78</v>
      </c>
      <c r="E3175" s="26" t="s">
        <v>2299</v>
      </c>
      <c r="F3175" s="26"/>
      <c r="G3175" s="26"/>
      <c r="H3175" s="26"/>
      <c r="I3175" s="27"/>
      <c r="J3175" s="27"/>
      <c r="K3175" s="27"/>
      <c r="L3175" s="29"/>
      <c r="M3175" s="29"/>
      <c r="N3175" s="29"/>
      <c r="O3175" s="29"/>
      <c r="P3175" s="29"/>
      <c r="Q3175" s="29"/>
      <c r="R3175" s="29"/>
      <c r="S3175" s="29"/>
      <c r="T3175" s="29"/>
      <c r="U3175" s="30"/>
      <c r="V3175" s="29" t="s">
        <v>2739</v>
      </c>
      <c r="W3175" s="31"/>
      <c r="X3175" s="53"/>
      <c r="Y3175" s="61"/>
      <c r="Z3175" s="61"/>
      <c r="AA3175" s="31"/>
      <c r="AB3175" s="31"/>
      <c r="AC3175" s="31" t="s">
        <v>2725</v>
      </c>
      <c r="AD3175" s="31"/>
      <c r="AE3175" s="27"/>
      <c r="AF3175" s="33"/>
      <c r="AMH3175" s="1"/>
    </row>
    <row r="3176" spans="1:1022" ht="18" x14ac:dyDescent="0.25">
      <c r="A3176" s="24" t="s">
        <v>2318</v>
      </c>
      <c r="B3176" s="25" t="s">
        <v>2319</v>
      </c>
      <c r="C3176" s="26" t="s">
        <v>2320</v>
      </c>
      <c r="D3176" s="26" t="s">
        <v>120</v>
      </c>
      <c r="E3176" s="26" t="s">
        <v>2320</v>
      </c>
      <c r="F3176" s="26"/>
      <c r="G3176" s="26"/>
      <c r="H3176" s="26"/>
      <c r="I3176" s="27"/>
      <c r="J3176" s="27"/>
      <c r="K3176" s="27"/>
      <c r="L3176" s="29"/>
      <c r="M3176" s="29"/>
      <c r="N3176" s="29"/>
      <c r="O3176" s="29"/>
      <c r="P3176" s="29"/>
      <c r="Q3176" s="29"/>
      <c r="R3176" s="29"/>
      <c r="S3176" s="29"/>
      <c r="T3176" s="29"/>
      <c r="U3176" s="30"/>
      <c r="V3176" s="29" t="s">
        <v>2739</v>
      </c>
      <c r="W3176" s="31"/>
      <c r="X3176" s="53"/>
      <c r="Y3176" s="61"/>
      <c r="Z3176" s="61"/>
      <c r="AA3176" s="31"/>
      <c r="AB3176" s="31"/>
      <c r="AC3176" s="31" t="s">
        <v>2725</v>
      </c>
      <c r="AD3176" s="31"/>
      <c r="AE3176" s="27"/>
      <c r="AF3176" s="33"/>
      <c r="AMH3176" s="1"/>
    </row>
    <row r="3177" spans="1:1022" ht="18" x14ac:dyDescent="0.25">
      <c r="A3177" s="24" t="s">
        <v>908</v>
      </c>
      <c r="B3177" s="25" t="s">
        <v>908</v>
      </c>
      <c r="C3177" s="26" t="s">
        <v>908</v>
      </c>
      <c r="D3177" s="26" t="s">
        <v>909</v>
      </c>
      <c r="E3177" s="26" t="s">
        <v>908</v>
      </c>
      <c r="F3177" s="26"/>
      <c r="G3177" s="26"/>
      <c r="H3177" s="26"/>
      <c r="I3177" s="27"/>
      <c r="J3177" s="27"/>
      <c r="K3177" s="27"/>
      <c r="L3177" s="29"/>
      <c r="M3177" s="29"/>
      <c r="N3177" s="29"/>
      <c r="O3177" s="29"/>
      <c r="P3177" s="29"/>
      <c r="Q3177" s="29"/>
      <c r="R3177" s="29"/>
      <c r="S3177" s="29"/>
      <c r="T3177" s="29"/>
      <c r="U3177" s="30"/>
      <c r="V3177" s="29" t="s">
        <v>2739</v>
      </c>
      <c r="W3177" s="31"/>
      <c r="X3177" s="53"/>
      <c r="Y3177" s="61"/>
      <c r="Z3177" s="61"/>
      <c r="AA3177" s="31"/>
      <c r="AB3177" s="31"/>
      <c r="AC3177" s="31" t="s">
        <v>2725</v>
      </c>
      <c r="AD3177" s="31"/>
      <c r="AE3177" s="27"/>
      <c r="AF3177" s="33"/>
      <c r="AMH3177" s="1"/>
    </row>
    <row r="3178" spans="1:1022" ht="18" x14ac:dyDescent="0.25">
      <c r="A3178" s="24" t="s">
        <v>54</v>
      </c>
      <c r="B3178" s="25" t="s">
        <v>54</v>
      </c>
      <c r="C3178" s="26" t="s">
        <v>54</v>
      </c>
      <c r="D3178" s="26" t="s">
        <v>55</v>
      </c>
      <c r="E3178" s="26" t="s">
        <v>54</v>
      </c>
      <c r="F3178" s="26" t="s">
        <v>2808</v>
      </c>
      <c r="G3178" s="26"/>
      <c r="H3178" s="26"/>
      <c r="I3178" s="27"/>
      <c r="J3178" s="27"/>
      <c r="K3178" s="27"/>
      <c r="L3178" s="29"/>
      <c r="M3178" s="29"/>
      <c r="N3178" s="29"/>
      <c r="O3178" s="29"/>
      <c r="P3178" s="29"/>
      <c r="Q3178" s="29"/>
      <c r="R3178" s="29"/>
      <c r="S3178" s="29"/>
      <c r="T3178" s="29"/>
      <c r="U3178" s="30"/>
      <c r="V3178" s="29" t="s">
        <v>2739</v>
      </c>
      <c r="W3178" s="31"/>
      <c r="X3178" s="53"/>
      <c r="Y3178" s="61"/>
      <c r="Z3178" s="61"/>
      <c r="AA3178" s="31"/>
      <c r="AB3178" s="31"/>
      <c r="AC3178" s="31" t="s">
        <v>2725</v>
      </c>
      <c r="AD3178" s="31"/>
      <c r="AE3178" s="27"/>
      <c r="AF3178" s="33"/>
      <c r="AMH3178" s="1"/>
    </row>
    <row r="3179" spans="1:1022" ht="18" x14ac:dyDescent="0.25">
      <c r="A3179" s="24" t="s">
        <v>2312</v>
      </c>
      <c r="B3179" s="25" t="s">
        <v>2312</v>
      </c>
      <c r="C3179" s="26" t="s">
        <v>2312</v>
      </c>
      <c r="D3179" s="26" t="s">
        <v>240</v>
      </c>
      <c r="E3179" s="26" t="s">
        <v>2106</v>
      </c>
      <c r="F3179" s="26"/>
      <c r="G3179" s="26"/>
      <c r="H3179" s="26"/>
      <c r="I3179" s="27"/>
      <c r="J3179" s="27"/>
      <c r="K3179" s="27"/>
      <c r="L3179" s="29"/>
      <c r="M3179" s="29"/>
      <c r="N3179" s="29"/>
      <c r="O3179" s="29"/>
      <c r="P3179" s="29"/>
      <c r="Q3179" s="29"/>
      <c r="R3179" s="29"/>
      <c r="S3179" s="29"/>
      <c r="T3179" s="29"/>
      <c r="U3179" s="30"/>
      <c r="V3179" s="29" t="s">
        <v>2739</v>
      </c>
      <c r="W3179" s="31"/>
      <c r="X3179" s="53"/>
      <c r="Y3179" s="61"/>
      <c r="Z3179" s="61"/>
      <c r="AA3179" s="31"/>
      <c r="AB3179" s="31"/>
      <c r="AC3179" s="31" t="s">
        <v>2725</v>
      </c>
      <c r="AD3179" s="31"/>
      <c r="AE3179" s="27"/>
      <c r="AF3179" s="33"/>
      <c r="AMH3179" s="1"/>
    </row>
    <row r="3180" spans="1:1022" ht="18" x14ac:dyDescent="0.25">
      <c r="A3180" s="24" t="s">
        <v>1645</v>
      </c>
      <c r="B3180" s="55" t="s">
        <v>2321</v>
      </c>
      <c r="C3180" s="56" t="s">
        <v>2322</v>
      </c>
      <c r="D3180" s="56" t="s">
        <v>240</v>
      </c>
      <c r="E3180" s="56" t="s">
        <v>2322</v>
      </c>
      <c r="F3180" s="26"/>
      <c r="G3180" s="26"/>
      <c r="H3180" s="26"/>
      <c r="I3180" s="27"/>
      <c r="J3180" s="27"/>
      <c r="K3180" s="27"/>
      <c r="L3180" s="29"/>
      <c r="M3180" s="29"/>
      <c r="N3180" s="29"/>
      <c r="O3180" s="29"/>
      <c r="P3180" s="29"/>
      <c r="Q3180" s="29"/>
      <c r="R3180" s="29"/>
      <c r="S3180" s="29"/>
      <c r="T3180" s="29"/>
      <c r="U3180" s="30"/>
      <c r="V3180" s="29" t="s">
        <v>2739</v>
      </c>
      <c r="W3180" s="31"/>
      <c r="X3180" s="53"/>
      <c r="Y3180" s="61"/>
      <c r="Z3180" s="61"/>
      <c r="AA3180" s="31"/>
      <c r="AB3180" s="31"/>
      <c r="AC3180" s="31" t="s">
        <v>2725</v>
      </c>
      <c r="AD3180" s="31"/>
      <c r="AE3180" s="27"/>
      <c r="AF3180" s="33"/>
      <c r="AMH3180" s="1"/>
    </row>
    <row r="3181" spans="1:1022" ht="18" x14ac:dyDescent="0.25">
      <c r="A3181" s="24" t="s">
        <v>2323</v>
      </c>
      <c r="B3181" s="55"/>
      <c r="C3181" s="56"/>
      <c r="D3181" s="56"/>
      <c r="E3181" s="56"/>
      <c r="F3181" s="26"/>
      <c r="G3181" s="26"/>
      <c r="H3181" s="26"/>
      <c r="I3181" s="27"/>
      <c r="J3181" s="27"/>
      <c r="K3181" s="27"/>
      <c r="L3181" s="29"/>
      <c r="M3181" s="29"/>
      <c r="N3181" s="29"/>
      <c r="O3181" s="29"/>
      <c r="P3181" s="29"/>
      <c r="Q3181" s="29"/>
      <c r="R3181" s="29"/>
      <c r="S3181" s="29"/>
      <c r="T3181" s="29"/>
      <c r="U3181" s="30"/>
      <c r="V3181" s="29" t="s">
        <v>2739</v>
      </c>
      <c r="W3181" s="31"/>
      <c r="X3181" s="53" t="s">
        <v>14</v>
      </c>
      <c r="Y3181" s="61"/>
      <c r="Z3181" s="61"/>
      <c r="AA3181" s="31"/>
      <c r="AB3181" s="31"/>
      <c r="AC3181" s="31" t="s">
        <v>2725</v>
      </c>
      <c r="AD3181" s="31"/>
      <c r="AE3181" s="27"/>
      <c r="AF3181" s="33"/>
      <c r="AMH3181" s="1"/>
    </row>
    <row r="3182" spans="1:1022" ht="18" x14ac:dyDescent="0.25">
      <c r="A3182" s="24" t="s">
        <v>2324</v>
      </c>
      <c r="B3182" s="25" t="s">
        <v>2325</v>
      </c>
      <c r="C3182" s="26" t="s">
        <v>2326</v>
      </c>
      <c r="D3182" s="26" t="s">
        <v>33</v>
      </c>
      <c r="E3182" s="26" t="s">
        <v>2273</v>
      </c>
      <c r="F3182" s="26"/>
      <c r="G3182" s="26"/>
      <c r="H3182" s="26"/>
      <c r="I3182" s="27"/>
      <c r="J3182" s="27"/>
      <c r="K3182" s="27"/>
      <c r="L3182" s="29"/>
      <c r="M3182" s="29"/>
      <c r="N3182" s="29"/>
      <c r="O3182" s="29"/>
      <c r="P3182" s="29"/>
      <c r="Q3182" s="29"/>
      <c r="R3182" s="29"/>
      <c r="S3182" s="29"/>
      <c r="T3182" s="29"/>
      <c r="U3182" s="30"/>
      <c r="V3182" s="29" t="s">
        <v>2739</v>
      </c>
      <c r="W3182" s="31"/>
      <c r="X3182" s="53"/>
      <c r="Y3182" s="61"/>
      <c r="Z3182" s="61"/>
      <c r="AA3182" s="31"/>
      <c r="AB3182" s="31"/>
      <c r="AC3182" s="31" t="s">
        <v>2725</v>
      </c>
      <c r="AD3182" s="31"/>
      <c r="AE3182" s="27"/>
      <c r="AF3182" s="33"/>
      <c r="AMH3182" s="1"/>
    </row>
    <row r="3183" spans="1:1022" ht="18" x14ac:dyDescent="0.25">
      <c r="A3183" s="24" t="s">
        <v>1367</v>
      </c>
      <c r="B3183" s="25" t="s">
        <v>1367</v>
      </c>
      <c r="C3183" s="26" t="s">
        <v>1367</v>
      </c>
      <c r="D3183" s="26" t="s">
        <v>70</v>
      </c>
      <c r="E3183" s="26" t="s">
        <v>1367</v>
      </c>
      <c r="F3183" s="26"/>
      <c r="G3183" s="26"/>
      <c r="H3183" s="26"/>
      <c r="I3183" s="27"/>
      <c r="J3183" s="27"/>
      <c r="K3183" s="27"/>
      <c r="L3183" s="29"/>
      <c r="M3183" s="29"/>
      <c r="N3183" s="29"/>
      <c r="O3183" s="29"/>
      <c r="P3183" s="29"/>
      <c r="Q3183" s="29"/>
      <c r="R3183" s="29"/>
      <c r="S3183" s="29"/>
      <c r="T3183" s="29"/>
      <c r="U3183" s="30"/>
      <c r="V3183" s="29" t="s">
        <v>2739</v>
      </c>
      <c r="W3183" s="31"/>
      <c r="X3183" s="53"/>
      <c r="Y3183" s="61"/>
      <c r="Z3183" s="61"/>
      <c r="AA3183" s="31"/>
      <c r="AB3183" s="31"/>
      <c r="AC3183" s="31" t="s">
        <v>2725</v>
      </c>
      <c r="AD3183" s="31"/>
      <c r="AE3183" s="27"/>
      <c r="AF3183" s="33"/>
      <c r="AMH3183" s="1"/>
    </row>
    <row r="3184" spans="1:1022" ht="18" x14ac:dyDescent="0.25">
      <c r="A3184" s="24" t="s">
        <v>850</v>
      </c>
      <c r="B3184" s="25" t="s">
        <v>307</v>
      </c>
      <c r="C3184" s="26" t="s">
        <v>307</v>
      </c>
      <c r="D3184" s="26" t="s">
        <v>306</v>
      </c>
      <c r="E3184" s="26" t="s">
        <v>307</v>
      </c>
      <c r="F3184" s="26"/>
      <c r="G3184" s="26"/>
      <c r="H3184" s="26"/>
      <c r="I3184" s="27"/>
      <c r="J3184" s="27"/>
      <c r="K3184" s="27"/>
      <c r="L3184" s="29"/>
      <c r="M3184" s="29"/>
      <c r="N3184" s="29"/>
      <c r="O3184" s="29"/>
      <c r="P3184" s="29"/>
      <c r="Q3184" s="29"/>
      <c r="R3184" s="29"/>
      <c r="S3184" s="29"/>
      <c r="T3184" s="29"/>
      <c r="U3184" s="30"/>
      <c r="V3184" s="29" t="s">
        <v>2739</v>
      </c>
      <c r="W3184" s="31"/>
      <c r="X3184" s="53"/>
      <c r="Y3184" s="61"/>
      <c r="Z3184" s="61"/>
      <c r="AA3184" s="31"/>
      <c r="AB3184" s="31"/>
      <c r="AC3184" s="31" t="s">
        <v>2725</v>
      </c>
      <c r="AD3184" s="31"/>
      <c r="AE3184" s="27"/>
      <c r="AF3184" s="33"/>
      <c r="AMH3184" s="1"/>
    </row>
    <row r="3185" spans="1:1022" ht="18" x14ac:dyDescent="0.25">
      <c r="A3185" s="24" t="s">
        <v>54</v>
      </c>
      <c r="B3185" s="25" t="s">
        <v>54</v>
      </c>
      <c r="C3185" s="26" t="s">
        <v>54</v>
      </c>
      <c r="D3185" s="26" t="s">
        <v>55</v>
      </c>
      <c r="E3185" s="26" t="s">
        <v>54</v>
      </c>
      <c r="F3185" s="26" t="s">
        <v>2808</v>
      </c>
      <c r="G3185" s="26"/>
      <c r="H3185" s="26"/>
      <c r="I3185" s="27"/>
      <c r="J3185" s="27"/>
      <c r="K3185" s="27"/>
      <c r="L3185" s="29"/>
      <c r="M3185" s="29"/>
      <c r="N3185" s="29"/>
      <c r="O3185" s="29"/>
      <c r="P3185" s="29"/>
      <c r="Q3185" s="29"/>
      <c r="R3185" s="29"/>
      <c r="S3185" s="29"/>
      <c r="T3185" s="29"/>
      <c r="U3185" s="30"/>
      <c r="V3185" s="29" t="s">
        <v>2739</v>
      </c>
      <c r="W3185" s="31"/>
      <c r="X3185" s="53"/>
      <c r="Y3185" s="61"/>
      <c r="Z3185" s="61"/>
      <c r="AA3185" s="31"/>
      <c r="AB3185" s="31"/>
      <c r="AC3185" s="31" t="s">
        <v>2725</v>
      </c>
      <c r="AD3185" s="31"/>
      <c r="AE3185" s="27"/>
      <c r="AF3185" s="33"/>
      <c r="AMH3185" s="1"/>
    </row>
    <row r="3186" spans="1:1022" ht="18" x14ac:dyDescent="0.25">
      <c r="A3186" s="24" t="s">
        <v>328</v>
      </c>
      <c r="B3186" s="25" t="s">
        <v>328</v>
      </c>
      <c r="C3186" s="26" t="s">
        <v>328</v>
      </c>
      <c r="D3186" s="26" t="s">
        <v>29</v>
      </c>
      <c r="E3186" s="26" t="s">
        <v>2619</v>
      </c>
      <c r="F3186" s="26"/>
      <c r="G3186" s="26"/>
      <c r="H3186" s="26"/>
      <c r="I3186" s="27"/>
      <c r="J3186" s="27"/>
      <c r="K3186" s="27"/>
      <c r="L3186" s="29"/>
      <c r="M3186" s="29"/>
      <c r="N3186" s="29"/>
      <c r="O3186" s="29"/>
      <c r="P3186" s="29"/>
      <c r="Q3186" s="29"/>
      <c r="R3186" s="29"/>
      <c r="S3186" s="29"/>
      <c r="T3186" s="29"/>
      <c r="U3186" s="30"/>
      <c r="V3186" s="29" t="s">
        <v>2739</v>
      </c>
      <c r="W3186" s="31"/>
      <c r="X3186" s="53"/>
      <c r="Y3186" s="61"/>
      <c r="Z3186" s="61"/>
      <c r="AA3186" s="31"/>
      <c r="AB3186" s="31"/>
      <c r="AC3186" s="31" t="s">
        <v>2725</v>
      </c>
      <c r="AD3186" s="31"/>
      <c r="AE3186" s="27"/>
      <c r="AF3186" s="33"/>
      <c r="AMH3186" s="1"/>
    </row>
    <row r="3187" spans="1:1022" ht="18" x14ac:dyDescent="0.25">
      <c r="A3187" s="24" t="s">
        <v>39</v>
      </c>
      <c r="B3187" s="25" t="s">
        <v>39</v>
      </c>
      <c r="C3187" s="26" t="s">
        <v>39</v>
      </c>
      <c r="D3187" s="26" t="s">
        <v>40</v>
      </c>
      <c r="E3187" s="26" t="s">
        <v>39</v>
      </c>
      <c r="F3187" s="26"/>
      <c r="G3187" s="26"/>
      <c r="H3187" s="26"/>
      <c r="I3187" s="27"/>
      <c r="J3187" s="27"/>
      <c r="K3187" s="27"/>
      <c r="L3187" s="29"/>
      <c r="M3187" s="29"/>
      <c r="N3187" s="29"/>
      <c r="O3187" s="29"/>
      <c r="P3187" s="29"/>
      <c r="Q3187" s="29"/>
      <c r="R3187" s="29"/>
      <c r="S3187" s="29"/>
      <c r="T3187" s="29"/>
      <c r="U3187" s="30"/>
      <c r="V3187" s="29" t="s">
        <v>2739</v>
      </c>
      <c r="W3187" s="31"/>
      <c r="X3187" s="53"/>
      <c r="Y3187" s="61"/>
      <c r="Z3187" s="61"/>
      <c r="AA3187" s="31"/>
      <c r="AB3187" s="31"/>
      <c r="AC3187" s="31" t="s">
        <v>2725</v>
      </c>
      <c r="AD3187" s="31"/>
      <c r="AE3187" s="27"/>
      <c r="AF3187" s="33"/>
      <c r="AMH3187" s="1"/>
    </row>
    <row r="3188" spans="1:1022" ht="18" x14ac:dyDescent="0.25">
      <c r="A3188" s="24" t="s">
        <v>952</v>
      </c>
      <c r="B3188" s="25" t="s">
        <v>953</v>
      </c>
      <c r="C3188" s="26" t="s">
        <v>953</v>
      </c>
      <c r="D3188" s="26" t="s">
        <v>655</v>
      </c>
      <c r="E3188" s="26" t="s">
        <v>2299</v>
      </c>
      <c r="F3188" s="26"/>
      <c r="G3188" s="26"/>
      <c r="H3188" s="26"/>
      <c r="I3188" s="27"/>
      <c r="J3188" s="27"/>
      <c r="K3188" s="27"/>
      <c r="L3188" s="29"/>
      <c r="M3188" s="29"/>
      <c r="N3188" s="29"/>
      <c r="O3188" s="29"/>
      <c r="P3188" s="29"/>
      <c r="Q3188" s="29"/>
      <c r="R3188" s="29"/>
      <c r="S3188" s="29"/>
      <c r="T3188" s="29"/>
      <c r="U3188" s="30"/>
      <c r="V3188" s="29" t="s">
        <v>2739</v>
      </c>
      <c r="W3188" s="31"/>
      <c r="X3188" s="53"/>
      <c r="Y3188" s="61"/>
      <c r="Z3188" s="61"/>
      <c r="AA3188" s="31"/>
      <c r="AB3188" s="31"/>
      <c r="AC3188" s="31" t="s">
        <v>2725</v>
      </c>
      <c r="AD3188" s="31"/>
      <c r="AE3188" s="27"/>
      <c r="AF3188" s="33"/>
      <c r="AMH3188" s="1"/>
    </row>
    <row r="3189" spans="1:1022" ht="18" x14ac:dyDescent="0.25">
      <c r="A3189" s="24" t="s">
        <v>2327</v>
      </c>
      <c r="B3189" s="25" t="s">
        <v>2327</v>
      </c>
      <c r="C3189" s="26" t="s">
        <v>2327</v>
      </c>
      <c r="D3189" s="26" t="s">
        <v>33</v>
      </c>
      <c r="E3189" s="26" t="s">
        <v>2327</v>
      </c>
      <c r="F3189" s="26"/>
      <c r="G3189" s="26"/>
      <c r="H3189" s="26"/>
      <c r="I3189" s="27"/>
      <c r="J3189" s="27"/>
      <c r="K3189" s="27"/>
      <c r="L3189" s="29"/>
      <c r="M3189" s="29"/>
      <c r="N3189" s="29"/>
      <c r="O3189" s="29"/>
      <c r="P3189" s="29"/>
      <c r="Q3189" s="29"/>
      <c r="R3189" s="29"/>
      <c r="S3189" s="29"/>
      <c r="T3189" s="29"/>
      <c r="U3189" s="30"/>
      <c r="V3189" s="29" t="s">
        <v>2739</v>
      </c>
      <c r="W3189" s="31"/>
      <c r="X3189" s="53" t="s">
        <v>14</v>
      </c>
      <c r="Y3189" s="61"/>
      <c r="Z3189" s="61"/>
      <c r="AA3189" s="31"/>
      <c r="AB3189" s="31"/>
      <c r="AC3189" s="31" t="s">
        <v>2725</v>
      </c>
      <c r="AD3189" s="31"/>
      <c r="AE3189" s="27"/>
      <c r="AF3189" s="33"/>
      <c r="AMH3189" s="1"/>
    </row>
    <row r="3190" spans="1:1022" ht="18" x14ac:dyDescent="0.25">
      <c r="A3190" s="24" t="s">
        <v>1744</v>
      </c>
      <c r="B3190" s="25" t="s">
        <v>1744</v>
      </c>
      <c r="C3190" s="26" t="s">
        <v>152</v>
      </c>
      <c r="D3190" s="26" t="s">
        <v>70</v>
      </c>
      <c r="E3190" s="26" t="s">
        <v>152</v>
      </c>
      <c r="F3190" s="26"/>
      <c r="G3190" s="26"/>
      <c r="H3190" s="26"/>
      <c r="I3190" s="27"/>
      <c r="J3190" s="27"/>
      <c r="K3190" s="27"/>
      <c r="L3190" s="29"/>
      <c r="M3190" s="29"/>
      <c r="N3190" s="29"/>
      <c r="O3190" s="29"/>
      <c r="P3190" s="29"/>
      <c r="Q3190" s="29"/>
      <c r="R3190" s="29"/>
      <c r="S3190" s="29"/>
      <c r="T3190" s="29"/>
      <c r="U3190" s="30"/>
      <c r="V3190" s="29" t="s">
        <v>2739</v>
      </c>
      <c r="W3190" s="31"/>
      <c r="X3190" s="53"/>
      <c r="Y3190" s="61"/>
      <c r="Z3190" s="61"/>
      <c r="AA3190" s="31"/>
      <c r="AB3190" s="31"/>
      <c r="AC3190" s="31" t="s">
        <v>2725</v>
      </c>
      <c r="AD3190" s="31"/>
      <c r="AE3190" s="27"/>
      <c r="AF3190" s="33"/>
      <c r="AMH3190" s="1"/>
    </row>
    <row r="3191" spans="1:1022" ht="18" x14ac:dyDescent="0.25">
      <c r="A3191" s="24" t="s">
        <v>54</v>
      </c>
      <c r="B3191" s="25" t="s">
        <v>54</v>
      </c>
      <c r="C3191" s="26" t="s">
        <v>54</v>
      </c>
      <c r="D3191" s="26" t="s">
        <v>55</v>
      </c>
      <c r="E3191" s="26" t="s">
        <v>54</v>
      </c>
      <c r="F3191" s="26"/>
      <c r="G3191" s="26"/>
      <c r="H3191" s="26"/>
      <c r="I3191" s="27"/>
      <c r="J3191" s="27"/>
      <c r="K3191" s="27"/>
      <c r="L3191" s="29"/>
      <c r="M3191" s="29"/>
      <c r="N3191" s="29"/>
      <c r="O3191" s="29"/>
      <c r="P3191" s="29"/>
      <c r="Q3191" s="29"/>
      <c r="R3191" s="29"/>
      <c r="S3191" s="29"/>
      <c r="T3191" s="29"/>
      <c r="U3191" s="30"/>
      <c r="V3191" s="29" t="s">
        <v>2739</v>
      </c>
      <c r="W3191" s="31"/>
      <c r="X3191" s="53"/>
      <c r="Y3191" s="61"/>
      <c r="Z3191" s="61"/>
      <c r="AA3191" s="31"/>
      <c r="AB3191" s="31"/>
      <c r="AC3191" s="31" t="s">
        <v>2725</v>
      </c>
      <c r="AD3191" s="31"/>
      <c r="AE3191" s="27"/>
      <c r="AF3191" s="33"/>
      <c r="AMH3191" s="1"/>
    </row>
    <row r="3192" spans="1:1022" ht="18" x14ac:dyDescent="0.25">
      <c r="A3192" s="24" t="s">
        <v>94</v>
      </c>
      <c r="B3192" s="25" t="s">
        <v>94</v>
      </c>
      <c r="C3192" s="26" t="s">
        <v>47</v>
      </c>
      <c r="D3192" s="26" t="s">
        <v>48</v>
      </c>
      <c r="E3192" s="26" t="s">
        <v>47</v>
      </c>
      <c r="F3192" s="26"/>
      <c r="G3192" s="26"/>
      <c r="H3192" s="26"/>
      <c r="I3192" s="27"/>
      <c r="J3192" s="27"/>
      <c r="K3192" s="27"/>
      <c r="L3192" s="29"/>
      <c r="M3192" s="29"/>
      <c r="N3192" s="29"/>
      <c r="O3192" s="29"/>
      <c r="P3192" s="29"/>
      <c r="Q3192" s="29"/>
      <c r="R3192" s="29"/>
      <c r="S3192" s="29"/>
      <c r="T3192" s="29"/>
      <c r="U3192" s="30"/>
      <c r="V3192" s="29" t="s">
        <v>2739</v>
      </c>
      <c r="W3192" s="31"/>
      <c r="X3192" s="53"/>
      <c r="Y3192" s="61"/>
      <c r="Z3192" s="61"/>
      <c r="AA3192" s="31"/>
      <c r="AB3192" s="31"/>
      <c r="AC3192" s="31" t="s">
        <v>2725</v>
      </c>
      <c r="AD3192" s="31"/>
      <c r="AE3192" s="27"/>
      <c r="AF3192" s="33"/>
      <c r="AMH3192" s="1"/>
    </row>
    <row r="3193" spans="1:1022" ht="18" x14ac:dyDescent="0.25">
      <c r="A3193" s="24" t="s">
        <v>454</v>
      </c>
      <c r="B3193" s="25" t="s">
        <v>454</v>
      </c>
      <c r="C3193" s="26" t="s">
        <v>455</v>
      </c>
      <c r="D3193" s="26" t="s">
        <v>37</v>
      </c>
      <c r="E3193" s="26" t="s">
        <v>455</v>
      </c>
      <c r="F3193" s="26"/>
      <c r="G3193" s="26"/>
      <c r="H3193" s="26"/>
      <c r="I3193" s="27"/>
      <c r="J3193" s="27"/>
      <c r="K3193" s="27"/>
      <c r="L3193" s="29"/>
      <c r="M3193" s="29"/>
      <c r="N3193" s="29"/>
      <c r="O3193" s="29"/>
      <c r="P3193" s="29"/>
      <c r="Q3193" s="29"/>
      <c r="R3193" s="29"/>
      <c r="S3193" s="29"/>
      <c r="T3193" s="29"/>
      <c r="U3193" s="30"/>
      <c r="V3193" s="29" t="s">
        <v>2739</v>
      </c>
      <c r="W3193" s="31"/>
      <c r="X3193" s="53"/>
      <c r="Y3193" s="61"/>
      <c r="Z3193" s="61"/>
      <c r="AA3193" s="31"/>
      <c r="AB3193" s="31"/>
      <c r="AC3193" s="31" t="s">
        <v>2725</v>
      </c>
      <c r="AD3193" s="31"/>
      <c r="AE3193" s="27"/>
      <c r="AF3193" s="33"/>
      <c r="AMH3193" s="1"/>
    </row>
    <row r="3194" spans="1:1022" ht="18" x14ac:dyDescent="0.25">
      <c r="A3194" s="24" t="s">
        <v>234</v>
      </c>
      <c r="B3194" s="25" t="s">
        <v>234</v>
      </c>
      <c r="C3194" s="26" t="s">
        <v>1485</v>
      </c>
      <c r="D3194" s="26" t="s">
        <v>236</v>
      </c>
      <c r="E3194" s="26" t="s">
        <v>237</v>
      </c>
      <c r="F3194" s="26"/>
      <c r="G3194" s="26"/>
      <c r="H3194" s="26"/>
      <c r="I3194" s="27"/>
      <c r="J3194" s="27"/>
      <c r="K3194" s="27"/>
      <c r="L3194" s="29"/>
      <c r="M3194" s="29"/>
      <c r="N3194" s="29"/>
      <c r="O3194" s="29"/>
      <c r="P3194" s="29"/>
      <c r="Q3194" s="29"/>
      <c r="R3194" s="29"/>
      <c r="S3194" s="29"/>
      <c r="T3194" s="29"/>
      <c r="U3194" s="30"/>
      <c r="V3194" s="29" t="s">
        <v>2739</v>
      </c>
      <c r="W3194" s="31"/>
      <c r="X3194" s="53"/>
      <c r="Y3194" s="61"/>
      <c r="Z3194" s="61"/>
      <c r="AA3194" s="31"/>
      <c r="AB3194" s="31"/>
      <c r="AC3194" s="31" t="s">
        <v>2725</v>
      </c>
      <c r="AD3194" s="31"/>
      <c r="AE3194" s="27"/>
      <c r="AF3194" s="33"/>
      <c r="AMH3194" s="1"/>
    </row>
    <row r="3195" spans="1:1022" ht="18" x14ac:dyDescent="0.25">
      <c r="A3195" s="24" t="s">
        <v>728</v>
      </c>
      <c r="B3195" s="25" t="s">
        <v>729</v>
      </c>
      <c r="C3195" s="26" t="s">
        <v>729</v>
      </c>
      <c r="D3195" s="26" t="s">
        <v>33</v>
      </c>
      <c r="E3195" s="26" t="s">
        <v>729</v>
      </c>
      <c r="F3195" s="26"/>
      <c r="G3195" s="26"/>
      <c r="H3195" s="26"/>
      <c r="I3195" s="27"/>
      <c r="J3195" s="27"/>
      <c r="K3195" s="27"/>
      <c r="L3195" s="29"/>
      <c r="M3195" s="29"/>
      <c r="N3195" s="29"/>
      <c r="O3195" s="29"/>
      <c r="P3195" s="29"/>
      <c r="Q3195" s="29"/>
      <c r="R3195" s="29"/>
      <c r="S3195" s="29"/>
      <c r="T3195" s="29"/>
      <c r="U3195" s="30"/>
      <c r="V3195" s="29" t="s">
        <v>2739</v>
      </c>
      <c r="W3195" s="31"/>
      <c r="X3195" s="53"/>
      <c r="Y3195" s="61"/>
      <c r="Z3195" s="61"/>
      <c r="AA3195" s="31"/>
      <c r="AB3195" s="31"/>
      <c r="AC3195" s="31" t="s">
        <v>2725</v>
      </c>
      <c r="AD3195" s="31"/>
      <c r="AE3195" s="27"/>
      <c r="AF3195" s="33"/>
      <c r="AMH3195" s="1"/>
    </row>
    <row r="3196" spans="1:1022" ht="18" x14ac:dyDescent="0.25">
      <c r="A3196" s="24" t="s">
        <v>2328</v>
      </c>
      <c r="B3196" s="55" t="s">
        <v>2306</v>
      </c>
      <c r="C3196" s="56" t="s">
        <v>2306</v>
      </c>
      <c r="D3196" s="56" t="s">
        <v>120</v>
      </c>
      <c r="E3196" s="56" t="s">
        <v>2307</v>
      </c>
      <c r="F3196" s="26"/>
      <c r="G3196" s="26"/>
      <c r="H3196" s="26"/>
      <c r="I3196" s="27"/>
      <c r="J3196" s="27"/>
      <c r="K3196" s="27"/>
      <c r="L3196" s="29"/>
      <c r="M3196" s="29"/>
      <c r="N3196" s="29"/>
      <c r="O3196" s="29"/>
      <c r="P3196" s="29"/>
      <c r="Q3196" s="29"/>
      <c r="R3196" s="29"/>
      <c r="S3196" s="29"/>
      <c r="T3196" s="29"/>
      <c r="U3196" s="30"/>
      <c r="V3196" s="29" t="s">
        <v>2739</v>
      </c>
      <c r="W3196" s="31"/>
      <c r="X3196" s="53"/>
      <c r="Y3196" s="61"/>
      <c r="Z3196" s="61"/>
      <c r="AA3196" s="31"/>
      <c r="AB3196" s="31"/>
      <c r="AC3196" s="31" t="s">
        <v>2725</v>
      </c>
      <c r="AD3196" s="31"/>
      <c r="AE3196" s="27"/>
      <c r="AF3196" s="33"/>
      <c r="AMH3196" s="1"/>
    </row>
    <row r="3197" spans="1:1022" ht="18" x14ac:dyDescent="0.25">
      <c r="A3197" s="24" t="s">
        <v>2329</v>
      </c>
      <c r="B3197" s="55"/>
      <c r="C3197" s="56"/>
      <c r="D3197" s="56"/>
      <c r="E3197" s="56"/>
      <c r="F3197" s="26"/>
      <c r="G3197" s="26"/>
      <c r="H3197" s="26"/>
      <c r="I3197" s="27"/>
      <c r="J3197" s="27"/>
      <c r="K3197" s="27"/>
      <c r="L3197" s="29"/>
      <c r="M3197" s="29"/>
      <c r="N3197" s="29"/>
      <c r="O3197" s="29"/>
      <c r="P3197" s="29"/>
      <c r="Q3197" s="29"/>
      <c r="R3197" s="29"/>
      <c r="S3197" s="29"/>
      <c r="T3197" s="29"/>
      <c r="U3197" s="30"/>
      <c r="V3197" s="29" t="s">
        <v>2739</v>
      </c>
      <c r="W3197" s="31"/>
      <c r="X3197" s="53" t="s">
        <v>14</v>
      </c>
      <c r="Y3197" s="61"/>
      <c r="Z3197" s="61"/>
      <c r="AA3197" s="31"/>
      <c r="AB3197" s="31"/>
      <c r="AC3197" s="31" t="s">
        <v>2725</v>
      </c>
      <c r="AD3197" s="31"/>
      <c r="AE3197" s="27"/>
      <c r="AF3197" s="33"/>
      <c r="AMH3197" s="1"/>
    </row>
    <row r="3198" spans="1:1022" ht="18" x14ac:dyDescent="0.25">
      <c r="A3198" s="24" t="s">
        <v>2330</v>
      </c>
      <c r="B3198" s="25" t="s">
        <v>2330</v>
      </c>
      <c r="C3198" s="26" t="s">
        <v>1420</v>
      </c>
      <c r="D3198" s="26" t="s">
        <v>40</v>
      </c>
      <c r="E3198" s="26" t="s">
        <v>1420</v>
      </c>
      <c r="F3198" s="26"/>
      <c r="G3198" s="26"/>
      <c r="H3198" s="26"/>
      <c r="I3198" s="27"/>
      <c r="J3198" s="27"/>
      <c r="K3198" s="27"/>
      <c r="L3198" s="29"/>
      <c r="M3198" s="29"/>
      <c r="N3198" s="29"/>
      <c r="O3198" s="29"/>
      <c r="P3198" s="29"/>
      <c r="Q3198" s="29"/>
      <c r="R3198" s="29"/>
      <c r="S3198" s="29"/>
      <c r="T3198" s="29"/>
      <c r="U3198" s="30"/>
      <c r="V3198" s="29" t="s">
        <v>2739</v>
      </c>
      <c r="W3198" s="31"/>
      <c r="X3198" s="53"/>
      <c r="Y3198" s="61"/>
      <c r="Z3198" s="61"/>
      <c r="AA3198" s="31"/>
      <c r="AB3198" s="31"/>
      <c r="AC3198" s="31" t="s">
        <v>2725</v>
      </c>
      <c r="AD3198" s="31"/>
      <c r="AE3198" s="27"/>
      <c r="AF3198" s="33"/>
      <c r="AMH3198" s="1"/>
    </row>
    <row r="3199" spans="1:1022" ht="18" x14ac:dyDescent="0.25">
      <c r="A3199" s="24" t="s">
        <v>2331</v>
      </c>
      <c r="B3199" s="25" t="s">
        <v>2332</v>
      </c>
      <c r="C3199" s="26" t="s">
        <v>2333</v>
      </c>
      <c r="D3199" s="26" t="s">
        <v>33</v>
      </c>
      <c r="E3199" s="26" t="s">
        <v>2334</v>
      </c>
      <c r="F3199" s="26"/>
      <c r="G3199" s="26"/>
      <c r="H3199" s="26"/>
      <c r="I3199" s="27"/>
      <c r="J3199" s="27"/>
      <c r="K3199" s="27"/>
      <c r="L3199" s="29"/>
      <c r="M3199" s="29"/>
      <c r="N3199" s="29"/>
      <c r="O3199" s="29"/>
      <c r="P3199" s="29"/>
      <c r="Q3199" s="29"/>
      <c r="R3199" s="29"/>
      <c r="S3199" s="29"/>
      <c r="T3199" s="29"/>
      <c r="U3199" s="30"/>
      <c r="V3199" s="29" t="s">
        <v>2739</v>
      </c>
      <c r="W3199" s="31"/>
      <c r="X3199" s="53"/>
      <c r="Y3199" s="61"/>
      <c r="Z3199" s="61"/>
      <c r="AA3199" s="31"/>
      <c r="AB3199" s="31"/>
      <c r="AC3199" s="31" t="s">
        <v>2725</v>
      </c>
      <c r="AD3199" s="31"/>
      <c r="AE3199" s="27"/>
      <c r="AF3199" s="33"/>
      <c r="AMH3199" s="1"/>
    </row>
    <row r="3200" spans="1:1022" ht="18" x14ac:dyDescent="0.25">
      <c r="A3200" s="24" t="s">
        <v>190</v>
      </c>
      <c r="B3200" s="25" t="s">
        <v>190</v>
      </c>
      <c r="C3200" s="26" t="s">
        <v>190</v>
      </c>
      <c r="D3200" s="26" t="s">
        <v>548</v>
      </c>
      <c r="E3200" s="26" t="s">
        <v>190</v>
      </c>
      <c r="F3200" s="26"/>
      <c r="G3200" s="26"/>
      <c r="H3200" s="26"/>
      <c r="I3200" s="27"/>
      <c r="J3200" s="27"/>
      <c r="K3200" s="27"/>
      <c r="L3200" s="29"/>
      <c r="M3200" s="29"/>
      <c r="N3200" s="29"/>
      <c r="O3200" s="29"/>
      <c r="P3200" s="29"/>
      <c r="Q3200" s="29"/>
      <c r="R3200" s="29"/>
      <c r="S3200" s="29"/>
      <c r="T3200" s="29"/>
      <c r="U3200" s="30"/>
      <c r="V3200" s="29" t="s">
        <v>2739</v>
      </c>
      <c r="W3200" s="31"/>
      <c r="X3200" s="53"/>
      <c r="Y3200" s="61"/>
      <c r="Z3200" s="61"/>
      <c r="AA3200" s="31"/>
      <c r="AB3200" s="31"/>
      <c r="AC3200" s="31" t="s">
        <v>2725</v>
      </c>
      <c r="AD3200" s="31"/>
      <c r="AE3200" s="27"/>
      <c r="AF3200" s="33"/>
      <c r="AMH3200" s="1"/>
    </row>
    <row r="3201" spans="1:1022" ht="18" x14ac:dyDescent="0.25">
      <c r="A3201" s="24" t="s">
        <v>34</v>
      </c>
      <c r="B3201" s="25" t="s">
        <v>34</v>
      </c>
      <c r="C3201" s="26" t="s">
        <v>34</v>
      </c>
      <c r="D3201" s="26" t="s">
        <v>35</v>
      </c>
      <c r="E3201" s="26" t="s">
        <v>34</v>
      </c>
      <c r="F3201" s="26" t="s">
        <v>2808</v>
      </c>
      <c r="G3201" s="26"/>
      <c r="H3201" s="26"/>
      <c r="I3201" s="27"/>
      <c r="J3201" s="27"/>
      <c r="K3201" s="27"/>
      <c r="L3201" s="29"/>
      <c r="M3201" s="29"/>
      <c r="N3201" s="29"/>
      <c r="O3201" s="29"/>
      <c r="P3201" s="29"/>
      <c r="Q3201" s="29"/>
      <c r="R3201" s="29"/>
      <c r="S3201" s="29"/>
      <c r="T3201" s="29"/>
      <c r="U3201" s="30"/>
      <c r="V3201" s="29" t="s">
        <v>2739</v>
      </c>
      <c r="W3201" s="31"/>
      <c r="X3201" s="53"/>
      <c r="Y3201" s="61"/>
      <c r="Z3201" s="61"/>
      <c r="AA3201" s="31"/>
      <c r="AB3201" s="31"/>
      <c r="AC3201" s="31" t="s">
        <v>2725</v>
      </c>
      <c r="AD3201" s="31"/>
      <c r="AE3201" s="27"/>
      <c r="AF3201" s="33"/>
      <c r="AMH3201" s="1"/>
    </row>
    <row r="3202" spans="1:1022" ht="18" x14ac:dyDescent="0.25">
      <c r="A3202" s="24" t="s">
        <v>2312</v>
      </c>
      <c r="B3202" s="25" t="s">
        <v>2312</v>
      </c>
      <c r="C3202" s="26" t="s">
        <v>2312</v>
      </c>
      <c r="D3202" s="26" t="s">
        <v>176</v>
      </c>
      <c r="E3202" s="26" t="s">
        <v>2106</v>
      </c>
      <c r="F3202" s="26"/>
      <c r="G3202" s="26"/>
      <c r="H3202" s="26"/>
      <c r="I3202" s="27"/>
      <c r="J3202" s="27"/>
      <c r="K3202" s="27"/>
      <c r="L3202" s="29"/>
      <c r="M3202" s="29"/>
      <c r="N3202" s="29"/>
      <c r="O3202" s="29"/>
      <c r="P3202" s="29"/>
      <c r="Q3202" s="29"/>
      <c r="R3202" s="29"/>
      <c r="S3202" s="29"/>
      <c r="T3202" s="29"/>
      <c r="U3202" s="30"/>
      <c r="V3202" s="29" t="s">
        <v>2739</v>
      </c>
      <c r="W3202" s="31"/>
      <c r="X3202" s="53"/>
      <c r="Y3202" s="61"/>
      <c r="Z3202" s="61"/>
      <c r="AA3202" s="31"/>
      <c r="AB3202" s="31"/>
      <c r="AC3202" s="31" t="s">
        <v>2725</v>
      </c>
      <c r="AD3202" s="31"/>
      <c r="AE3202" s="27"/>
      <c r="AF3202" s="33"/>
      <c r="AMH3202" s="1"/>
    </row>
    <row r="3203" spans="1:1022" ht="18" x14ac:dyDescent="0.25">
      <c r="A3203" s="24" t="s">
        <v>405</v>
      </c>
      <c r="B3203" s="25" t="s">
        <v>405</v>
      </c>
      <c r="C3203" s="26" t="s">
        <v>405</v>
      </c>
      <c r="D3203" s="26" t="s">
        <v>40</v>
      </c>
      <c r="E3203" s="26" t="s">
        <v>405</v>
      </c>
      <c r="F3203" s="26"/>
      <c r="G3203" s="26"/>
      <c r="H3203" s="26"/>
      <c r="I3203" s="27"/>
      <c r="J3203" s="27"/>
      <c r="K3203" s="27"/>
      <c r="L3203" s="29"/>
      <c r="M3203" s="29"/>
      <c r="N3203" s="29"/>
      <c r="O3203" s="29"/>
      <c r="P3203" s="29"/>
      <c r="Q3203" s="29"/>
      <c r="R3203" s="29"/>
      <c r="S3203" s="29"/>
      <c r="T3203" s="29"/>
      <c r="U3203" s="30"/>
      <c r="V3203" s="29" t="s">
        <v>2739</v>
      </c>
      <c r="W3203" s="31"/>
      <c r="X3203" s="53"/>
      <c r="Y3203" s="61"/>
      <c r="Z3203" s="61"/>
      <c r="AA3203" s="31"/>
      <c r="AB3203" s="31"/>
      <c r="AC3203" s="31" t="s">
        <v>2725</v>
      </c>
      <c r="AD3203" s="31"/>
      <c r="AE3203" s="27"/>
      <c r="AF3203" s="33"/>
      <c r="AMH3203" s="1"/>
    </row>
    <row r="3204" spans="1:1022" ht="18" x14ac:dyDescent="0.25">
      <c r="A3204" s="24" t="s">
        <v>2335</v>
      </c>
      <c r="B3204" s="55" t="s">
        <v>2336</v>
      </c>
      <c r="C3204" s="26" t="s">
        <v>258</v>
      </c>
      <c r="D3204" s="26" t="s">
        <v>37</v>
      </c>
      <c r="E3204" s="26" t="s">
        <v>258</v>
      </c>
      <c r="F3204" s="26"/>
      <c r="G3204" s="56" t="s">
        <v>2337</v>
      </c>
      <c r="H3204" s="26"/>
      <c r="I3204" s="27"/>
      <c r="J3204" s="27"/>
      <c r="K3204" s="27"/>
      <c r="L3204" s="29"/>
      <c r="M3204" s="29"/>
      <c r="N3204" s="29"/>
      <c r="O3204" s="29"/>
      <c r="P3204" s="29"/>
      <c r="Q3204" s="29"/>
      <c r="R3204" s="29"/>
      <c r="S3204" s="29"/>
      <c r="T3204" s="29"/>
      <c r="U3204" s="30"/>
      <c r="V3204" s="29" t="s">
        <v>2739</v>
      </c>
      <c r="W3204" s="31"/>
      <c r="X3204" s="53"/>
      <c r="Y3204" s="61"/>
      <c r="Z3204" s="61"/>
      <c r="AA3204" s="31"/>
      <c r="AB3204" s="31"/>
      <c r="AC3204" s="31" t="s">
        <v>2725</v>
      </c>
      <c r="AD3204" s="31"/>
      <c r="AE3204" s="27"/>
      <c r="AF3204" s="33"/>
      <c r="AMH3204" s="1"/>
    </row>
    <row r="3205" spans="1:1022" ht="18" x14ac:dyDescent="0.25">
      <c r="A3205" s="24" t="s">
        <v>2338</v>
      </c>
      <c r="B3205" s="55"/>
      <c r="C3205" s="26" t="s">
        <v>2339</v>
      </c>
      <c r="D3205" s="26" t="s">
        <v>29</v>
      </c>
      <c r="E3205" s="26" t="s">
        <v>2340</v>
      </c>
      <c r="F3205" s="26"/>
      <c r="G3205" s="56"/>
      <c r="H3205" s="26"/>
      <c r="I3205" s="27"/>
      <c r="J3205" s="27"/>
      <c r="K3205" s="27"/>
      <c r="L3205" s="29"/>
      <c r="M3205" s="29"/>
      <c r="N3205" s="29"/>
      <c r="O3205" s="29"/>
      <c r="P3205" s="29"/>
      <c r="Q3205" s="29"/>
      <c r="R3205" s="29"/>
      <c r="S3205" s="29"/>
      <c r="T3205" s="29"/>
      <c r="U3205" s="30"/>
      <c r="V3205" s="29" t="s">
        <v>2739</v>
      </c>
      <c r="W3205" s="31"/>
      <c r="X3205" s="53" t="s">
        <v>14</v>
      </c>
      <c r="Y3205" s="61"/>
      <c r="Z3205" s="61"/>
      <c r="AA3205" s="31"/>
      <c r="AB3205" s="31"/>
      <c r="AC3205" s="31" t="s">
        <v>2725</v>
      </c>
      <c r="AD3205" s="31"/>
      <c r="AE3205" s="27"/>
      <c r="AF3205" s="33"/>
      <c r="AMH3205" s="1"/>
    </row>
    <row r="3206" spans="1:1022" ht="18" x14ac:dyDescent="0.25">
      <c r="A3206" s="24" t="s">
        <v>2290</v>
      </c>
      <c r="B3206" s="25" t="s">
        <v>2290</v>
      </c>
      <c r="C3206" s="26" t="s">
        <v>2291</v>
      </c>
      <c r="D3206" s="26" t="s">
        <v>33</v>
      </c>
      <c r="E3206" s="26" t="s">
        <v>2291</v>
      </c>
      <c r="F3206" s="26"/>
      <c r="G3206" s="26"/>
      <c r="H3206" s="26"/>
      <c r="I3206" s="27"/>
      <c r="J3206" s="27"/>
      <c r="K3206" s="27"/>
      <c r="L3206" s="29" t="s">
        <v>185</v>
      </c>
      <c r="M3206" s="29" t="s">
        <v>448</v>
      </c>
      <c r="N3206" s="29" t="s">
        <v>187</v>
      </c>
      <c r="O3206" s="29"/>
      <c r="P3206" s="29"/>
      <c r="Q3206" s="29"/>
      <c r="R3206" s="29"/>
      <c r="S3206" s="29"/>
      <c r="T3206" s="29"/>
      <c r="U3206" s="30"/>
      <c r="V3206" s="29" t="s">
        <v>2739</v>
      </c>
      <c r="W3206" s="31"/>
      <c r="X3206" s="53"/>
      <c r="Y3206" s="61"/>
      <c r="Z3206" s="61"/>
      <c r="AA3206" s="31"/>
      <c r="AB3206" s="31"/>
      <c r="AC3206" s="31" t="s">
        <v>2725</v>
      </c>
      <c r="AD3206" s="31"/>
      <c r="AE3206" s="27"/>
      <c r="AF3206" s="33"/>
      <c r="AMH3206" s="1"/>
    </row>
    <row r="3207" spans="1:1022" ht="18" x14ac:dyDescent="0.25">
      <c r="A3207" s="24" t="s">
        <v>416</v>
      </c>
      <c r="B3207" s="25" t="s">
        <v>416</v>
      </c>
      <c r="C3207" s="26" t="s">
        <v>416</v>
      </c>
      <c r="D3207" s="26" t="s">
        <v>306</v>
      </c>
      <c r="E3207" s="26" t="s">
        <v>416</v>
      </c>
      <c r="F3207" s="26"/>
      <c r="G3207" s="26"/>
      <c r="H3207" s="26"/>
      <c r="I3207" s="27"/>
      <c r="J3207" s="27"/>
      <c r="K3207" s="27"/>
      <c r="L3207" s="29"/>
      <c r="M3207" s="29"/>
      <c r="N3207" s="29"/>
      <c r="O3207" s="29"/>
      <c r="P3207" s="29"/>
      <c r="Q3207" s="29"/>
      <c r="R3207" s="29"/>
      <c r="S3207" s="29"/>
      <c r="T3207" s="29"/>
      <c r="U3207" s="30"/>
      <c r="V3207" s="29" t="s">
        <v>2739</v>
      </c>
      <c r="W3207" s="31"/>
      <c r="X3207" s="53"/>
      <c r="Y3207" s="61"/>
      <c r="Z3207" s="61"/>
      <c r="AA3207" s="31"/>
      <c r="AB3207" s="31"/>
      <c r="AC3207" s="31" t="s">
        <v>2725</v>
      </c>
      <c r="AD3207" s="31"/>
      <c r="AE3207" s="27"/>
      <c r="AF3207" s="33"/>
      <c r="AMH3207" s="1"/>
    </row>
    <row r="3208" spans="1:1022" ht="18" x14ac:dyDescent="0.25">
      <c r="A3208" s="24" t="s">
        <v>672</v>
      </c>
      <c r="B3208" s="25" t="s">
        <v>672</v>
      </c>
      <c r="C3208" s="26" t="s">
        <v>673</v>
      </c>
      <c r="D3208" s="26" t="s">
        <v>165</v>
      </c>
      <c r="E3208" s="26" t="s">
        <v>674</v>
      </c>
      <c r="F3208" s="26"/>
      <c r="G3208" s="26"/>
      <c r="H3208" s="26"/>
      <c r="I3208" s="27"/>
      <c r="J3208" s="27"/>
      <c r="K3208" s="27"/>
      <c r="L3208" s="29"/>
      <c r="M3208" s="29"/>
      <c r="N3208" s="29"/>
      <c r="O3208" s="29"/>
      <c r="P3208" s="29"/>
      <c r="Q3208" s="29"/>
      <c r="R3208" s="29"/>
      <c r="S3208" s="29"/>
      <c r="T3208" s="29"/>
      <c r="U3208" s="30"/>
      <c r="V3208" s="29" t="s">
        <v>2739</v>
      </c>
      <c r="W3208" s="31"/>
      <c r="X3208" s="53"/>
      <c r="Y3208" s="61"/>
      <c r="Z3208" s="61"/>
      <c r="AA3208" s="31"/>
      <c r="AB3208" s="31"/>
      <c r="AC3208" s="31" t="s">
        <v>2725</v>
      </c>
      <c r="AD3208" s="31"/>
      <c r="AE3208" s="27"/>
      <c r="AF3208" s="33"/>
      <c r="AMH3208" s="1"/>
    </row>
    <row r="3209" spans="1:1022" ht="18" x14ac:dyDescent="0.25">
      <c r="A3209" s="24" t="s">
        <v>1295</v>
      </c>
      <c r="B3209" s="25" t="s">
        <v>1296</v>
      </c>
      <c r="C3209" s="26" t="s">
        <v>113</v>
      </c>
      <c r="D3209" s="26" t="s">
        <v>548</v>
      </c>
      <c r="E3209" s="26" t="s">
        <v>113</v>
      </c>
      <c r="F3209" s="26"/>
      <c r="G3209" s="26"/>
      <c r="H3209" s="26"/>
      <c r="I3209" s="27"/>
      <c r="J3209" s="27"/>
      <c r="K3209" s="27"/>
      <c r="L3209" s="29"/>
      <c r="M3209" s="29"/>
      <c r="N3209" s="29"/>
      <c r="O3209" s="29"/>
      <c r="P3209" s="29"/>
      <c r="Q3209" s="29"/>
      <c r="R3209" s="29"/>
      <c r="S3209" s="29"/>
      <c r="T3209" s="29"/>
      <c r="U3209" s="30"/>
      <c r="V3209" s="29" t="s">
        <v>2739</v>
      </c>
      <c r="W3209" s="31"/>
      <c r="X3209" s="53"/>
      <c r="Y3209" s="61"/>
      <c r="Z3209" s="61"/>
      <c r="AA3209" s="31"/>
      <c r="AB3209" s="31"/>
      <c r="AC3209" s="31" t="s">
        <v>2725</v>
      </c>
      <c r="AD3209" s="31"/>
      <c r="AE3209" s="27"/>
      <c r="AF3209" s="33"/>
      <c r="AMH3209" s="1"/>
    </row>
    <row r="3210" spans="1:1022" ht="18" x14ac:dyDescent="0.25">
      <c r="A3210" s="24" t="s">
        <v>54</v>
      </c>
      <c r="B3210" s="25" t="s">
        <v>54</v>
      </c>
      <c r="C3210" s="26" t="s">
        <v>54</v>
      </c>
      <c r="D3210" s="26" t="s">
        <v>55</v>
      </c>
      <c r="E3210" s="26" t="s">
        <v>54</v>
      </c>
      <c r="F3210" s="26" t="s">
        <v>2808</v>
      </c>
      <c r="G3210" s="26"/>
      <c r="H3210" s="26"/>
      <c r="I3210" s="27"/>
      <c r="J3210" s="27"/>
      <c r="K3210" s="27"/>
      <c r="L3210" s="29"/>
      <c r="M3210" s="29"/>
      <c r="N3210" s="29"/>
      <c r="O3210" s="29"/>
      <c r="P3210" s="29"/>
      <c r="Q3210" s="29"/>
      <c r="R3210" s="29"/>
      <c r="S3210" s="29"/>
      <c r="T3210" s="29"/>
      <c r="U3210" s="30"/>
      <c r="V3210" s="29" t="s">
        <v>2739</v>
      </c>
      <c r="W3210" s="31"/>
      <c r="X3210" s="53"/>
      <c r="Y3210" s="61"/>
      <c r="Z3210" s="61"/>
      <c r="AA3210" s="31"/>
      <c r="AB3210" s="31"/>
      <c r="AC3210" s="31" t="s">
        <v>2725</v>
      </c>
      <c r="AD3210" s="31"/>
      <c r="AE3210" s="27"/>
      <c r="AF3210" s="33"/>
      <c r="AMH3210" s="1"/>
    </row>
    <row r="3211" spans="1:1022" ht="18" x14ac:dyDescent="0.25">
      <c r="A3211" s="24" t="s">
        <v>328</v>
      </c>
      <c r="B3211" s="25" t="s">
        <v>328</v>
      </c>
      <c r="C3211" s="26" t="s">
        <v>328</v>
      </c>
      <c r="D3211" s="26" t="s">
        <v>29</v>
      </c>
      <c r="E3211" s="26" t="s">
        <v>2619</v>
      </c>
      <c r="F3211" s="26"/>
      <c r="G3211" s="26"/>
      <c r="H3211" s="26"/>
      <c r="I3211" s="27"/>
      <c r="J3211" s="27"/>
      <c r="K3211" s="27"/>
      <c r="L3211" s="29"/>
      <c r="M3211" s="29"/>
      <c r="N3211" s="29"/>
      <c r="O3211" s="29"/>
      <c r="P3211" s="29"/>
      <c r="Q3211" s="29"/>
      <c r="R3211" s="29"/>
      <c r="S3211" s="29"/>
      <c r="T3211" s="29"/>
      <c r="U3211" s="30"/>
      <c r="V3211" s="29" t="s">
        <v>2739</v>
      </c>
      <c r="W3211" s="31"/>
      <c r="X3211" s="53"/>
      <c r="Y3211" s="61"/>
      <c r="Z3211" s="61"/>
      <c r="AA3211" s="31"/>
      <c r="AB3211" s="31"/>
      <c r="AC3211" s="31" t="s">
        <v>2725</v>
      </c>
      <c r="AD3211" s="31"/>
      <c r="AE3211" s="27"/>
      <c r="AF3211" s="33"/>
      <c r="AMH3211" s="1"/>
    </row>
    <row r="3212" spans="1:1022" ht="18" x14ac:dyDescent="0.25">
      <c r="A3212" s="24" t="s">
        <v>1445</v>
      </c>
      <c r="B3212" s="25" t="s">
        <v>1445</v>
      </c>
      <c r="C3212" s="26" t="s">
        <v>1445</v>
      </c>
      <c r="D3212" s="26" t="s">
        <v>40</v>
      </c>
      <c r="E3212" s="26" t="s">
        <v>1445</v>
      </c>
      <c r="F3212" s="26"/>
      <c r="G3212" s="26"/>
      <c r="H3212" s="26"/>
      <c r="I3212" s="27"/>
      <c r="J3212" s="27"/>
      <c r="K3212" s="27"/>
      <c r="L3212" s="29"/>
      <c r="M3212" s="29"/>
      <c r="N3212" s="29"/>
      <c r="O3212" s="29"/>
      <c r="P3212" s="29"/>
      <c r="Q3212" s="29"/>
      <c r="R3212" s="29"/>
      <c r="S3212" s="29"/>
      <c r="T3212" s="29"/>
      <c r="U3212" s="30"/>
      <c r="V3212" s="29" t="s">
        <v>2739</v>
      </c>
      <c r="W3212" s="31"/>
      <c r="X3212" s="53" t="s">
        <v>14</v>
      </c>
      <c r="Y3212" s="61"/>
      <c r="Z3212" s="61"/>
      <c r="AA3212" s="31"/>
      <c r="AB3212" s="31"/>
      <c r="AC3212" s="31" t="s">
        <v>2725</v>
      </c>
      <c r="AD3212" s="31"/>
      <c r="AE3212" s="27"/>
      <c r="AF3212" s="33"/>
      <c r="AMH3212" s="1"/>
    </row>
    <row r="3213" spans="1:1022" ht="18" x14ac:dyDescent="0.25">
      <c r="A3213" s="24" t="s">
        <v>23</v>
      </c>
      <c r="B3213" s="25" t="s">
        <v>23</v>
      </c>
      <c r="C3213" s="26" t="s">
        <v>23</v>
      </c>
      <c r="D3213" s="26" t="s">
        <v>24</v>
      </c>
      <c r="E3213" s="26" t="s">
        <v>2772</v>
      </c>
      <c r="F3213" s="26"/>
      <c r="G3213" s="26"/>
      <c r="H3213" s="26"/>
      <c r="I3213" s="27"/>
      <c r="J3213" s="27"/>
      <c r="K3213" s="27"/>
      <c r="L3213" s="29"/>
      <c r="M3213" s="29"/>
      <c r="N3213" s="29"/>
      <c r="O3213" s="29"/>
      <c r="P3213" s="29"/>
      <c r="Q3213" s="29"/>
      <c r="R3213" s="29"/>
      <c r="S3213" s="29"/>
      <c r="T3213" s="29"/>
      <c r="U3213" s="30"/>
      <c r="V3213" s="29" t="s">
        <v>2739</v>
      </c>
      <c r="W3213" s="31"/>
      <c r="X3213" s="53"/>
      <c r="Y3213" s="61"/>
      <c r="Z3213" s="61"/>
      <c r="AA3213" s="31"/>
      <c r="AB3213" s="31"/>
      <c r="AC3213" s="31" t="s">
        <v>2725</v>
      </c>
      <c r="AD3213" s="31"/>
      <c r="AE3213" s="27"/>
      <c r="AF3213" s="33"/>
      <c r="AMH3213" s="1"/>
    </row>
    <row r="3214" spans="1:1022" ht="18" x14ac:dyDescent="0.25">
      <c r="A3214" s="24" t="s">
        <v>241</v>
      </c>
      <c r="B3214" s="25" t="s">
        <v>242</v>
      </c>
      <c r="C3214" s="26" t="s">
        <v>242</v>
      </c>
      <c r="D3214" s="26" t="s">
        <v>243</v>
      </c>
      <c r="E3214" s="26" t="s">
        <v>2773</v>
      </c>
      <c r="F3214" s="26"/>
      <c r="G3214" s="26"/>
      <c r="H3214" s="26"/>
      <c r="I3214" s="27"/>
      <c r="J3214" s="27"/>
      <c r="K3214" s="27"/>
      <c r="L3214" s="29"/>
      <c r="M3214" s="29"/>
      <c r="N3214" s="29"/>
      <c r="O3214" s="29"/>
      <c r="P3214" s="29"/>
      <c r="Q3214" s="29"/>
      <c r="R3214" s="29"/>
      <c r="S3214" s="29"/>
      <c r="T3214" s="29"/>
      <c r="U3214" s="30"/>
      <c r="V3214" s="29" t="s">
        <v>2739</v>
      </c>
      <c r="W3214" s="31"/>
      <c r="X3214" s="53"/>
      <c r="Y3214" s="61"/>
      <c r="Z3214" s="61"/>
      <c r="AA3214" s="31"/>
      <c r="AB3214" s="31"/>
      <c r="AC3214" s="31" t="s">
        <v>2725</v>
      </c>
      <c r="AD3214" s="31"/>
      <c r="AE3214" s="27"/>
      <c r="AF3214" s="33"/>
      <c r="AMH3214" s="1"/>
    </row>
    <row r="3215" spans="1:1022" ht="18" x14ac:dyDescent="0.25">
      <c r="A3215" s="24" t="s">
        <v>405</v>
      </c>
      <c r="B3215" s="25" t="s">
        <v>405</v>
      </c>
      <c r="C3215" s="26" t="s">
        <v>405</v>
      </c>
      <c r="D3215" s="26" t="s">
        <v>40</v>
      </c>
      <c r="E3215" s="26" t="s">
        <v>405</v>
      </c>
      <c r="F3215" s="26"/>
      <c r="G3215" s="26"/>
      <c r="H3215" s="26"/>
      <c r="I3215" s="27"/>
      <c r="J3215" s="27"/>
      <c r="K3215" s="27"/>
      <c r="L3215" s="29"/>
      <c r="M3215" s="29"/>
      <c r="N3215" s="29"/>
      <c r="O3215" s="29"/>
      <c r="P3215" s="29"/>
      <c r="Q3215" s="29"/>
      <c r="R3215" s="29"/>
      <c r="S3215" s="29"/>
      <c r="T3215" s="29"/>
      <c r="U3215" s="30"/>
      <c r="V3215" s="29" t="s">
        <v>2739</v>
      </c>
      <c r="W3215" s="31"/>
      <c r="X3215" s="53"/>
      <c r="Y3215" s="61"/>
      <c r="Z3215" s="61"/>
      <c r="AA3215" s="31"/>
      <c r="AB3215" s="31"/>
      <c r="AC3215" s="31" t="s">
        <v>2725</v>
      </c>
      <c r="AD3215" s="31"/>
      <c r="AE3215" s="27"/>
      <c r="AF3215" s="33"/>
      <c r="AMH3215" s="1"/>
    </row>
    <row r="3216" spans="1:1022" ht="18" x14ac:dyDescent="0.25">
      <c r="A3216" s="24" t="s">
        <v>86</v>
      </c>
      <c r="B3216" s="25" t="s">
        <v>86</v>
      </c>
      <c r="C3216" s="26" t="s">
        <v>86</v>
      </c>
      <c r="D3216" s="26" t="s">
        <v>24</v>
      </c>
      <c r="E3216" s="26" t="s">
        <v>2772</v>
      </c>
      <c r="F3216" s="26"/>
      <c r="G3216" s="26"/>
      <c r="H3216" s="26"/>
      <c r="I3216" s="27"/>
      <c r="J3216" s="27"/>
      <c r="K3216" s="27"/>
      <c r="L3216" s="29"/>
      <c r="M3216" s="29"/>
      <c r="N3216" s="29"/>
      <c r="O3216" s="29"/>
      <c r="P3216" s="29"/>
      <c r="Q3216" s="29"/>
      <c r="R3216" s="29"/>
      <c r="S3216" s="29"/>
      <c r="T3216" s="29"/>
      <c r="U3216" s="30"/>
      <c r="V3216" s="29" t="s">
        <v>2739</v>
      </c>
      <c r="W3216" s="31"/>
      <c r="X3216" s="53"/>
      <c r="Y3216" s="61"/>
      <c r="Z3216" s="61"/>
      <c r="AA3216" s="31"/>
      <c r="AB3216" s="31"/>
      <c r="AC3216" s="31" t="s">
        <v>2725</v>
      </c>
      <c r="AD3216" s="31"/>
      <c r="AE3216" s="27"/>
      <c r="AF3216" s="33"/>
      <c r="AMH3216" s="1"/>
    </row>
    <row r="3217" spans="1:1022" ht="18" x14ac:dyDescent="0.25">
      <c r="A3217" s="24" t="s">
        <v>855</v>
      </c>
      <c r="B3217" s="25" t="s">
        <v>856</v>
      </c>
      <c r="C3217" s="26" t="s">
        <v>856</v>
      </c>
      <c r="D3217" s="26" t="s">
        <v>33</v>
      </c>
      <c r="E3217" s="26" t="s">
        <v>856</v>
      </c>
      <c r="F3217" s="26"/>
      <c r="G3217" s="26" t="s">
        <v>2341</v>
      </c>
      <c r="H3217" s="26"/>
      <c r="I3217" s="27"/>
      <c r="J3217" s="27"/>
      <c r="K3217" s="27"/>
      <c r="L3217" s="29"/>
      <c r="M3217" s="29"/>
      <c r="N3217" s="29"/>
      <c r="O3217" s="29"/>
      <c r="P3217" s="29"/>
      <c r="Q3217" s="29"/>
      <c r="R3217" s="29"/>
      <c r="S3217" s="29"/>
      <c r="T3217" s="29"/>
      <c r="U3217" s="30"/>
      <c r="V3217" s="29" t="s">
        <v>2739</v>
      </c>
      <c r="W3217" s="31"/>
      <c r="X3217" s="53"/>
      <c r="Y3217" s="61"/>
      <c r="Z3217" s="61"/>
      <c r="AA3217" s="31"/>
      <c r="AB3217" s="31"/>
      <c r="AC3217" s="31" t="s">
        <v>2725</v>
      </c>
      <c r="AD3217" s="31"/>
      <c r="AE3217" s="27"/>
      <c r="AF3217" s="33"/>
      <c r="AMH3217" s="1"/>
    </row>
    <row r="3218" spans="1:1022" ht="18" x14ac:dyDescent="0.25">
      <c r="A3218" s="24" t="s">
        <v>2342</v>
      </c>
      <c r="B3218" s="25" t="s">
        <v>2342</v>
      </c>
      <c r="C3218" s="26" t="s">
        <v>2343</v>
      </c>
      <c r="D3218" s="26" t="s">
        <v>70</v>
      </c>
      <c r="E3218" s="26" t="s">
        <v>2343</v>
      </c>
      <c r="F3218" s="26"/>
      <c r="G3218" s="26"/>
      <c r="H3218" s="26"/>
      <c r="I3218" s="27"/>
      <c r="J3218" s="27"/>
      <c r="K3218" s="27"/>
      <c r="L3218" s="29"/>
      <c r="M3218" s="29"/>
      <c r="N3218" s="29"/>
      <c r="O3218" s="29"/>
      <c r="P3218" s="29"/>
      <c r="Q3218" s="29"/>
      <c r="R3218" s="29"/>
      <c r="S3218" s="29"/>
      <c r="T3218" s="29"/>
      <c r="U3218" s="30"/>
      <c r="V3218" s="29" t="s">
        <v>2739</v>
      </c>
      <c r="W3218" s="31"/>
      <c r="X3218" s="53"/>
      <c r="Y3218" s="61"/>
      <c r="Z3218" s="61"/>
      <c r="AA3218" s="31"/>
      <c r="AB3218" s="31"/>
      <c r="AC3218" s="31" t="s">
        <v>2725</v>
      </c>
      <c r="AD3218" s="31"/>
      <c r="AE3218" s="27"/>
      <c r="AF3218" s="33"/>
      <c r="AMH3218" s="1"/>
    </row>
    <row r="3219" spans="1:1022" ht="18" x14ac:dyDescent="0.25">
      <c r="A3219" s="24" t="s">
        <v>850</v>
      </c>
      <c r="B3219" s="25" t="s">
        <v>307</v>
      </c>
      <c r="C3219" s="26" t="s">
        <v>307</v>
      </c>
      <c r="D3219" s="26" t="s">
        <v>306</v>
      </c>
      <c r="E3219" s="26" t="s">
        <v>307</v>
      </c>
      <c r="F3219" s="26"/>
      <c r="G3219" s="26"/>
      <c r="H3219" s="26"/>
      <c r="I3219" s="27"/>
      <c r="J3219" s="27"/>
      <c r="K3219" s="27"/>
      <c r="L3219" s="29"/>
      <c r="M3219" s="29"/>
      <c r="N3219" s="29"/>
      <c r="O3219" s="29"/>
      <c r="P3219" s="29"/>
      <c r="Q3219" s="29"/>
      <c r="R3219" s="29"/>
      <c r="S3219" s="29"/>
      <c r="T3219" s="29"/>
      <c r="U3219" s="30"/>
      <c r="V3219" s="29" t="s">
        <v>2739</v>
      </c>
      <c r="W3219" s="31"/>
      <c r="X3219" s="53"/>
      <c r="Y3219" s="61"/>
      <c r="Z3219" s="61"/>
      <c r="AA3219" s="31"/>
      <c r="AB3219" s="31"/>
      <c r="AC3219" s="31" t="s">
        <v>2725</v>
      </c>
      <c r="AD3219" s="31"/>
      <c r="AE3219" s="27"/>
      <c r="AF3219" s="33"/>
      <c r="AMH3219" s="1"/>
    </row>
    <row r="3220" spans="1:1022" ht="18" x14ac:dyDescent="0.25">
      <c r="A3220" s="24" t="s">
        <v>54</v>
      </c>
      <c r="B3220" s="25" t="s">
        <v>54</v>
      </c>
      <c r="C3220" s="26" t="s">
        <v>54</v>
      </c>
      <c r="D3220" s="26" t="s">
        <v>55</v>
      </c>
      <c r="E3220" s="26" t="s">
        <v>54</v>
      </c>
      <c r="F3220" s="26" t="s">
        <v>2808</v>
      </c>
      <c r="G3220" s="26"/>
      <c r="H3220" s="26"/>
      <c r="I3220" s="27"/>
      <c r="J3220" s="27"/>
      <c r="K3220" s="27"/>
      <c r="L3220" s="29"/>
      <c r="M3220" s="29"/>
      <c r="N3220" s="29"/>
      <c r="O3220" s="29"/>
      <c r="P3220" s="29"/>
      <c r="Q3220" s="29"/>
      <c r="R3220" s="29"/>
      <c r="S3220" s="29"/>
      <c r="T3220" s="29"/>
      <c r="U3220" s="30"/>
      <c r="V3220" s="29" t="s">
        <v>2739</v>
      </c>
      <c r="W3220" s="31"/>
      <c r="X3220" s="53"/>
      <c r="Y3220" s="61"/>
      <c r="Z3220" s="61"/>
      <c r="AA3220" s="31"/>
      <c r="AB3220" s="31"/>
      <c r="AC3220" s="31" t="s">
        <v>2725</v>
      </c>
      <c r="AD3220" s="31"/>
      <c r="AE3220" s="27"/>
      <c r="AF3220" s="33"/>
      <c r="AMH3220" s="1"/>
    </row>
    <row r="3221" spans="1:1022" ht="18" x14ac:dyDescent="0.25">
      <c r="A3221" s="24" t="s">
        <v>1037</v>
      </c>
      <c r="B3221" s="25" t="s">
        <v>1037</v>
      </c>
      <c r="C3221" s="26" t="s">
        <v>2795</v>
      </c>
      <c r="D3221" s="26" t="s">
        <v>48</v>
      </c>
      <c r="E3221" s="26" t="s">
        <v>47</v>
      </c>
      <c r="F3221" s="26"/>
      <c r="G3221" s="26"/>
      <c r="H3221" s="26"/>
      <c r="I3221" s="27"/>
      <c r="J3221" s="27"/>
      <c r="K3221" s="27"/>
      <c r="L3221" s="29"/>
      <c r="M3221" s="29"/>
      <c r="N3221" s="29"/>
      <c r="O3221" s="29"/>
      <c r="P3221" s="29"/>
      <c r="Q3221" s="29"/>
      <c r="R3221" s="29"/>
      <c r="S3221" s="29"/>
      <c r="T3221" s="29"/>
      <c r="U3221" s="30"/>
      <c r="V3221" s="29" t="s">
        <v>2739</v>
      </c>
      <c r="W3221" s="31"/>
      <c r="X3221" s="53" t="s">
        <v>14</v>
      </c>
      <c r="Y3221" s="61"/>
      <c r="Z3221" s="61"/>
      <c r="AA3221" s="31"/>
      <c r="AB3221" s="31"/>
      <c r="AC3221" s="31" t="s">
        <v>2725</v>
      </c>
      <c r="AD3221" s="31"/>
      <c r="AE3221" s="27"/>
      <c r="AF3221" s="33"/>
      <c r="AMH3221" s="1"/>
    </row>
    <row r="3222" spans="1:1022" ht="18" x14ac:dyDescent="0.25">
      <c r="A3222" s="24" t="s">
        <v>311</v>
      </c>
      <c r="B3222" s="25" t="s">
        <v>278</v>
      </c>
      <c r="C3222" s="26" t="s">
        <v>278</v>
      </c>
      <c r="D3222" s="26" t="s">
        <v>37</v>
      </c>
      <c r="E3222" s="26" t="s">
        <v>278</v>
      </c>
      <c r="F3222" s="26"/>
      <c r="G3222" s="26"/>
      <c r="H3222" s="26"/>
      <c r="I3222" s="27"/>
      <c r="J3222" s="27"/>
      <c r="K3222" s="27"/>
      <c r="L3222" s="29"/>
      <c r="M3222" s="29"/>
      <c r="N3222" s="29"/>
      <c r="O3222" s="29"/>
      <c r="P3222" s="29"/>
      <c r="Q3222" s="29"/>
      <c r="R3222" s="29"/>
      <c r="S3222" s="29"/>
      <c r="T3222" s="29"/>
      <c r="U3222" s="30"/>
      <c r="V3222" s="29" t="s">
        <v>2739</v>
      </c>
      <c r="W3222" s="31"/>
      <c r="X3222" s="53"/>
      <c r="Y3222" s="61"/>
      <c r="Z3222" s="61"/>
      <c r="AA3222" s="31"/>
      <c r="AB3222" s="31"/>
      <c r="AC3222" s="31" t="s">
        <v>2725</v>
      </c>
      <c r="AD3222" s="31"/>
      <c r="AE3222" s="27"/>
      <c r="AF3222" s="33"/>
      <c r="AMH3222" s="1"/>
    </row>
    <row r="3223" spans="1:1022" ht="18" x14ac:dyDescent="0.25">
      <c r="A3223" s="24" t="s">
        <v>2344</v>
      </c>
      <c r="B3223" s="25" t="s">
        <v>2344</v>
      </c>
      <c r="C3223" s="26" t="s">
        <v>2344</v>
      </c>
      <c r="D3223" s="26" t="s">
        <v>37</v>
      </c>
      <c r="E3223" s="26" t="s">
        <v>2344</v>
      </c>
      <c r="F3223" s="26"/>
      <c r="G3223" s="26"/>
      <c r="H3223" s="26"/>
      <c r="I3223" s="27"/>
      <c r="J3223" s="27"/>
      <c r="K3223" s="27"/>
      <c r="L3223" s="29"/>
      <c r="M3223" s="29"/>
      <c r="N3223" s="29"/>
      <c r="O3223" s="29"/>
      <c r="P3223" s="29"/>
      <c r="Q3223" s="29"/>
      <c r="R3223" s="29"/>
      <c r="S3223" s="29"/>
      <c r="T3223" s="29"/>
      <c r="U3223" s="30"/>
      <c r="V3223" s="29" t="s">
        <v>2739</v>
      </c>
      <c r="W3223" s="31"/>
      <c r="X3223" s="53"/>
      <c r="Y3223" s="61"/>
      <c r="Z3223" s="61"/>
      <c r="AA3223" s="31"/>
      <c r="AB3223" s="31"/>
      <c r="AC3223" s="31" t="s">
        <v>2725</v>
      </c>
      <c r="AD3223" s="31"/>
      <c r="AE3223" s="27"/>
      <c r="AF3223" s="33"/>
      <c r="AMH3223" s="1"/>
    </row>
    <row r="3224" spans="1:1022" ht="18" x14ac:dyDescent="0.25">
      <c r="A3224" s="24" t="s">
        <v>2345</v>
      </c>
      <c r="B3224" s="25" t="s">
        <v>2345</v>
      </c>
      <c r="C3224" s="26" t="s">
        <v>2345</v>
      </c>
      <c r="D3224" s="26" t="s">
        <v>37</v>
      </c>
      <c r="E3224" s="26" t="s">
        <v>2345</v>
      </c>
      <c r="F3224" s="26"/>
      <c r="G3224" s="26"/>
      <c r="H3224" s="26"/>
      <c r="I3224" s="27"/>
      <c r="J3224" s="27"/>
      <c r="K3224" s="27"/>
      <c r="L3224" s="29"/>
      <c r="M3224" s="29"/>
      <c r="N3224" s="29"/>
      <c r="O3224" s="29"/>
      <c r="P3224" s="29"/>
      <c r="Q3224" s="29"/>
      <c r="R3224" s="29"/>
      <c r="S3224" s="29"/>
      <c r="T3224" s="29"/>
      <c r="U3224" s="30"/>
      <c r="V3224" s="29" t="s">
        <v>2739</v>
      </c>
      <c r="W3224" s="31"/>
      <c r="X3224" s="53"/>
      <c r="Y3224" s="61"/>
      <c r="Z3224" s="61"/>
      <c r="AA3224" s="31"/>
      <c r="AB3224" s="31"/>
      <c r="AC3224" s="31" t="s">
        <v>2725</v>
      </c>
      <c r="AD3224" s="31"/>
      <c r="AE3224" s="27"/>
      <c r="AF3224" s="33"/>
      <c r="AMH3224" s="1"/>
    </row>
    <row r="3225" spans="1:1022" ht="18" x14ac:dyDescent="0.25">
      <c r="A3225" s="24" t="s">
        <v>444</v>
      </c>
      <c r="B3225" s="25" t="s">
        <v>444</v>
      </c>
      <c r="C3225" s="26" t="s">
        <v>444</v>
      </c>
      <c r="D3225" s="26" t="s">
        <v>40</v>
      </c>
      <c r="E3225" s="26" t="s">
        <v>444</v>
      </c>
      <c r="F3225" s="26"/>
      <c r="G3225" s="26"/>
      <c r="H3225" s="26"/>
      <c r="I3225" s="27"/>
      <c r="J3225" s="27"/>
      <c r="K3225" s="27"/>
      <c r="L3225" s="29"/>
      <c r="M3225" s="29"/>
      <c r="N3225" s="29"/>
      <c r="O3225" s="29"/>
      <c r="P3225" s="29"/>
      <c r="Q3225" s="29"/>
      <c r="R3225" s="29"/>
      <c r="S3225" s="29"/>
      <c r="T3225" s="29"/>
      <c r="U3225" s="30"/>
      <c r="V3225" s="29" t="s">
        <v>2739</v>
      </c>
      <c r="W3225" s="31"/>
      <c r="X3225" s="53"/>
      <c r="Y3225" s="61"/>
      <c r="Z3225" s="61"/>
      <c r="AA3225" s="31"/>
      <c r="AB3225" s="31"/>
      <c r="AC3225" s="31" t="s">
        <v>2725</v>
      </c>
      <c r="AD3225" s="31"/>
      <c r="AE3225" s="27"/>
      <c r="AF3225" s="33"/>
      <c r="AMH3225" s="1"/>
    </row>
    <row r="3226" spans="1:1022" ht="18" x14ac:dyDescent="0.25">
      <c r="A3226" s="24" t="s">
        <v>2284</v>
      </c>
      <c r="B3226" s="25" t="s">
        <v>2284</v>
      </c>
      <c r="C3226" s="26" t="s">
        <v>2285</v>
      </c>
      <c r="D3226" s="26" t="s">
        <v>29</v>
      </c>
      <c r="E3226" s="26" t="s">
        <v>2252</v>
      </c>
      <c r="F3226" s="26"/>
      <c r="G3226" s="26"/>
      <c r="H3226" s="26"/>
      <c r="I3226" s="27"/>
      <c r="J3226" s="27"/>
      <c r="K3226" s="27"/>
      <c r="L3226" s="29"/>
      <c r="M3226" s="29"/>
      <c r="N3226" s="29"/>
      <c r="O3226" s="29"/>
      <c r="P3226" s="29"/>
      <c r="Q3226" s="29"/>
      <c r="R3226" s="29"/>
      <c r="S3226" s="29"/>
      <c r="T3226" s="29"/>
      <c r="U3226" s="30"/>
      <c r="V3226" s="29" t="s">
        <v>2739</v>
      </c>
      <c r="W3226" s="31"/>
      <c r="X3226" s="53"/>
      <c r="Y3226" s="61"/>
      <c r="Z3226" s="61"/>
      <c r="AA3226" s="31"/>
      <c r="AB3226" s="31"/>
      <c r="AC3226" s="31" t="s">
        <v>2725</v>
      </c>
      <c r="AD3226" s="31"/>
      <c r="AE3226" s="27"/>
      <c r="AF3226" s="33"/>
      <c r="AMH3226" s="1"/>
    </row>
    <row r="3227" spans="1:1022" ht="18" x14ac:dyDescent="0.25">
      <c r="A3227" s="24" t="s">
        <v>2346</v>
      </c>
      <c r="B3227" s="55" t="s">
        <v>773</v>
      </c>
      <c r="C3227" s="56" t="s">
        <v>773</v>
      </c>
      <c r="D3227" s="56" t="s">
        <v>33</v>
      </c>
      <c r="E3227" s="56" t="s">
        <v>773</v>
      </c>
      <c r="F3227" s="26"/>
      <c r="G3227" s="26"/>
      <c r="H3227" s="26"/>
      <c r="I3227" s="27"/>
      <c r="J3227" s="27"/>
      <c r="K3227" s="27"/>
      <c r="L3227" s="29"/>
      <c r="M3227" s="29"/>
      <c r="N3227" s="29"/>
      <c r="O3227" s="59" t="s">
        <v>89</v>
      </c>
      <c r="P3227" s="29"/>
      <c r="Q3227" s="29"/>
      <c r="R3227" s="29"/>
      <c r="S3227" s="29"/>
      <c r="T3227" s="29"/>
      <c r="U3227" s="30"/>
      <c r="V3227" s="29" t="s">
        <v>2739</v>
      </c>
      <c r="W3227" s="31"/>
      <c r="X3227" s="53"/>
      <c r="Y3227" s="61"/>
      <c r="Z3227" s="61"/>
      <c r="AA3227" s="31"/>
      <c r="AB3227" s="31"/>
      <c r="AC3227" s="31" t="s">
        <v>2725</v>
      </c>
      <c r="AD3227" s="31"/>
      <c r="AE3227" s="27"/>
      <c r="AF3227" s="33"/>
      <c r="AMH3227" s="1"/>
    </row>
    <row r="3228" spans="1:1022" ht="18" x14ac:dyDescent="0.25">
      <c r="A3228" s="24" t="s">
        <v>774</v>
      </c>
      <c r="B3228" s="55"/>
      <c r="C3228" s="56"/>
      <c r="D3228" s="56"/>
      <c r="E3228" s="56"/>
      <c r="F3228" s="26"/>
      <c r="G3228" s="26"/>
      <c r="H3228" s="26"/>
      <c r="I3228" s="27"/>
      <c r="J3228" s="27"/>
      <c r="K3228" s="27"/>
      <c r="L3228" s="29"/>
      <c r="M3228" s="29"/>
      <c r="N3228" s="29"/>
      <c r="O3228" s="59"/>
      <c r="P3228" s="29"/>
      <c r="Q3228" s="29"/>
      <c r="R3228" s="29"/>
      <c r="S3228" s="29"/>
      <c r="T3228" s="29"/>
      <c r="U3228" s="30"/>
      <c r="V3228" s="29" t="s">
        <v>2739</v>
      </c>
      <c r="W3228" s="31"/>
      <c r="X3228" s="53" t="s">
        <v>14</v>
      </c>
      <c r="Y3228" s="61"/>
      <c r="Z3228" s="61"/>
      <c r="AA3228" s="31"/>
      <c r="AB3228" s="31"/>
      <c r="AC3228" s="31" t="s">
        <v>2725</v>
      </c>
      <c r="AD3228" s="31"/>
      <c r="AE3228" s="27"/>
      <c r="AF3228" s="33"/>
      <c r="AMH3228" s="1"/>
    </row>
    <row r="3229" spans="1:1022" ht="18" x14ac:dyDescent="0.25">
      <c r="A3229" s="24" t="s">
        <v>97</v>
      </c>
      <c r="B3229" s="25" t="s">
        <v>97</v>
      </c>
      <c r="C3229" s="26" t="s">
        <v>97</v>
      </c>
      <c r="D3229" s="26" t="s">
        <v>24</v>
      </c>
      <c r="E3229" s="26" t="s">
        <v>2772</v>
      </c>
      <c r="F3229" s="26"/>
      <c r="G3229" s="26"/>
      <c r="H3229" s="26"/>
      <c r="I3229" s="27"/>
      <c r="J3229" s="27"/>
      <c r="K3229" s="27"/>
      <c r="L3229" s="29"/>
      <c r="M3229" s="29"/>
      <c r="N3229" s="29"/>
      <c r="O3229" s="59"/>
      <c r="P3229" s="29"/>
      <c r="Q3229" s="29"/>
      <c r="R3229" s="29"/>
      <c r="S3229" s="29"/>
      <c r="T3229" s="29"/>
      <c r="U3229" s="30"/>
      <c r="V3229" s="29" t="s">
        <v>2739</v>
      </c>
      <c r="W3229" s="31"/>
      <c r="X3229" s="53"/>
      <c r="Y3229" s="61"/>
      <c r="Z3229" s="61"/>
      <c r="AA3229" s="31"/>
      <c r="AB3229" s="31"/>
      <c r="AC3229" s="31" t="s">
        <v>2725</v>
      </c>
      <c r="AD3229" s="31"/>
      <c r="AE3229" s="27"/>
      <c r="AF3229" s="33"/>
      <c r="AMH3229" s="1"/>
    </row>
    <row r="3230" spans="1:1022" ht="18" x14ac:dyDescent="0.25">
      <c r="A3230" s="24" t="s">
        <v>2347</v>
      </c>
      <c r="B3230" s="25" t="s">
        <v>2347</v>
      </c>
      <c r="C3230" s="26" t="s">
        <v>2348</v>
      </c>
      <c r="D3230" s="26" t="s">
        <v>29</v>
      </c>
      <c r="E3230" s="26" t="s">
        <v>2252</v>
      </c>
      <c r="F3230" s="26"/>
      <c r="G3230" s="26"/>
      <c r="H3230" s="26"/>
      <c r="I3230" s="27"/>
      <c r="J3230" s="27"/>
      <c r="K3230" s="27"/>
      <c r="L3230" s="29"/>
      <c r="M3230" s="29"/>
      <c r="N3230" s="29"/>
      <c r="O3230" s="59"/>
      <c r="P3230" s="29"/>
      <c r="Q3230" s="29"/>
      <c r="R3230" s="29"/>
      <c r="S3230" s="29"/>
      <c r="T3230" s="29"/>
      <c r="U3230" s="30"/>
      <c r="V3230" s="29" t="s">
        <v>2739</v>
      </c>
      <c r="W3230" s="31"/>
      <c r="X3230" s="53"/>
      <c r="Y3230" s="61"/>
      <c r="Z3230" s="61"/>
      <c r="AA3230" s="31"/>
      <c r="AB3230" s="31"/>
      <c r="AC3230" s="31" t="s">
        <v>2725</v>
      </c>
      <c r="AD3230" s="31"/>
      <c r="AE3230" s="27"/>
      <c r="AF3230" s="33"/>
      <c r="AMH3230" s="1"/>
    </row>
    <row r="3231" spans="1:1022" ht="18" x14ac:dyDescent="0.25">
      <c r="A3231" s="24" t="s">
        <v>2349</v>
      </c>
      <c r="B3231" s="25" t="s">
        <v>2349</v>
      </c>
      <c r="C3231" s="26" t="s">
        <v>2349</v>
      </c>
      <c r="D3231" s="26" t="s">
        <v>33</v>
      </c>
      <c r="E3231" s="26" t="s">
        <v>2283</v>
      </c>
      <c r="F3231" s="26"/>
      <c r="G3231" s="26"/>
      <c r="H3231" s="26"/>
      <c r="I3231" s="27"/>
      <c r="J3231" s="27"/>
      <c r="K3231" s="27"/>
      <c r="L3231" s="29"/>
      <c r="M3231" s="29"/>
      <c r="N3231" s="29"/>
      <c r="O3231" s="59"/>
      <c r="P3231" s="29"/>
      <c r="Q3231" s="29"/>
      <c r="R3231" s="29"/>
      <c r="S3231" s="29"/>
      <c r="T3231" s="29"/>
      <c r="U3231" s="30"/>
      <c r="V3231" s="29" t="s">
        <v>2739</v>
      </c>
      <c r="W3231" s="31"/>
      <c r="X3231" s="53"/>
      <c r="Y3231" s="61"/>
      <c r="Z3231" s="61"/>
      <c r="AA3231" s="31"/>
      <c r="AB3231" s="31"/>
      <c r="AC3231" s="31" t="s">
        <v>2725</v>
      </c>
      <c r="AD3231" s="31"/>
      <c r="AE3231" s="27"/>
      <c r="AF3231" s="33"/>
      <c r="AMH3231" s="1"/>
    </row>
    <row r="3232" spans="1:1022" ht="18" x14ac:dyDescent="0.25">
      <c r="A3232" s="24" t="s">
        <v>34</v>
      </c>
      <c r="B3232" s="25" t="s">
        <v>34</v>
      </c>
      <c r="C3232" s="26" t="s">
        <v>34</v>
      </c>
      <c r="D3232" s="26" t="s">
        <v>35</v>
      </c>
      <c r="E3232" s="26" t="s">
        <v>34</v>
      </c>
      <c r="F3232" s="26" t="s">
        <v>2808</v>
      </c>
      <c r="G3232" s="26"/>
      <c r="H3232" s="26"/>
      <c r="I3232" s="27"/>
      <c r="J3232" s="27"/>
      <c r="K3232" s="27"/>
      <c r="L3232" s="29"/>
      <c r="M3232" s="29"/>
      <c r="N3232" s="29"/>
      <c r="O3232" s="29"/>
      <c r="P3232" s="29"/>
      <c r="Q3232" s="29"/>
      <c r="R3232" s="29"/>
      <c r="S3232" s="29"/>
      <c r="T3232" s="29"/>
      <c r="U3232" s="30"/>
      <c r="V3232" s="29" t="s">
        <v>2739</v>
      </c>
      <c r="W3232" s="31"/>
      <c r="X3232" s="53"/>
      <c r="Y3232" s="61"/>
      <c r="Z3232" s="61"/>
      <c r="AA3232" s="31"/>
      <c r="AB3232" s="31"/>
      <c r="AC3232" s="31" t="s">
        <v>2725</v>
      </c>
      <c r="AD3232" s="31"/>
      <c r="AE3232" s="27"/>
      <c r="AF3232" s="33"/>
      <c r="AMH3232" s="1"/>
    </row>
    <row r="3233" spans="1:1022" ht="18" x14ac:dyDescent="0.25">
      <c r="A3233" s="24" t="s">
        <v>1215</v>
      </c>
      <c r="B3233" s="25" t="s">
        <v>1215</v>
      </c>
      <c r="C3233" s="26" t="s">
        <v>1215</v>
      </c>
      <c r="D3233" s="26" t="s">
        <v>24</v>
      </c>
      <c r="E3233" s="26" t="s">
        <v>2772</v>
      </c>
      <c r="F3233" s="26"/>
      <c r="G3233" s="26"/>
      <c r="H3233" s="26"/>
      <c r="I3233" s="27"/>
      <c r="J3233" s="27"/>
      <c r="K3233" s="27"/>
      <c r="L3233" s="29"/>
      <c r="M3233" s="29"/>
      <c r="N3233" s="29"/>
      <c r="O3233" s="29"/>
      <c r="P3233" s="29"/>
      <c r="Q3233" s="29"/>
      <c r="R3233" s="29"/>
      <c r="S3233" s="29"/>
      <c r="T3233" s="29"/>
      <c r="U3233" s="30"/>
      <c r="V3233" s="29" t="s">
        <v>2739</v>
      </c>
      <c r="W3233" s="53" t="s">
        <v>101</v>
      </c>
      <c r="X3233" s="53" t="s">
        <v>14</v>
      </c>
      <c r="Y3233" s="61"/>
      <c r="Z3233" s="61"/>
      <c r="AA3233" s="31"/>
      <c r="AB3233" s="31"/>
      <c r="AC3233" s="31" t="s">
        <v>2725</v>
      </c>
      <c r="AD3233" s="31"/>
      <c r="AE3233" s="27"/>
      <c r="AF3233" s="33"/>
      <c r="AMH3233" s="1"/>
    </row>
    <row r="3234" spans="1:1022" ht="18" x14ac:dyDescent="0.25">
      <c r="A3234" s="24" t="s">
        <v>648</v>
      </c>
      <c r="B3234" s="25" t="s">
        <v>649</v>
      </c>
      <c r="C3234" s="26" t="s">
        <v>650</v>
      </c>
      <c r="D3234" s="26" t="s">
        <v>33</v>
      </c>
      <c r="E3234" s="26" t="s">
        <v>651</v>
      </c>
      <c r="F3234" s="26"/>
      <c r="G3234" s="26"/>
      <c r="H3234" s="26"/>
      <c r="I3234" s="27"/>
      <c r="J3234" s="27"/>
      <c r="K3234" s="27"/>
      <c r="L3234" s="29"/>
      <c r="M3234" s="29"/>
      <c r="N3234" s="29"/>
      <c r="O3234" s="29"/>
      <c r="P3234" s="29"/>
      <c r="Q3234" s="29"/>
      <c r="R3234" s="29"/>
      <c r="S3234" s="29"/>
      <c r="T3234" s="29"/>
      <c r="U3234" s="30"/>
      <c r="V3234" s="29" t="s">
        <v>2739</v>
      </c>
      <c r="W3234" s="53"/>
      <c r="X3234" s="53"/>
      <c r="Y3234" s="61"/>
      <c r="Z3234" s="61"/>
      <c r="AA3234" s="31"/>
      <c r="AB3234" s="31"/>
      <c r="AC3234" s="31" t="s">
        <v>2725</v>
      </c>
      <c r="AD3234" s="31"/>
      <c r="AE3234" s="27"/>
      <c r="AF3234" s="33"/>
      <c r="AMH3234" s="1"/>
    </row>
    <row r="3235" spans="1:1022" ht="18" x14ac:dyDescent="0.25">
      <c r="A3235" s="24" t="s">
        <v>733</v>
      </c>
      <c r="B3235" s="25" t="s">
        <v>733</v>
      </c>
      <c r="C3235" s="26" t="s">
        <v>733</v>
      </c>
      <c r="D3235" s="26" t="s">
        <v>306</v>
      </c>
      <c r="E3235" s="26" t="s">
        <v>733</v>
      </c>
      <c r="F3235" s="26"/>
      <c r="G3235" s="26"/>
      <c r="H3235" s="26"/>
      <c r="I3235" s="27"/>
      <c r="J3235" s="27"/>
      <c r="K3235" s="27"/>
      <c r="L3235" s="29"/>
      <c r="M3235" s="29"/>
      <c r="N3235" s="29"/>
      <c r="O3235" s="29"/>
      <c r="P3235" s="29"/>
      <c r="Q3235" s="29"/>
      <c r="R3235" s="29"/>
      <c r="S3235" s="29"/>
      <c r="T3235" s="29"/>
      <c r="U3235" s="30"/>
      <c r="V3235" s="29" t="s">
        <v>2739</v>
      </c>
      <c r="W3235" s="53"/>
      <c r="X3235" s="53" t="s">
        <v>14</v>
      </c>
      <c r="Y3235" s="61"/>
      <c r="Z3235" s="61"/>
      <c r="AA3235" s="31"/>
      <c r="AB3235" s="31"/>
      <c r="AC3235" s="31" t="s">
        <v>2725</v>
      </c>
      <c r="AD3235" s="31"/>
      <c r="AE3235" s="27"/>
      <c r="AF3235" s="33"/>
      <c r="AMH3235" s="1"/>
    </row>
    <row r="3236" spans="1:1022" ht="18" x14ac:dyDescent="0.25">
      <c r="A3236" s="24" t="s">
        <v>444</v>
      </c>
      <c r="B3236" s="25" t="s">
        <v>444</v>
      </c>
      <c r="C3236" s="26" t="s">
        <v>444</v>
      </c>
      <c r="D3236" s="26" t="s">
        <v>40</v>
      </c>
      <c r="E3236" s="26" t="s">
        <v>444</v>
      </c>
      <c r="F3236" s="26"/>
      <c r="G3236" s="26"/>
      <c r="H3236" s="26"/>
      <c r="I3236" s="27"/>
      <c r="J3236" s="27"/>
      <c r="K3236" s="27"/>
      <c r="L3236" s="29"/>
      <c r="M3236" s="29"/>
      <c r="N3236" s="29"/>
      <c r="O3236" s="29"/>
      <c r="P3236" s="29"/>
      <c r="Q3236" s="29"/>
      <c r="R3236" s="29"/>
      <c r="S3236" s="29"/>
      <c r="T3236" s="29"/>
      <c r="U3236" s="30"/>
      <c r="V3236" s="29" t="s">
        <v>2739</v>
      </c>
      <c r="W3236" s="53"/>
      <c r="X3236" s="53"/>
      <c r="Y3236" s="61"/>
      <c r="Z3236" s="61"/>
      <c r="AA3236" s="31"/>
      <c r="AB3236" s="31"/>
      <c r="AC3236" s="31" t="s">
        <v>2725</v>
      </c>
      <c r="AD3236" s="31"/>
      <c r="AE3236" s="27"/>
      <c r="AF3236" s="33"/>
      <c r="AMH3236" s="1"/>
    </row>
    <row r="3237" spans="1:1022" ht="18" x14ac:dyDescent="0.25">
      <c r="A3237" s="24" t="s">
        <v>1751</v>
      </c>
      <c r="B3237" s="25" t="s">
        <v>1751</v>
      </c>
      <c r="C3237" s="26" t="s">
        <v>235</v>
      </c>
      <c r="D3237" s="26" t="s">
        <v>236</v>
      </c>
      <c r="E3237" s="26" t="s">
        <v>237</v>
      </c>
      <c r="F3237" s="26"/>
      <c r="G3237" s="26"/>
      <c r="H3237" s="26"/>
      <c r="I3237" s="27"/>
      <c r="J3237" s="27"/>
      <c r="K3237" s="27"/>
      <c r="L3237" s="29"/>
      <c r="M3237" s="29"/>
      <c r="N3237" s="29"/>
      <c r="O3237" s="29"/>
      <c r="P3237" s="29"/>
      <c r="Q3237" s="29"/>
      <c r="R3237" s="29"/>
      <c r="S3237" s="29"/>
      <c r="T3237" s="29"/>
      <c r="U3237" s="30"/>
      <c r="V3237" s="29" t="s">
        <v>2739</v>
      </c>
      <c r="W3237" s="53"/>
      <c r="X3237" s="53" t="s">
        <v>14</v>
      </c>
      <c r="Y3237" s="61"/>
      <c r="Z3237" s="61"/>
      <c r="AA3237" s="31"/>
      <c r="AB3237" s="31"/>
      <c r="AC3237" s="31" t="s">
        <v>2725</v>
      </c>
      <c r="AD3237" s="31"/>
      <c r="AE3237" s="27"/>
      <c r="AF3237" s="33"/>
      <c r="AMH3237" s="1"/>
    </row>
    <row r="3238" spans="1:1022" ht="18" x14ac:dyDescent="0.25">
      <c r="A3238" s="24" t="s">
        <v>2350</v>
      </c>
      <c r="B3238" s="25" t="s">
        <v>2351</v>
      </c>
      <c r="C3238" s="26" t="s">
        <v>2352</v>
      </c>
      <c r="D3238" s="26" t="s">
        <v>33</v>
      </c>
      <c r="E3238" s="26" t="s">
        <v>2352</v>
      </c>
      <c r="F3238" s="26"/>
      <c r="G3238" s="26"/>
      <c r="H3238" s="26"/>
      <c r="I3238" s="27"/>
      <c r="J3238" s="27"/>
      <c r="K3238" s="27"/>
      <c r="L3238" s="29"/>
      <c r="M3238" s="29"/>
      <c r="N3238" s="29"/>
      <c r="O3238" s="29"/>
      <c r="P3238" s="29"/>
      <c r="Q3238" s="29"/>
      <c r="R3238" s="29"/>
      <c r="S3238" s="29"/>
      <c r="T3238" s="29"/>
      <c r="U3238" s="30"/>
      <c r="V3238" s="29" t="s">
        <v>2739</v>
      </c>
      <c r="W3238" s="53"/>
      <c r="X3238" s="53"/>
      <c r="Y3238" s="61"/>
      <c r="Z3238" s="61"/>
      <c r="AA3238" s="31"/>
      <c r="AB3238" s="31"/>
      <c r="AC3238" s="31" t="s">
        <v>2725</v>
      </c>
      <c r="AD3238" s="31"/>
      <c r="AE3238" s="27"/>
      <c r="AF3238" s="33"/>
      <c r="AMH3238" s="1"/>
    </row>
    <row r="3239" spans="1:1022" ht="18" x14ac:dyDescent="0.25">
      <c r="A3239" s="24" t="s">
        <v>2353</v>
      </c>
      <c r="B3239" s="25" t="s">
        <v>2354</v>
      </c>
      <c r="C3239" s="26" t="s">
        <v>2354</v>
      </c>
      <c r="D3239" s="26" t="s">
        <v>165</v>
      </c>
      <c r="E3239" s="26" t="s">
        <v>1343</v>
      </c>
      <c r="F3239" s="26"/>
      <c r="G3239" s="26"/>
      <c r="H3239" s="26"/>
      <c r="I3239" s="27"/>
      <c r="J3239" s="27"/>
      <c r="K3239" s="27"/>
      <c r="L3239" s="29"/>
      <c r="M3239" s="29"/>
      <c r="N3239" s="29"/>
      <c r="O3239" s="29"/>
      <c r="P3239" s="29"/>
      <c r="Q3239" s="29"/>
      <c r="R3239" s="29"/>
      <c r="S3239" s="29"/>
      <c r="T3239" s="29"/>
      <c r="U3239" s="30"/>
      <c r="V3239" s="29" t="s">
        <v>2739</v>
      </c>
      <c r="W3239" s="53"/>
      <c r="X3239" s="53" t="s">
        <v>14</v>
      </c>
      <c r="Y3239" s="61"/>
      <c r="Z3239" s="61"/>
      <c r="AA3239" s="31"/>
      <c r="AB3239" s="31"/>
      <c r="AC3239" s="31" t="s">
        <v>2725</v>
      </c>
      <c r="AD3239" s="31"/>
      <c r="AE3239" s="27"/>
      <c r="AF3239" s="33"/>
      <c r="AMH3239" s="1"/>
    </row>
    <row r="3240" spans="1:1022" ht="18" x14ac:dyDescent="0.25">
      <c r="A3240" s="24" t="s">
        <v>2355</v>
      </c>
      <c r="B3240" s="25" t="s">
        <v>2356</v>
      </c>
      <c r="C3240" s="26" t="s">
        <v>168</v>
      </c>
      <c r="D3240" s="26" t="s">
        <v>548</v>
      </c>
      <c r="E3240" s="26" t="s">
        <v>168</v>
      </c>
      <c r="F3240" s="26"/>
      <c r="G3240" s="26"/>
      <c r="H3240" s="26"/>
      <c r="I3240" s="27"/>
      <c r="J3240" s="27"/>
      <c r="K3240" s="27"/>
      <c r="L3240" s="29"/>
      <c r="M3240" s="29"/>
      <c r="N3240" s="29"/>
      <c r="O3240" s="29"/>
      <c r="P3240" s="29"/>
      <c r="Q3240" s="29"/>
      <c r="R3240" s="29"/>
      <c r="S3240" s="29"/>
      <c r="T3240" s="29"/>
      <c r="U3240" s="30"/>
      <c r="V3240" s="29" t="s">
        <v>2739</v>
      </c>
      <c r="W3240" s="53"/>
      <c r="X3240" s="53"/>
      <c r="Y3240" s="61"/>
      <c r="Z3240" s="61"/>
      <c r="AA3240" s="31"/>
      <c r="AB3240" s="31"/>
      <c r="AC3240" s="31" t="s">
        <v>2725</v>
      </c>
      <c r="AD3240" s="31"/>
      <c r="AE3240" s="27"/>
      <c r="AF3240" s="33"/>
      <c r="AMH3240" s="1"/>
    </row>
    <row r="3241" spans="1:1022" ht="18" x14ac:dyDescent="0.25">
      <c r="A3241" s="24" t="s">
        <v>34</v>
      </c>
      <c r="B3241" s="25" t="s">
        <v>34</v>
      </c>
      <c r="C3241" s="26" t="s">
        <v>34</v>
      </c>
      <c r="D3241" s="26" t="s">
        <v>35</v>
      </c>
      <c r="E3241" s="26" t="s">
        <v>34</v>
      </c>
      <c r="F3241" s="26" t="s">
        <v>2808</v>
      </c>
      <c r="G3241" s="26"/>
      <c r="H3241" s="26"/>
      <c r="I3241" s="27"/>
      <c r="J3241" s="27"/>
      <c r="K3241" s="27"/>
      <c r="L3241" s="29"/>
      <c r="M3241" s="29"/>
      <c r="N3241" s="29"/>
      <c r="O3241" s="29"/>
      <c r="P3241" s="29"/>
      <c r="Q3241" s="29"/>
      <c r="R3241" s="29"/>
      <c r="S3241" s="29"/>
      <c r="T3241" s="29"/>
      <c r="U3241" s="30"/>
      <c r="V3241" s="29" t="s">
        <v>2739</v>
      </c>
      <c r="W3241" s="53"/>
      <c r="X3241" s="53"/>
      <c r="Y3241" s="61"/>
      <c r="Z3241" s="61"/>
      <c r="AA3241" s="31"/>
      <c r="AB3241" s="31"/>
      <c r="AC3241" s="31" t="s">
        <v>2725</v>
      </c>
      <c r="AD3241" s="31"/>
      <c r="AE3241" s="27"/>
      <c r="AF3241" s="33"/>
      <c r="AMH3241" s="1"/>
    </row>
    <row r="3242" spans="1:1022" ht="18" x14ac:dyDescent="0.25">
      <c r="A3242" s="24" t="s">
        <v>1134</v>
      </c>
      <c r="B3242" s="25" t="s">
        <v>1134</v>
      </c>
      <c r="C3242" s="26" t="s">
        <v>1134</v>
      </c>
      <c r="D3242" s="26" t="s">
        <v>108</v>
      </c>
      <c r="E3242" s="26" t="s">
        <v>107</v>
      </c>
      <c r="F3242" s="26"/>
      <c r="G3242" s="26"/>
      <c r="H3242" s="26"/>
      <c r="I3242" s="27"/>
      <c r="J3242" s="27"/>
      <c r="K3242" s="27"/>
      <c r="L3242" s="29"/>
      <c r="M3242" s="29"/>
      <c r="N3242" s="29"/>
      <c r="O3242" s="29"/>
      <c r="P3242" s="29"/>
      <c r="Q3242" s="29"/>
      <c r="R3242" s="29"/>
      <c r="S3242" s="29"/>
      <c r="T3242" s="29"/>
      <c r="U3242" s="30"/>
      <c r="V3242" s="29" t="s">
        <v>2739</v>
      </c>
      <c r="W3242" s="31"/>
      <c r="X3242" s="53" t="s">
        <v>14</v>
      </c>
      <c r="Y3242" s="61"/>
      <c r="Z3242" s="61"/>
      <c r="AA3242" s="31"/>
      <c r="AB3242" s="31"/>
      <c r="AC3242" s="31" t="s">
        <v>2725</v>
      </c>
      <c r="AD3242" s="31"/>
      <c r="AE3242" s="27"/>
      <c r="AF3242" s="33"/>
      <c r="AMH3242" s="1"/>
    </row>
    <row r="3243" spans="1:1022" ht="18" x14ac:dyDescent="0.25">
      <c r="A3243" s="24" t="s">
        <v>352</v>
      </c>
      <c r="B3243" s="25" t="s">
        <v>353</v>
      </c>
      <c r="C3243" s="26" t="s">
        <v>353</v>
      </c>
      <c r="D3243" s="26" t="s">
        <v>112</v>
      </c>
      <c r="E3243" s="26" t="s">
        <v>113</v>
      </c>
      <c r="F3243" s="26"/>
      <c r="G3243" s="26"/>
      <c r="H3243" s="26"/>
      <c r="I3243" s="27"/>
      <c r="J3243" s="27"/>
      <c r="K3243" s="27"/>
      <c r="L3243" s="29"/>
      <c r="M3243" s="29"/>
      <c r="N3243" s="29"/>
      <c r="O3243" s="29"/>
      <c r="P3243" s="29"/>
      <c r="Q3243" s="29"/>
      <c r="R3243" s="29"/>
      <c r="S3243" s="29"/>
      <c r="T3243" s="29"/>
      <c r="U3243" s="30"/>
      <c r="V3243" s="29" t="s">
        <v>2739</v>
      </c>
      <c r="W3243" s="31"/>
      <c r="X3243" s="53"/>
      <c r="Y3243" s="61"/>
      <c r="Z3243" s="61"/>
      <c r="AA3243" s="31"/>
      <c r="AB3243" s="31"/>
      <c r="AC3243" s="31" t="s">
        <v>2725</v>
      </c>
      <c r="AD3243" s="31"/>
      <c r="AE3243" s="27"/>
      <c r="AF3243" s="33"/>
      <c r="AMH3243" s="1"/>
    </row>
    <row r="3244" spans="1:1022" ht="18" x14ac:dyDescent="0.25">
      <c r="A3244" s="24" t="s">
        <v>381</v>
      </c>
      <c r="B3244" s="25" t="s">
        <v>381</v>
      </c>
      <c r="C3244" s="26" t="s">
        <v>381</v>
      </c>
      <c r="D3244" s="26" t="s">
        <v>37</v>
      </c>
      <c r="E3244" s="26" t="s">
        <v>381</v>
      </c>
      <c r="F3244" s="26"/>
      <c r="G3244" s="26"/>
      <c r="H3244" s="26"/>
      <c r="I3244" s="27"/>
      <c r="J3244" s="27"/>
      <c r="K3244" s="27"/>
      <c r="L3244" s="29"/>
      <c r="M3244" s="29"/>
      <c r="N3244" s="29"/>
      <c r="O3244" s="29"/>
      <c r="P3244" s="29"/>
      <c r="Q3244" s="29"/>
      <c r="R3244" s="29"/>
      <c r="S3244" s="29"/>
      <c r="T3244" s="29"/>
      <c r="U3244" s="30"/>
      <c r="V3244" s="29" t="s">
        <v>2739</v>
      </c>
      <c r="W3244" s="31"/>
      <c r="X3244" s="53"/>
      <c r="Y3244" s="61"/>
      <c r="Z3244" s="61"/>
      <c r="AA3244" s="31"/>
      <c r="AB3244" s="31"/>
      <c r="AC3244" s="31" t="s">
        <v>2725</v>
      </c>
      <c r="AD3244" s="31"/>
      <c r="AE3244" s="27"/>
      <c r="AF3244" s="33"/>
      <c r="AMH3244" s="1"/>
    </row>
    <row r="3245" spans="1:1022" ht="18" x14ac:dyDescent="0.25">
      <c r="A3245" s="24" t="s">
        <v>25</v>
      </c>
      <c r="B3245" s="25" t="s">
        <v>25</v>
      </c>
      <c r="C3245" s="26" t="s">
        <v>25</v>
      </c>
      <c r="D3245" s="26" t="s">
        <v>24</v>
      </c>
      <c r="E3245" s="26" t="s">
        <v>2772</v>
      </c>
      <c r="F3245" s="26"/>
      <c r="G3245" s="26"/>
      <c r="H3245" s="26"/>
      <c r="I3245" s="27"/>
      <c r="J3245" s="27"/>
      <c r="K3245" s="27"/>
      <c r="L3245" s="29"/>
      <c r="M3245" s="29"/>
      <c r="N3245" s="29"/>
      <c r="O3245" s="29"/>
      <c r="P3245" s="29"/>
      <c r="Q3245" s="29"/>
      <c r="R3245" s="29"/>
      <c r="S3245" s="29"/>
      <c r="T3245" s="29"/>
      <c r="U3245" s="30"/>
      <c r="V3245" s="29" t="s">
        <v>2739</v>
      </c>
      <c r="W3245" s="31"/>
      <c r="X3245" s="53"/>
      <c r="Y3245" s="61"/>
      <c r="Z3245" s="61"/>
      <c r="AA3245" s="31"/>
      <c r="AB3245" s="31"/>
      <c r="AC3245" s="31" t="s">
        <v>2725</v>
      </c>
      <c r="AD3245" s="31"/>
      <c r="AE3245" s="27"/>
      <c r="AF3245" s="33"/>
      <c r="AMH3245" s="1"/>
    </row>
    <row r="3246" spans="1:1022" ht="18" x14ac:dyDescent="0.25">
      <c r="A3246" s="24" t="s">
        <v>648</v>
      </c>
      <c r="B3246" s="25" t="s">
        <v>649</v>
      </c>
      <c r="C3246" s="26" t="s">
        <v>650</v>
      </c>
      <c r="D3246" s="26" t="s">
        <v>33</v>
      </c>
      <c r="E3246" s="26" t="s">
        <v>651</v>
      </c>
      <c r="F3246" s="26"/>
      <c r="G3246" s="26"/>
      <c r="H3246" s="26"/>
      <c r="I3246" s="27"/>
      <c r="J3246" s="27"/>
      <c r="K3246" s="27"/>
      <c r="L3246" s="29"/>
      <c r="M3246" s="29"/>
      <c r="N3246" s="29"/>
      <c r="O3246" s="29"/>
      <c r="P3246" s="29"/>
      <c r="Q3246" s="29"/>
      <c r="R3246" s="29"/>
      <c r="S3246" s="29"/>
      <c r="T3246" s="29"/>
      <c r="U3246" s="30"/>
      <c r="V3246" s="29" t="s">
        <v>2739</v>
      </c>
      <c r="W3246" s="31"/>
      <c r="X3246" s="53"/>
      <c r="Y3246" s="61"/>
      <c r="Z3246" s="61"/>
      <c r="AA3246" s="31"/>
      <c r="AB3246" s="31"/>
      <c r="AC3246" s="31" t="s">
        <v>2725</v>
      </c>
      <c r="AD3246" s="31"/>
      <c r="AE3246" s="27"/>
      <c r="AF3246" s="33"/>
      <c r="AMH3246" s="1"/>
    </row>
    <row r="3247" spans="1:1022" ht="18" x14ac:dyDescent="0.25">
      <c r="A3247" s="24" t="s">
        <v>881</v>
      </c>
      <c r="B3247" s="25" t="s">
        <v>881</v>
      </c>
      <c r="C3247" s="26" t="s">
        <v>271</v>
      </c>
      <c r="D3247" s="26" t="s">
        <v>272</v>
      </c>
      <c r="E3247" s="26" t="s">
        <v>271</v>
      </c>
      <c r="F3247" s="26"/>
      <c r="G3247" s="26"/>
      <c r="H3247" s="26"/>
      <c r="I3247" s="27"/>
      <c r="J3247" s="27"/>
      <c r="K3247" s="27"/>
      <c r="L3247" s="29"/>
      <c r="M3247" s="29"/>
      <c r="N3247" s="29"/>
      <c r="O3247" s="29"/>
      <c r="P3247" s="29"/>
      <c r="Q3247" s="29"/>
      <c r="R3247" s="29"/>
      <c r="S3247" s="29"/>
      <c r="T3247" s="29"/>
      <c r="U3247" s="30"/>
      <c r="V3247" s="29" t="s">
        <v>2739</v>
      </c>
      <c r="W3247" s="31"/>
      <c r="X3247" s="53"/>
      <c r="Y3247" s="61"/>
      <c r="Z3247" s="61"/>
      <c r="AA3247" s="31"/>
      <c r="AB3247" s="31"/>
      <c r="AC3247" s="31" t="s">
        <v>2725</v>
      </c>
      <c r="AD3247" s="31"/>
      <c r="AE3247" s="27"/>
      <c r="AF3247" s="33"/>
      <c r="AMH3247" s="1"/>
    </row>
    <row r="3248" spans="1:1022" ht="18" x14ac:dyDescent="0.25">
      <c r="A3248" s="24" t="s">
        <v>340</v>
      </c>
      <c r="B3248" s="25" t="s">
        <v>340</v>
      </c>
      <c r="C3248" s="26" t="s">
        <v>340</v>
      </c>
      <c r="D3248" s="26" t="s">
        <v>37</v>
      </c>
      <c r="E3248" s="26" t="s">
        <v>340</v>
      </c>
      <c r="F3248" s="26"/>
      <c r="G3248" s="26"/>
      <c r="H3248" s="26"/>
      <c r="I3248" s="27"/>
      <c r="J3248" s="27"/>
      <c r="K3248" s="27"/>
      <c r="L3248" s="29"/>
      <c r="M3248" s="29"/>
      <c r="N3248" s="29"/>
      <c r="O3248" s="29"/>
      <c r="P3248" s="29"/>
      <c r="Q3248" s="29"/>
      <c r="R3248" s="29"/>
      <c r="S3248" s="29"/>
      <c r="T3248" s="29"/>
      <c r="U3248" s="30"/>
      <c r="V3248" s="29" t="s">
        <v>2739</v>
      </c>
      <c r="W3248" s="31"/>
      <c r="X3248" s="53"/>
      <c r="Y3248" s="61"/>
      <c r="Z3248" s="61"/>
      <c r="AA3248" s="31"/>
      <c r="AB3248" s="31"/>
      <c r="AC3248" s="31" t="s">
        <v>2725</v>
      </c>
      <c r="AD3248" s="31"/>
      <c r="AE3248" s="27"/>
      <c r="AF3248" s="33"/>
      <c r="AMH3248" s="1"/>
    </row>
    <row r="3249" spans="1:1022" ht="18" x14ac:dyDescent="0.25">
      <c r="A3249" s="24" t="s">
        <v>102</v>
      </c>
      <c r="B3249" s="25" t="s">
        <v>102</v>
      </c>
      <c r="C3249" s="26" t="s">
        <v>102</v>
      </c>
      <c r="D3249" s="26" t="s">
        <v>40</v>
      </c>
      <c r="E3249" s="26" t="s">
        <v>102</v>
      </c>
      <c r="F3249" s="26"/>
      <c r="G3249" s="26"/>
      <c r="H3249" s="26"/>
      <c r="I3249" s="27"/>
      <c r="J3249" s="27"/>
      <c r="K3249" s="27"/>
      <c r="L3249" s="29"/>
      <c r="M3249" s="29"/>
      <c r="N3249" s="29"/>
      <c r="O3249" s="29"/>
      <c r="P3249" s="29"/>
      <c r="Q3249" s="29"/>
      <c r="R3249" s="29"/>
      <c r="S3249" s="29"/>
      <c r="T3249" s="29"/>
      <c r="U3249" s="30"/>
      <c r="V3249" s="29" t="s">
        <v>2739</v>
      </c>
      <c r="W3249" s="31"/>
      <c r="X3249" s="53"/>
      <c r="Y3249" s="61"/>
      <c r="Z3249" s="61"/>
      <c r="AA3249" s="31"/>
      <c r="AB3249" s="31"/>
      <c r="AC3249" s="31" t="s">
        <v>2725</v>
      </c>
      <c r="AD3249" s="31"/>
      <c r="AE3249" s="27"/>
      <c r="AF3249" s="33"/>
      <c r="AMH3249" s="1"/>
    </row>
    <row r="3250" spans="1:1022" ht="18" x14ac:dyDescent="0.25">
      <c r="A3250" s="24" t="s">
        <v>2357</v>
      </c>
      <c r="B3250" s="25" t="s">
        <v>2357</v>
      </c>
      <c r="C3250" s="26" t="s">
        <v>2358</v>
      </c>
      <c r="D3250" s="26" t="s">
        <v>33</v>
      </c>
      <c r="E3250" s="26" t="s">
        <v>2358</v>
      </c>
      <c r="F3250" s="26"/>
      <c r="G3250" s="26"/>
      <c r="H3250" s="26"/>
      <c r="I3250" s="27"/>
      <c r="J3250" s="27"/>
      <c r="K3250" s="27"/>
      <c r="L3250" s="29"/>
      <c r="M3250" s="29"/>
      <c r="N3250" s="29"/>
      <c r="O3250" s="29"/>
      <c r="P3250" s="29"/>
      <c r="Q3250" s="29"/>
      <c r="R3250" s="29"/>
      <c r="S3250" s="29"/>
      <c r="T3250" s="29"/>
      <c r="U3250" s="30"/>
      <c r="V3250" s="29" t="s">
        <v>2740</v>
      </c>
      <c r="W3250" s="31"/>
      <c r="X3250" s="53"/>
      <c r="Y3250" s="61"/>
      <c r="Z3250" s="61"/>
      <c r="AA3250" s="31"/>
      <c r="AB3250" s="31"/>
      <c r="AC3250" s="31" t="s">
        <v>1202</v>
      </c>
      <c r="AD3250" s="31"/>
      <c r="AE3250" s="27"/>
      <c r="AF3250" s="33"/>
      <c r="AMH3250" s="1"/>
    </row>
    <row r="3251" spans="1:1022" ht="18" x14ac:dyDescent="0.25">
      <c r="A3251" s="24" t="s">
        <v>1881</v>
      </c>
      <c r="B3251" s="25" t="s">
        <v>1881</v>
      </c>
      <c r="C3251" s="26" t="s">
        <v>1881</v>
      </c>
      <c r="D3251" s="26" t="s">
        <v>1882</v>
      </c>
      <c r="E3251" s="26" t="s">
        <v>1881</v>
      </c>
      <c r="F3251" s="26"/>
      <c r="G3251" s="26"/>
      <c r="H3251" s="26"/>
      <c r="I3251" s="27"/>
      <c r="J3251" s="27"/>
      <c r="K3251" s="27"/>
      <c r="L3251" s="29"/>
      <c r="M3251" s="29"/>
      <c r="N3251" s="29"/>
      <c r="O3251" s="29"/>
      <c r="P3251" s="29"/>
      <c r="Q3251" s="29"/>
      <c r="R3251" s="29"/>
      <c r="S3251" s="29"/>
      <c r="T3251" s="29"/>
      <c r="U3251" s="30"/>
      <c r="V3251" s="29" t="s">
        <v>2739</v>
      </c>
      <c r="W3251" s="31"/>
      <c r="X3251" s="53"/>
      <c r="Y3251" s="61"/>
      <c r="Z3251" s="61"/>
      <c r="AA3251" s="31"/>
      <c r="AB3251" s="31"/>
      <c r="AC3251" s="31" t="s">
        <v>2725</v>
      </c>
      <c r="AD3251" s="31"/>
      <c r="AE3251" s="27"/>
      <c r="AF3251" s="33"/>
      <c r="AMH3251" s="1"/>
    </row>
    <row r="3252" spans="1:1022" ht="18" x14ac:dyDescent="0.25">
      <c r="A3252" s="24" t="s">
        <v>308</v>
      </c>
      <c r="B3252" s="25" t="s">
        <v>309</v>
      </c>
      <c r="C3252" s="26" t="s">
        <v>310</v>
      </c>
      <c r="D3252" s="26" t="s">
        <v>48</v>
      </c>
      <c r="E3252" s="26" t="s">
        <v>310</v>
      </c>
      <c r="F3252" s="26"/>
      <c r="G3252" s="26"/>
      <c r="H3252" s="26"/>
      <c r="I3252" s="27"/>
      <c r="J3252" s="27"/>
      <c r="K3252" s="27"/>
      <c r="L3252" s="29"/>
      <c r="M3252" s="29"/>
      <c r="N3252" s="29"/>
      <c r="O3252" s="29"/>
      <c r="P3252" s="29"/>
      <c r="Q3252" s="29"/>
      <c r="R3252" s="29"/>
      <c r="S3252" s="29"/>
      <c r="T3252" s="29"/>
      <c r="U3252" s="30"/>
      <c r="V3252" s="29" t="s">
        <v>2739</v>
      </c>
      <c r="W3252" s="31"/>
      <c r="X3252" s="53" t="s">
        <v>14</v>
      </c>
      <c r="Y3252" s="61"/>
      <c r="Z3252" s="61"/>
      <c r="AA3252" s="31"/>
      <c r="AB3252" s="31"/>
      <c r="AC3252" s="31" t="s">
        <v>2725</v>
      </c>
      <c r="AD3252" s="31"/>
      <c r="AE3252" s="27"/>
      <c r="AF3252" s="33"/>
      <c r="AMH3252" s="1"/>
    </row>
    <row r="3253" spans="1:1022" ht="18" x14ac:dyDescent="0.25">
      <c r="A3253" s="24" t="s">
        <v>212</v>
      </c>
      <c r="B3253" s="25" t="s">
        <v>212</v>
      </c>
      <c r="C3253" s="26" t="s">
        <v>212</v>
      </c>
      <c r="D3253" s="26" t="s">
        <v>37</v>
      </c>
      <c r="E3253" s="26" t="s">
        <v>212</v>
      </c>
      <c r="F3253" s="26"/>
      <c r="G3253" s="26"/>
      <c r="H3253" s="26"/>
      <c r="I3253" s="27"/>
      <c r="J3253" s="27"/>
      <c r="K3253" s="27"/>
      <c r="L3253" s="29"/>
      <c r="M3253" s="29"/>
      <c r="N3253" s="29"/>
      <c r="O3253" s="29"/>
      <c r="P3253" s="29"/>
      <c r="Q3253" s="29"/>
      <c r="R3253" s="29"/>
      <c r="S3253" s="29"/>
      <c r="T3253" s="29"/>
      <c r="U3253" s="30"/>
      <c r="V3253" s="29" t="s">
        <v>2739</v>
      </c>
      <c r="W3253" s="31"/>
      <c r="X3253" s="53"/>
      <c r="Y3253" s="61"/>
      <c r="Z3253" s="61"/>
      <c r="AA3253" s="31"/>
      <c r="AB3253" s="31"/>
      <c r="AC3253" s="31" t="s">
        <v>2725</v>
      </c>
      <c r="AD3253" s="31"/>
      <c r="AE3253" s="27"/>
      <c r="AF3253" s="33"/>
      <c r="AMH3253" s="1"/>
    </row>
    <row r="3254" spans="1:1022" ht="18" x14ac:dyDescent="0.25">
      <c r="A3254" s="24" t="s">
        <v>102</v>
      </c>
      <c r="B3254" s="25" t="s">
        <v>102</v>
      </c>
      <c r="C3254" s="26" t="s">
        <v>102</v>
      </c>
      <c r="D3254" s="26" t="s">
        <v>40</v>
      </c>
      <c r="E3254" s="26" t="s">
        <v>102</v>
      </c>
      <c r="F3254" s="26"/>
      <c r="G3254" s="26"/>
      <c r="H3254" s="26"/>
      <c r="I3254" s="27"/>
      <c r="J3254" s="27"/>
      <c r="K3254" s="27"/>
      <c r="L3254" s="29"/>
      <c r="M3254" s="29"/>
      <c r="N3254" s="29"/>
      <c r="O3254" s="29"/>
      <c r="P3254" s="29"/>
      <c r="Q3254" s="29"/>
      <c r="R3254" s="29"/>
      <c r="S3254" s="29"/>
      <c r="T3254" s="29"/>
      <c r="U3254" s="30"/>
      <c r="V3254" s="29" t="s">
        <v>2739</v>
      </c>
      <c r="W3254" s="31"/>
      <c r="X3254" s="53"/>
      <c r="Y3254" s="61"/>
      <c r="Z3254" s="61"/>
      <c r="AA3254" s="31"/>
      <c r="AB3254" s="31"/>
      <c r="AC3254" s="31" t="s">
        <v>2725</v>
      </c>
      <c r="AD3254" s="31"/>
      <c r="AE3254" s="27"/>
      <c r="AF3254" s="33"/>
      <c r="AMH3254" s="1"/>
    </row>
    <row r="3255" spans="1:1022" ht="18" x14ac:dyDescent="0.25">
      <c r="A3255" s="24" t="s">
        <v>2359</v>
      </c>
      <c r="B3255" s="25" t="s">
        <v>2359</v>
      </c>
      <c r="C3255" s="26" t="s">
        <v>2360</v>
      </c>
      <c r="D3255" s="26" t="s">
        <v>33</v>
      </c>
      <c r="E3255" s="26" t="s">
        <v>2360</v>
      </c>
      <c r="F3255" s="26"/>
      <c r="G3255" s="26"/>
      <c r="H3255" s="26"/>
      <c r="I3255" s="27"/>
      <c r="J3255" s="27"/>
      <c r="K3255" s="27"/>
      <c r="L3255" s="29"/>
      <c r="M3255" s="29"/>
      <c r="N3255" s="29"/>
      <c r="O3255" s="29"/>
      <c r="P3255" s="29"/>
      <c r="Q3255" s="29"/>
      <c r="R3255" s="29"/>
      <c r="S3255" s="29"/>
      <c r="T3255" s="29"/>
      <c r="U3255" s="30"/>
      <c r="V3255" s="29" t="s">
        <v>2740</v>
      </c>
      <c r="W3255" s="31"/>
      <c r="X3255" s="53"/>
      <c r="Y3255" s="61"/>
      <c r="Z3255" s="61"/>
      <c r="AA3255" s="31"/>
      <c r="AB3255" s="31"/>
      <c r="AC3255" s="31" t="s">
        <v>1202</v>
      </c>
      <c r="AD3255" s="31"/>
      <c r="AE3255" s="27"/>
      <c r="AF3255" s="33"/>
      <c r="AMH3255" s="1"/>
    </row>
    <row r="3256" spans="1:1022" ht="18" x14ac:dyDescent="0.25">
      <c r="A3256" s="24" t="s">
        <v>46</v>
      </c>
      <c r="B3256" s="25" t="s">
        <v>46</v>
      </c>
      <c r="C3256" s="26" t="s">
        <v>47</v>
      </c>
      <c r="D3256" s="26" t="s">
        <v>48</v>
      </c>
      <c r="E3256" s="26" t="s">
        <v>47</v>
      </c>
      <c r="F3256" s="26"/>
      <c r="G3256" s="26"/>
      <c r="H3256" s="26"/>
      <c r="I3256" s="27"/>
      <c r="J3256" s="27"/>
      <c r="K3256" s="27"/>
      <c r="L3256" s="29"/>
      <c r="M3256" s="29"/>
      <c r="N3256" s="29"/>
      <c r="O3256" s="29"/>
      <c r="P3256" s="29"/>
      <c r="Q3256" s="29"/>
      <c r="R3256" s="29"/>
      <c r="S3256" s="29"/>
      <c r="T3256" s="29"/>
      <c r="U3256" s="30"/>
      <c r="V3256" s="29" t="s">
        <v>2739</v>
      </c>
      <c r="W3256" s="31"/>
      <c r="X3256" s="53"/>
      <c r="Y3256" s="61"/>
      <c r="Z3256" s="61"/>
      <c r="AA3256" s="31"/>
      <c r="AB3256" s="31"/>
      <c r="AC3256" s="31" t="s">
        <v>2725</v>
      </c>
      <c r="AD3256" s="31"/>
      <c r="AE3256" s="27"/>
      <c r="AF3256" s="33"/>
      <c r="AMH3256" s="1"/>
    </row>
    <row r="3257" spans="1:1022" ht="18" x14ac:dyDescent="0.25">
      <c r="A3257" s="24" t="s">
        <v>2350</v>
      </c>
      <c r="B3257" s="25" t="s">
        <v>2351</v>
      </c>
      <c r="C3257" s="26" t="s">
        <v>2352</v>
      </c>
      <c r="D3257" s="26" t="s">
        <v>33</v>
      </c>
      <c r="E3257" s="26" t="s">
        <v>2352</v>
      </c>
      <c r="F3257" s="26"/>
      <c r="G3257" s="26"/>
      <c r="H3257" s="26"/>
      <c r="I3257" s="27"/>
      <c r="J3257" s="27"/>
      <c r="K3257" s="27"/>
      <c r="L3257" s="29"/>
      <c r="M3257" s="29"/>
      <c r="N3257" s="29"/>
      <c r="O3257" s="29"/>
      <c r="P3257" s="29"/>
      <c r="Q3257" s="29"/>
      <c r="R3257" s="29"/>
      <c r="S3257" s="29"/>
      <c r="T3257" s="29"/>
      <c r="U3257" s="30"/>
      <c r="V3257" s="29" t="s">
        <v>2739</v>
      </c>
      <c r="W3257" s="31"/>
      <c r="X3257" s="53"/>
      <c r="Y3257" s="61"/>
      <c r="Z3257" s="61"/>
      <c r="AA3257" s="31"/>
      <c r="AB3257" s="31"/>
      <c r="AC3257" s="31" t="s">
        <v>2725</v>
      </c>
      <c r="AD3257" s="31"/>
      <c r="AE3257" s="27"/>
      <c r="AF3257" s="33"/>
      <c r="AMH3257" s="1"/>
    </row>
    <row r="3258" spans="1:1022" ht="18" x14ac:dyDescent="0.25">
      <c r="A3258" s="24" t="s">
        <v>1644</v>
      </c>
      <c r="B3258" s="25" t="s">
        <v>1644</v>
      </c>
      <c r="C3258" s="26" t="s">
        <v>2361</v>
      </c>
      <c r="D3258" s="26" t="s">
        <v>243</v>
      </c>
      <c r="E3258" s="26" t="s">
        <v>2361</v>
      </c>
      <c r="F3258" s="26"/>
      <c r="G3258" s="26"/>
      <c r="H3258" s="26"/>
      <c r="I3258" s="27"/>
      <c r="J3258" s="27"/>
      <c r="K3258" s="27"/>
      <c r="L3258" s="29"/>
      <c r="M3258" s="29"/>
      <c r="N3258" s="29"/>
      <c r="O3258" s="29"/>
      <c r="P3258" s="29"/>
      <c r="Q3258" s="29"/>
      <c r="R3258" s="29"/>
      <c r="S3258" s="29"/>
      <c r="T3258" s="29"/>
      <c r="U3258" s="30"/>
      <c r="V3258" s="29" t="s">
        <v>2739</v>
      </c>
      <c r="W3258" s="31"/>
      <c r="X3258" s="53"/>
      <c r="Y3258" s="61"/>
      <c r="Z3258" s="61"/>
      <c r="AA3258" s="31"/>
      <c r="AB3258" s="31"/>
      <c r="AC3258" s="31" t="s">
        <v>2725</v>
      </c>
      <c r="AD3258" s="31"/>
      <c r="AE3258" s="27"/>
      <c r="AF3258" s="33"/>
      <c r="AMH3258" s="1"/>
    </row>
    <row r="3259" spans="1:1022" ht="18" x14ac:dyDescent="0.25">
      <c r="A3259" s="24" t="s">
        <v>2362</v>
      </c>
      <c r="B3259" s="25" t="s">
        <v>2363</v>
      </c>
      <c r="C3259" s="26" t="s">
        <v>2364</v>
      </c>
      <c r="D3259" s="26" t="s">
        <v>37</v>
      </c>
      <c r="E3259" s="26" t="s">
        <v>2364</v>
      </c>
      <c r="F3259" s="26"/>
      <c r="G3259" s="26"/>
      <c r="H3259" s="26"/>
      <c r="I3259" s="27"/>
      <c r="J3259" s="27"/>
      <c r="K3259" s="27"/>
      <c r="L3259" s="29"/>
      <c r="M3259" s="29"/>
      <c r="N3259" s="29"/>
      <c r="O3259" s="29"/>
      <c r="P3259" s="29"/>
      <c r="Q3259" s="29"/>
      <c r="R3259" s="29"/>
      <c r="S3259" s="29"/>
      <c r="T3259" s="29"/>
      <c r="U3259" s="30"/>
      <c r="V3259" s="29" t="s">
        <v>2739</v>
      </c>
      <c r="W3259" s="31"/>
      <c r="X3259" s="53" t="s">
        <v>14</v>
      </c>
      <c r="Y3259" s="61"/>
      <c r="Z3259" s="61"/>
      <c r="AA3259" s="31"/>
      <c r="AB3259" s="31"/>
      <c r="AC3259" s="31" t="s">
        <v>2725</v>
      </c>
      <c r="AD3259" s="31"/>
      <c r="AE3259" s="27"/>
      <c r="AF3259" s="33"/>
      <c r="AMH3259" s="1"/>
    </row>
    <row r="3260" spans="1:1022" ht="18" x14ac:dyDescent="0.25">
      <c r="A3260" s="24" t="s">
        <v>2365</v>
      </c>
      <c r="B3260" s="25" t="s">
        <v>2366</v>
      </c>
      <c r="C3260" s="26" t="s">
        <v>2367</v>
      </c>
      <c r="D3260" s="26" t="s">
        <v>120</v>
      </c>
      <c r="E3260" s="26" t="s">
        <v>93</v>
      </c>
      <c r="F3260" s="26"/>
      <c r="G3260" s="26"/>
      <c r="H3260" s="26"/>
      <c r="I3260" s="27"/>
      <c r="J3260" s="27"/>
      <c r="K3260" s="27"/>
      <c r="L3260" s="29"/>
      <c r="M3260" s="29"/>
      <c r="N3260" s="29"/>
      <c r="O3260" s="29"/>
      <c r="P3260" s="29"/>
      <c r="Q3260" s="29"/>
      <c r="R3260" s="29"/>
      <c r="S3260" s="29"/>
      <c r="T3260" s="29"/>
      <c r="U3260" s="30"/>
      <c r="V3260" s="29" t="s">
        <v>2739</v>
      </c>
      <c r="W3260" s="31"/>
      <c r="X3260" s="53"/>
      <c r="Y3260" s="61"/>
      <c r="Z3260" s="61"/>
      <c r="AA3260" s="31"/>
      <c r="AB3260" s="31"/>
      <c r="AC3260" s="31" t="s">
        <v>2725</v>
      </c>
      <c r="AD3260" s="31"/>
      <c r="AE3260" s="27"/>
      <c r="AF3260" s="33"/>
      <c r="AMH3260" s="1"/>
    </row>
    <row r="3261" spans="1:1022" ht="18" x14ac:dyDescent="0.25">
      <c r="A3261" s="24" t="s">
        <v>54</v>
      </c>
      <c r="B3261" s="25" t="s">
        <v>54</v>
      </c>
      <c r="C3261" s="26" t="s">
        <v>54</v>
      </c>
      <c r="D3261" s="26" t="s">
        <v>55</v>
      </c>
      <c r="E3261" s="26" t="s">
        <v>54</v>
      </c>
      <c r="F3261" s="26" t="s">
        <v>2808</v>
      </c>
      <c r="G3261" s="26"/>
      <c r="H3261" s="26"/>
      <c r="I3261" s="27"/>
      <c r="J3261" s="27"/>
      <c r="K3261" s="27"/>
      <c r="L3261" s="29"/>
      <c r="M3261" s="29"/>
      <c r="N3261" s="29"/>
      <c r="O3261" s="29"/>
      <c r="P3261" s="29"/>
      <c r="Q3261" s="29"/>
      <c r="R3261" s="29"/>
      <c r="S3261" s="29"/>
      <c r="T3261" s="29"/>
      <c r="U3261" s="30"/>
      <c r="V3261" s="29" t="s">
        <v>2739</v>
      </c>
      <c r="W3261" s="31"/>
      <c r="X3261" s="53"/>
      <c r="Y3261" s="61"/>
      <c r="Z3261" s="61"/>
      <c r="AA3261" s="31"/>
      <c r="AB3261" s="31"/>
      <c r="AC3261" s="31" t="s">
        <v>2725</v>
      </c>
      <c r="AD3261" s="31"/>
      <c r="AE3261" s="27"/>
      <c r="AF3261" s="33"/>
      <c r="AMH3261" s="1"/>
    </row>
    <row r="3262" spans="1:1022" ht="18" x14ac:dyDescent="0.25">
      <c r="A3262" s="24" t="s">
        <v>2368</v>
      </c>
      <c r="B3262" s="25" t="s">
        <v>2368</v>
      </c>
      <c r="C3262" s="26" t="s">
        <v>1661</v>
      </c>
      <c r="D3262" s="26" t="s">
        <v>154</v>
      </c>
      <c r="E3262" s="26" t="s">
        <v>1661</v>
      </c>
      <c r="F3262" s="26"/>
      <c r="G3262" s="26"/>
      <c r="H3262" s="26"/>
      <c r="I3262" s="27"/>
      <c r="J3262" s="27"/>
      <c r="K3262" s="27"/>
      <c r="L3262" s="29"/>
      <c r="M3262" s="29"/>
      <c r="N3262" s="29"/>
      <c r="O3262" s="29"/>
      <c r="P3262" s="29"/>
      <c r="Q3262" s="29"/>
      <c r="R3262" s="29"/>
      <c r="S3262" s="29"/>
      <c r="T3262" s="29"/>
      <c r="U3262" s="30"/>
      <c r="V3262" s="29" t="s">
        <v>2739</v>
      </c>
      <c r="W3262" s="31"/>
      <c r="X3262" s="53"/>
      <c r="Y3262" s="61"/>
      <c r="Z3262" s="61"/>
      <c r="AA3262" s="31"/>
      <c r="AB3262" s="31"/>
      <c r="AC3262" s="31" t="s">
        <v>2725</v>
      </c>
      <c r="AD3262" s="31"/>
      <c r="AE3262" s="27"/>
      <c r="AF3262" s="33"/>
      <c r="AMH3262" s="1"/>
    </row>
    <row r="3263" spans="1:1022" ht="18" x14ac:dyDescent="0.25">
      <c r="A3263" s="24" t="s">
        <v>212</v>
      </c>
      <c r="B3263" s="25" t="s">
        <v>212</v>
      </c>
      <c r="C3263" s="26" t="s">
        <v>212</v>
      </c>
      <c r="D3263" s="26" t="s">
        <v>37</v>
      </c>
      <c r="E3263" s="26" t="s">
        <v>212</v>
      </c>
      <c r="F3263" s="26"/>
      <c r="G3263" s="26"/>
      <c r="H3263" s="26"/>
      <c r="I3263" s="27"/>
      <c r="J3263" s="27"/>
      <c r="K3263" s="27"/>
      <c r="L3263" s="29"/>
      <c r="M3263" s="29"/>
      <c r="N3263" s="29"/>
      <c r="O3263" s="29"/>
      <c r="P3263" s="29"/>
      <c r="Q3263" s="29"/>
      <c r="R3263" s="29"/>
      <c r="S3263" s="29"/>
      <c r="T3263" s="29"/>
      <c r="U3263" s="30"/>
      <c r="V3263" s="29" t="s">
        <v>2739</v>
      </c>
      <c r="W3263" s="31"/>
      <c r="X3263" s="53"/>
      <c r="Y3263" s="61"/>
      <c r="Z3263" s="61"/>
      <c r="AA3263" s="31"/>
      <c r="AB3263" s="31"/>
      <c r="AC3263" s="31" t="s">
        <v>2725</v>
      </c>
      <c r="AD3263" s="31"/>
      <c r="AE3263" s="27"/>
      <c r="AF3263" s="33"/>
      <c r="AMH3263" s="1"/>
    </row>
    <row r="3264" spans="1:1022" ht="18" x14ac:dyDescent="0.25">
      <c r="A3264" s="24" t="s">
        <v>609</v>
      </c>
      <c r="B3264" s="25" t="s">
        <v>609</v>
      </c>
      <c r="C3264" s="26" t="s">
        <v>610</v>
      </c>
      <c r="D3264" s="26" t="s">
        <v>40</v>
      </c>
      <c r="E3264" s="26" t="s">
        <v>610</v>
      </c>
      <c r="F3264" s="26"/>
      <c r="G3264" s="26"/>
      <c r="H3264" s="26"/>
      <c r="I3264" s="27"/>
      <c r="J3264" s="27"/>
      <c r="K3264" s="27"/>
      <c r="L3264" s="29"/>
      <c r="M3264" s="29"/>
      <c r="N3264" s="29"/>
      <c r="O3264" s="29"/>
      <c r="P3264" s="29"/>
      <c r="Q3264" s="29"/>
      <c r="R3264" s="29"/>
      <c r="S3264" s="29"/>
      <c r="T3264" s="29"/>
      <c r="U3264" s="30"/>
      <c r="V3264" s="29" t="s">
        <v>2739</v>
      </c>
      <c r="W3264" s="31"/>
      <c r="X3264" s="53"/>
      <c r="Y3264" s="61"/>
      <c r="Z3264" s="61"/>
      <c r="AA3264" s="31"/>
      <c r="AB3264" s="31"/>
      <c r="AC3264" s="31" t="s">
        <v>2725</v>
      </c>
      <c r="AD3264" s="31"/>
      <c r="AE3264" s="27"/>
      <c r="AF3264" s="33"/>
      <c r="AMH3264" s="1"/>
    </row>
    <row r="3265" spans="1:1022" ht="18" x14ac:dyDescent="0.25">
      <c r="A3265" s="24" t="s">
        <v>1003</v>
      </c>
      <c r="B3265" s="25" t="s">
        <v>1004</v>
      </c>
      <c r="C3265" s="26" t="s">
        <v>1004</v>
      </c>
      <c r="D3265" s="26" t="s">
        <v>655</v>
      </c>
      <c r="E3265" s="26" t="s">
        <v>656</v>
      </c>
      <c r="F3265" s="26"/>
      <c r="G3265" s="26"/>
      <c r="H3265" s="26"/>
      <c r="I3265" s="27"/>
      <c r="J3265" s="27"/>
      <c r="K3265" s="27"/>
      <c r="L3265" s="29"/>
      <c r="M3265" s="29"/>
      <c r="N3265" s="29"/>
      <c r="O3265" s="29"/>
      <c r="P3265" s="29"/>
      <c r="Q3265" s="29"/>
      <c r="R3265" s="29"/>
      <c r="S3265" s="29"/>
      <c r="T3265" s="29"/>
      <c r="U3265" s="30"/>
      <c r="V3265" s="29" t="s">
        <v>2739</v>
      </c>
      <c r="W3265" s="31"/>
      <c r="X3265" s="53"/>
      <c r="Y3265" s="61"/>
      <c r="Z3265" s="61"/>
      <c r="AA3265" s="31"/>
      <c r="AB3265" s="31"/>
      <c r="AC3265" s="31" t="s">
        <v>2725</v>
      </c>
      <c r="AD3265" s="31"/>
      <c r="AE3265" s="27"/>
      <c r="AF3265" s="33"/>
      <c r="AMH3265" s="1"/>
    </row>
    <row r="3266" spans="1:1022" ht="18" x14ac:dyDescent="0.25">
      <c r="A3266" s="24" t="s">
        <v>2369</v>
      </c>
      <c r="B3266" s="25" t="s">
        <v>2370</v>
      </c>
      <c r="C3266" s="26" t="s">
        <v>2371</v>
      </c>
      <c r="D3266" s="26" t="s">
        <v>33</v>
      </c>
      <c r="E3266" s="26" t="s">
        <v>2371</v>
      </c>
      <c r="F3266" s="26"/>
      <c r="G3266" s="26"/>
      <c r="H3266" s="26"/>
      <c r="I3266" s="27"/>
      <c r="J3266" s="27"/>
      <c r="K3266" s="27"/>
      <c r="L3266" s="29"/>
      <c r="M3266" s="29"/>
      <c r="N3266" s="29"/>
      <c r="O3266" s="29"/>
      <c r="P3266" s="29"/>
      <c r="Q3266" s="29"/>
      <c r="R3266" s="29"/>
      <c r="S3266" s="29"/>
      <c r="T3266" s="29"/>
      <c r="U3266" s="30"/>
      <c r="V3266" s="29" t="s">
        <v>2739</v>
      </c>
      <c r="W3266" s="31"/>
      <c r="X3266" s="53" t="s">
        <v>14</v>
      </c>
      <c r="Y3266" s="61"/>
      <c r="Z3266" s="61"/>
      <c r="AA3266" s="31"/>
      <c r="AB3266" s="31"/>
      <c r="AC3266" s="31" t="s">
        <v>2725</v>
      </c>
      <c r="AD3266" s="31"/>
      <c r="AE3266" s="27"/>
      <c r="AF3266" s="33"/>
      <c r="AMH3266" s="1"/>
    </row>
    <row r="3267" spans="1:1022" ht="18" x14ac:dyDescent="0.25">
      <c r="A3267" s="24" t="s">
        <v>1646</v>
      </c>
      <c r="B3267" s="25" t="s">
        <v>1646</v>
      </c>
      <c r="C3267" s="26" t="s">
        <v>1646</v>
      </c>
      <c r="D3267" s="26" t="s">
        <v>120</v>
      </c>
      <c r="E3267" s="26" t="s">
        <v>1646</v>
      </c>
      <c r="F3267" s="26"/>
      <c r="G3267" s="26"/>
      <c r="H3267" s="26"/>
      <c r="I3267" s="27"/>
      <c r="J3267" s="27"/>
      <c r="K3267" s="27"/>
      <c r="L3267" s="29"/>
      <c r="M3267" s="29"/>
      <c r="N3267" s="29"/>
      <c r="O3267" s="29"/>
      <c r="P3267" s="29"/>
      <c r="Q3267" s="29"/>
      <c r="R3267" s="29"/>
      <c r="S3267" s="29"/>
      <c r="T3267" s="29"/>
      <c r="U3267" s="30"/>
      <c r="V3267" s="29" t="s">
        <v>2739</v>
      </c>
      <c r="W3267" s="31"/>
      <c r="X3267" s="53"/>
      <c r="Y3267" s="61"/>
      <c r="Z3267" s="61"/>
      <c r="AA3267" s="31"/>
      <c r="AB3267" s="31"/>
      <c r="AC3267" s="31" t="s">
        <v>2725</v>
      </c>
      <c r="AD3267" s="31"/>
      <c r="AE3267" s="27"/>
      <c r="AF3267" s="33"/>
      <c r="AMH3267" s="1"/>
    </row>
    <row r="3268" spans="1:1022" ht="18" x14ac:dyDescent="0.25">
      <c r="A3268" s="24" t="s">
        <v>39</v>
      </c>
      <c r="B3268" s="25" t="s">
        <v>39</v>
      </c>
      <c r="C3268" s="26" t="s">
        <v>39</v>
      </c>
      <c r="D3268" s="26" t="s">
        <v>40</v>
      </c>
      <c r="E3268" s="26" t="s">
        <v>39</v>
      </c>
      <c r="F3268" s="26"/>
      <c r="G3268" s="26"/>
      <c r="H3268" s="26"/>
      <c r="I3268" s="27"/>
      <c r="J3268" s="27"/>
      <c r="K3268" s="27"/>
      <c r="L3268" s="29"/>
      <c r="M3268" s="29"/>
      <c r="N3268" s="29"/>
      <c r="O3268" s="29"/>
      <c r="P3268" s="29"/>
      <c r="Q3268" s="29"/>
      <c r="R3268" s="29"/>
      <c r="S3268" s="29"/>
      <c r="T3268" s="29"/>
      <c r="U3268" s="30"/>
      <c r="V3268" s="29" t="s">
        <v>2739</v>
      </c>
      <c r="W3268" s="31"/>
      <c r="X3268" s="53"/>
      <c r="Y3268" s="61"/>
      <c r="Z3268" s="61"/>
      <c r="AA3268" s="31"/>
      <c r="AB3268" s="31"/>
      <c r="AC3268" s="31" t="s">
        <v>2725</v>
      </c>
      <c r="AD3268" s="31"/>
      <c r="AE3268" s="27"/>
      <c r="AF3268" s="33"/>
      <c r="AMH3268" s="1"/>
    </row>
    <row r="3269" spans="1:1022" ht="18" x14ac:dyDescent="0.25">
      <c r="A3269" s="24" t="s">
        <v>2372</v>
      </c>
      <c r="B3269" s="25" t="s">
        <v>2372</v>
      </c>
      <c r="C3269" s="26" t="s">
        <v>525</v>
      </c>
      <c r="D3269" s="26" t="s">
        <v>33</v>
      </c>
      <c r="E3269" s="26" t="s">
        <v>525</v>
      </c>
      <c r="F3269" s="26"/>
      <c r="G3269" s="26"/>
      <c r="H3269" s="26"/>
      <c r="I3269" s="27"/>
      <c r="J3269" s="27"/>
      <c r="K3269" s="27"/>
      <c r="L3269" s="29"/>
      <c r="M3269" s="29"/>
      <c r="N3269" s="29"/>
      <c r="O3269" s="29"/>
      <c r="P3269" s="29"/>
      <c r="Q3269" s="29"/>
      <c r="R3269" s="29"/>
      <c r="S3269" s="29"/>
      <c r="T3269" s="29"/>
      <c r="U3269" s="30"/>
      <c r="V3269" s="29" t="s">
        <v>2739</v>
      </c>
      <c r="W3269" s="31"/>
      <c r="X3269" s="53"/>
      <c r="Y3269" s="61"/>
      <c r="Z3269" s="61"/>
      <c r="AA3269" s="31"/>
      <c r="AB3269" s="31"/>
      <c r="AC3269" s="31" t="s">
        <v>2725</v>
      </c>
      <c r="AD3269" s="31"/>
      <c r="AE3269" s="27"/>
      <c r="AF3269" s="33"/>
      <c r="AMH3269" s="1"/>
    </row>
    <row r="3270" spans="1:1022" ht="18" x14ac:dyDescent="0.25">
      <c r="A3270" s="24" t="s">
        <v>220</v>
      </c>
      <c r="B3270" s="25" t="s">
        <v>221</v>
      </c>
      <c r="C3270" s="26" t="s">
        <v>222</v>
      </c>
      <c r="D3270" s="26" t="s">
        <v>120</v>
      </c>
      <c r="E3270" s="26" t="s">
        <v>222</v>
      </c>
      <c r="F3270" s="26"/>
      <c r="G3270" s="26"/>
      <c r="H3270" s="26"/>
      <c r="I3270" s="27"/>
      <c r="J3270" s="27"/>
      <c r="K3270" s="27"/>
      <c r="L3270" s="29"/>
      <c r="M3270" s="29"/>
      <c r="N3270" s="29"/>
      <c r="O3270" s="29"/>
      <c r="P3270" s="29"/>
      <c r="Q3270" s="29"/>
      <c r="R3270" s="29"/>
      <c r="S3270" s="29"/>
      <c r="T3270" s="29"/>
      <c r="U3270" s="30"/>
      <c r="V3270" s="29" t="s">
        <v>2739</v>
      </c>
      <c r="W3270" s="31"/>
      <c r="X3270" s="53"/>
      <c r="Y3270" s="61"/>
      <c r="Z3270" s="61"/>
      <c r="AA3270" s="31"/>
      <c r="AB3270" s="31"/>
      <c r="AC3270" s="31" t="s">
        <v>2725</v>
      </c>
      <c r="AD3270" s="31"/>
      <c r="AE3270" s="27"/>
      <c r="AF3270" s="33"/>
      <c r="AMH3270" s="1"/>
    </row>
    <row r="3271" spans="1:1022" ht="18" x14ac:dyDescent="0.25">
      <c r="A3271" s="24" t="s">
        <v>82</v>
      </c>
      <c r="B3271" s="25" t="s">
        <v>82</v>
      </c>
      <c r="C3271" s="26" t="s">
        <v>82</v>
      </c>
      <c r="D3271" s="26" t="s">
        <v>83</v>
      </c>
      <c r="E3271" s="26" t="s">
        <v>82</v>
      </c>
      <c r="F3271" s="26"/>
      <c r="G3271" s="26"/>
      <c r="H3271" s="26"/>
      <c r="I3271" s="27"/>
      <c r="J3271" s="27"/>
      <c r="K3271" s="27"/>
      <c r="L3271" s="29"/>
      <c r="M3271" s="29"/>
      <c r="N3271" s="29"/>
      <c r="O3271" s="29"/>
      <c r="P3271" s="29"/>
      <c r="Q3271" s="29"/>
      <c r="R3271" s="29"/>
      <c r="S3271" s="29"/>
      <c r="T3271" s="29"/>
      <c r="U3271" s="30"/>
      <c r="V3271" s="29" t="s">
        <v>2739</v>
      </c>
      <c r="W3271" s="31"/>
      <c r="X3271" s="53"/>
      <c r="Y3271" s="61"/>
      <c r="Z3271" s="61"/>
      <c r="AA3271" s="31"/>
      <c r="AB3271" s="31"/>
      <c r="AC3271" s="31" t="s">
        <v>2725</v>
      </c>
      <c r="AD3271" s="31"/>
      <c r="AE3271" s="27"/>
      <c r="AF3271" s="33"/>
      <c r="AMH3271" s="1"/>
    </row>
    <row r="3272" spans="1:1022" ht="18" x14ac:dyDescent="0.25">
      <c r="A3272" s="24" t="s">
        <v>286</v>
      </c>
      <c r="B3272" s="25" t="s">
        <v>287</v>
      </c>
      <c r="C3272" s="26" t="s">
        <v>287</v>
      </c>
      <c r="D3272" s="26" t="s">
        <v>70</v>
      </c>
      <c r="E3272" s="26" t="s">
        <v>287</v>
      </c>
      <c r="F3272" s="26"/>
      <c r="G3272" s="26"/>
      <c r="H3272" s="26"/>
      <c r="I3272" s="27"/>
      <c r="J3272" s="27"/>
      <c r="K3272" s="27"/>
      <c r="L3272" s="29"/>
      <c r="M3272" s="29"/>
      <c r="N3272" s="29"/>
      <c r="O3272" s="29"/>
      <c r="P3272" s="29"/>
      <c r="Q3272" s="29"/>
      <c r="R3272" s="29"/>
      <c r="S3272" s="29"/>
      <c r="T3272" s="29"/>
      <c r="U3272" s="30"/>
      <c r="V3272" s="29" t="s">
        <v>2739</v>
      </c>
      <c r="W3272" s="31"/>
      <c r="X3272" s="53"/>
      <c r="Y3272" s="61"/>
      <c r="Z3272" s="61"/>
      <c r="AA3272" s="31"/>
      <c r="AB3272" s="31"/>
      <c r="AC3272" s="31" t="s">
        <v>2725</v>
      </c>
      <c r="AD3272" s="31"/>
      <c r="AE3272" s="27"/>
      <c r="AF3272" s="33"/>
      <c r="AMH3272" s="1"/>
    </row>
    <row r="3273" spans="1:1022" ht="18" x14ac:dyDescent="0.25">
      <c r="A3273" s="24" t="s">
        <v>54</v>
      </c>
      <c r="B3273" s="25" t="s">
        <v>54</v>
      </c>
      <c r="C3273" s="26" t="s">
        <v>54</v>
      </c>
      <c r="D3273" s="26" t="s">
        <v>55</v>
      </c>
      <c r="E3273" s="26" t="s">
        <v>54</v>
      </c>
      <c r="F3273" s="26"/>
      <c r="G3273" s="26"/>
      <c r="H3273" s="26"/>
      <c r="I3273" s="27"/>
      <c r="J3273" s="27"/>
      <c r="K3273" s="27"/>
      <c r="L3273" s="29"/>
      <c r="M3273" s="29"/>
      <c r="N3273" s="29"/>
      <c r="O3273" s="29"/>
      <c r="P3273" s="29"/>
      <c r="Q3273" s="29"/>
      <c r="R3273" s="29"/>
      <c r="S3273" s="29"/>
      <c r="T3273" s="29"/>
      <c r="U3273" s="30"/>
      <c r="V3273" s="29" t="s">
        <v>2739</v>
      </c>
      <c r="W3273" s="31"/>
      <c r="X3273" s="53"/>
      <c r="Y3273" s="61"/>
      <c r="Z3273" s="61"/>
      <c r="AA3273" s="31"/>
      <c r="AB3273" s="31"/>
      <c r="AC3273" s="31" t="s">
        <v>2725</v>
      </c>
      <c r="AD3273" s="31"/>
      <c r="AE3273" s="27"/>
      <c r="AF3273" s="33"/>
      <c r="AMH3273" s="1"/>
    </row>
    <row r="3274" spans="1:1022" ht="18" x14ac:dyDescent="0.25">
      <c r="A3274" s="24" t="s">
        <v>1555</v>
      </c>
      <c r="B3274" s="25" t="s">
        <v>1555</v>
      </c>
      <c r="C3274" s="26" t="s">
        <v>153</v>
      </c>
      <c r="D3274" s="26" t="s">
        <v>172</v>
      </c>
      <c r="E3274" s="26" t="s">
        <v>153</v>
      </c>
      <c r="F3274" s="26"/>
      <c r="G3274" s="26"/>
      <c r="H3274" s="26"/>
      <c r="I3274" s="24" t="s">
        <v>155</v>
      </c>
      <c r="J3274" s="24" t="s">
        <v>156</v>
      </c>
      <c r="K3274" s="24" t="s">
        <v>157</v>
      </c>
      <c r="L3274" s="29"/>
      <c r="M3274" s="29"/>
      <c r="N3274" s="29"/>
      <c r="O3274" s="29"/>
      <c r="P3274" s="29"/>
      <c r="Q3274" s="29"/>
      <c r="R3274" s="29"/>
      <c r="S3274" s="29"/>
      <c r="T3274" s="29"/>
      <c r="U3274" s="30"/>
      <c r="V3274" s="29" t="s">
        <v>2739</v>
      </c>
      <c r="W3274" s="31"/>
      <c r="X3274" s="53" t="s">
        <v>14</v>
      </c>
      <c r="Y3274" s="61"/>
      <c r="Z3274" s="61"/>
      <c r="AA3274" s="31"/>
      <c r="AB3274" s="31"/>
      <c r="AC3274" s="31" t="s">
        <v>2725</v>
      </c>
      <c r="AD3274" s="31"/>
      <c r="AE3274" s="27"/>
      <c r="AF3274" s="33"/>
      <c r="AMH3274" s="1"/>
    </row>
    <row r="3275" spans="1:1022" ht="18" x14ac:dyDescent="0.25">
      <c r="A3275" s="24" t="s">
        <v>311</v>
      </c>
      <c r="B3275" s="25" t="s">
        <v>278</v>
      </c>
      <c r="C3275" s="26" t="s">
        <v>278</v>
      </c>
      <c r="D3275" s="26" t="s">
        <v>37</v>
      </c>
      <c r="E3275" s="26" t="s">
        <v>278</v>
      </c>
      <c r="F3275" s="26"/>
      <c r="G3275" s="26"/>
      <c r="H3275" s="26"/>
      <c r="I3275" s="27"/>
      <c r="J3275" s="27"/>
      <c r="K3275" s="27"/>
      <c r="L3275" s="29"/>
      <c r="M3275" s="29"/>
      <c r="N3275" s="29"/>
      <c r="O3275" s="29"/>
      <c r="P3275" s="29"/>
      <c r="Q3275" s="29"/>
      <c r="R3275" s="29"/>
      <c r="S3275" s="29"/>
      <c r="T3275" s="29"/>
      <c r="U3275" s="30"/>
      <c r="V3275" s="29" t="s">
        <v>2739</v>
      </c>
      <c r="W3275" s="31"/>
      <c r="X3275" s="53"/>
      <c r="Y3275" s="61"/>
      <c r="Z3275" s="61"/>
      <c r="AA3275" s="31"/>
      <c r="AB3275" s="31"/>
      <c r="AC3275" s="31" t="s">
        <v>2725</v>
      </c>
      <c r="AD3275" s="31"/>
      <c r="AE3275" s="27"/>
      <c r="AF3275" s="33"/>
      <c r="AMH3275" s="1"/>
    </row>
    <row r="3276" spans="1:1022" ht="18" x14ac:dyDescent="0.25">
      <c r="A3276" s="24" t="s">
        <v>271</v>
      </c>
      <c r="B3276" s="25" t="s">
        <v>271</v>
      </c>
      <c r="C3276" s="26" t="s">
        <v>271</v>
      </c>
      <c r="D3276" s="26" t="s">
        <v>272</v>
      </c>
      <c r="E3276" s="26" t="s">
        <v>271</v>
      </c>
      <c r="F3276" s="26"/>
      <c r="G3276" s="26"/>
      <c r="H3276" s="26"/>
      <c r="I3276" s="27"/>
      <c r="J3276" s="27"/>
      <c r="K3276" s="27"/>
      <c r="L3276" s="29"/>
      <c r="M3276" s="29"/>
      <c r="N3276" s="29"/>
      <c r="O3276" s="29"/>
      <c r="P3276" s="29"/>
      <c r="Q3276" s="29"/>
      <c r="R3276" s="29"/>
      <c r="S3276" s="29"/>
      <c r="T3276" s="29"/>
      <c r="U3276" s="30"/>
      <c r="V3276" s="29" t="s">
        <v>2739</v>
      </c>
      <c r="W3276" s="31"/>
      <c r="X3276" s="53"/>
      <c r="Y3276" s="61"/>
      <c r="Z3276" s="61"/>
      <c r="AA3276" s="31"/>
      <c r="AB3276" s="31"/>
      <c r="AC3276" s="31" t="s">
        <v>2725</v>
      </c>
      <c r="AD3276" s="31"/>
      <c r="AE3276" s="27"/>
      <c r="AF3276" s="33"/>
      <c r="AMH3276" s="1"/>
    </row>
    <row r="3277" spans="1:1022" ht="18" x14ac:dyDescent="0.25">
      <c r="A3277" s="24" t="s">
        <v>345</v>
      </c>
      <c r="B3277" s="25" t="s">
        <v>345</v>
      </c>
      <c r="C3277" s="26" t="s">
        <v>345</v>
      </c>
      <c r="D3277" s="26" t="s">
        <v>240</v>
      </c>
      <c r="E3277" s="26" t="s">
        <v>345</v>
      </c>
      <c r="F3277" s="26"/>
      <c r="G3277" s="26"/>
      <c r="H3277" s="26"/>
      <c r="I3277" s="27"/>
      <c r="J3277" s="27"/>
      <c r="K3277" s="27"/>
      <c r="L3277" s="29"/>
      <c r="M3277" s="29"/>
      <c r="N3277" s="29"/>
      <c r="O3277" s="29"/>
      <c r="P3277" s="29"/>
      <c r="Q3277" s="29"/>
      <c r="R3277" s="29"/>
      <c r="S3277" s="29"/>
      <c r="T3277" s="29"/>
      <c r="U3277" s="30"/>
      <c r="V3277" s="29" t="s">
        <v>2739</v>
      </c>
      <c r="W3277" s="31"/>
      <c r="X3277" s="53"/>
      <c r="Y3277" s="61"/>
      <c r="Z3277" s="61"/>
      <c r="AA3277" s="31"/>
      <c r="AB3277" s="31"/>
      <c r="AC3277" s="31" t="s">
        <v>2725</v>
      </c>
      <c r="AD3277" s="31"/>
      <c r="AE3277" s="27"/>
      <c r="AF3277" s="33"/>
      <c r="AMH3277" s="1"/>
    </row>
    <row r="3278" spans="1:1022" ht="18" x14ac:dyDescent="0.25">
      <c r="A3278" s="24" t="s">
        <v>2373</v>
      </c>
      <c r="B3278" s="25" t="s">
        <v>2373</v>
      </c>
      <c r="C3278" s="26" t="s">
        <v>2374</v>
      </c>
      <c r="D3278" s="26" t="s">
        <v>33</v>
      </c>
      <c r="E3278" s="26" t="s">
        <v>2375</v>
      </c>
      <c r="F3278" s="26"/>
      <c r="G3278" s="26"/>
      <c r="H3278" s="26"/>
      <c r="I3278" s="27"/>
      <c r="J3278" s="27"/>
      <c r="K3278" s="27"/>
      <c r="L3278" s="29"/>
      <c r="M3278" s="29"/>
      <c r="N3278" s="29"/>
      <c r="O3278" s="29"/>
      <c r="P3278" s="29"/>
      <c r="Q3278" s="29"/>
      <c r="R3278" s="29"/>
      <c r="S3278" s="29"/>
      <c r="T3278" s="29"/>
      <c r="U3278" s="30"/>
      <c r="V3278" s="29" t="s">
        <v>2739</v>
      </c>
      <c r="W3278" s="31"/>
      <c r="X3278" s="53"/>
      <c r="Y3278" s="61"/>
      <c r="Z3278" s="61"/>
      <c r="AA3278" s="31"/>
      <c r="AB3278" s="31"/>
      <c r="AC3278" s="31" t="s">
        <v>2725</v>
      </c>
      <c r="AD3278" s="31"/>
      <c r="AE3278" s="27"/>
      <c r="AF3278" s="33"/>
      <c r="AMH3278" s="1"/>
    </row>
    <row r="3279" spans="1:1022" ht="18" x14ac:dyDescent="0.25">
      <c r="A3279" s="24" t="s">
        <v>2376</v>
      </c>
      <c r="B3279" s="55" t="s">
        <v>1528</v>
      </c>
      <c r="C3279" s="56" t="s">
        <v>1529</v>
      </c>
      <c r="D3279" s="56" t="s">
        <v>165</v>
      </c>
      <c r="E3279" s="56" t="s">
        <v>1530</v>
      </c>
      <c r="F3279" s="26"/>
      <c r="G3279" s="26"/>
      <c r="H3279" s="26"/>
      <c r="I3279" s="27"/>
      <c r="J3279" s="27"/>
      <c r="K3279" s="27"/>
      <c r="L3279" s="29"/>
      <c r="M3279" s="29"/>
      <c r="N3279" s="29"/>
      <c r="O3279" s="29"/>
      <c r="P3279" s="29"/>
      <c r="Q3279" s="29"/>
      <c r="R3279" s="29"/>
      <c r="S3279" s="29"/>
      <c r="T3279" s="29"/>
      <c r="U3279" s="30"/>
      <c r="V3279" s="29" t="s">
        <v>2739</v>
      </c>
      <c r="W3279" s="31"/>
      <c r="X3279" s="53"/>
      <c r="Y3279" s="61"/>
      <c r="Z3279" s="61"/>
      <c r="AA3279" s="31"/>
      <c r="AB3279" s="31"/>
      <c r="AC3279" s="31" t="s">
        <v>2725</v>
      </c>
      <c r="AD3279" s="31"/>
      <c r="AE3279" s="27"/>
      <c r="AF3279" s="33"/>
      <c r="AMH3279" s="1"/>
    </row>
    <row r="3280" spans="1:1022" ht="18" x14ac:dyDescent="0.25">
      <c r="A3280" s="24" t="s">
        <v>373</v>
      </c>
      <c r="B3280" s="55"/>
      <c r="C3280" s="56"/>
      <c r="D3280" s="56"/>
      <c r="E3280" s="56"/>
      <c r="F3280" s="26"/>
      <c r="G3280" s="26"/>
      <c r="H3280" s="26"/>
      <c r="I3280" s="27"/>
      <c r="J3280" s="27"/>
      <c r="K3280" s="27"/>
      <c r="L3280" s="29"/>
      <c r="M3280" s="29"/>
      <c r="N3280" s="29"/>
      <c r="O3280" s="29"/>
      <c r="P3280" s="29"/>
      <c r="Q3280" s="29"/>
      <c r="R3280" s="29"/>
      <c r="S3280" s="29"/>
      <c r="T3280" s="29"/>
      <c r="U3280" s="30"/>
      <c r="V3280" s="29" t="s">
        <v>2739</v>
      </c>
      <c r="W3280" s="31"/>
      <c r="X3280" s="53" t="s">
        <v>14</v>
      </c>
      <c r="Y3280" s="61"/>
      <c r="Z3280" s="61"/>
      <c r="AA3280" s="31"/>
      <c r="AB3280" s="31"/>
      <c r="AC3280" s="31" t="s">
        <v>2725</v>
      </c>
      <c r="AD3280" s="31"/>
      <c r="AE3280" s="27"/>
      <c r="AF3280" s="33"/>
      <c r="AMH3280" s="1"/>
    </row>
    <row r="3281" spans="1:1022" ht="18" x14ac:dyDescent="0.25">
      <c r="A3281" s="24" t="s">
        <v>167</v>
      </c>
      <c r="B3281" s="25" t="s">
        <v>167</v>
      </c>
      <c r="C3281" s="26" t="s">
        <v>167</v>
      </c>
      <c r="D3281" s="26" t="s">
        <v>112</v>
      </c>
      <c r="E3281" s="26" t="s">
        <v>168</v>
      </c>
      <c r="F3281" s="26"/>
      <c r="G3281" s="26"/>
      <c r="H3281" s="26"/>
      <c r="I3281" s="27"/>
      <c r="J3281" s="27"/>
      <c r="K3281" s="27"/>
      <c r="L3281" s="29"/>
      <c r="M3281" s="29"/>
      <c r="N3281" s="29"/>
      <c r="O3281" s="29"/>
      <c r="P3281" s="29"/>
      <c r="Q3281" s="29"/>
      <c r="R3281" s="29"/>
      <c r="S3281" s="29"/>
      <c r="T3281" s="29"/>
      <c r="U3281" s="30"/>
      <c r="V3281" s="29" t="s">
        <v>2739</v>
      </c>
      <c r="W3281" s="31"/>
      <c r="X3281" s="53"/>
      <c r="Y3281" s="61"/>
      <c r="Z3281" s="61"/>
      <c r="AA3281" s="31"/>
      <c r="AB3281" s="31"/>
      <c r="AC3281" s="31" t="s">
        <v>2725</v>
      </c>
      <c r="AD3281" s="31"/>
      <c r="AE3281" s="27"/>
      <c r="AF3281" s="33"/>
      <c r="AMH3281" s="1"/>
    </row>
    <row r="3282" spans="1:1022" ht="18" x14ac:dyDescent="0.25">
      <c r="A3282" s="24" t="s">
        <v>54</v>
      </c>
      <c r="B3282" s="25" t="s">
        <v>54</v>
      </c>
      <c r="C3282" s="26" t="s">
        <v>54</v>
      </c>
      <c r="D3282" s="26" t="s">
        <v>55</v>
      </c>
      <c r="E3282" s="26" t="s">
        <v>54</v>
      </c>
      <c r="F3282" s="26"/>
      <c r="G3282" s="26"/>
      <c r="H3282" s="26"/>
      <c r="I3282" s="27"/>
      <c r="J3282" s="27"/>
      <c r="K3282" s="27"/>
      <c r="L3282" s="29"/>
      <c r="M3282" s="29"/>
      <c r="N3282" s="29"/>
      <c r="O3282" s="29"/>
      <c r="P3282" s="29"/>
      <c r="Q3282" s="29"/>
      <c r="R3282" s="29"/>
      <c r="S3282" s="29"/>
      <c r="T3282" s="29"/>
      <c r="U3282" s="30"/>
      <c r="V3282" s="29" t="s">
        <v>2739</v>
      </c>
      <c r="W3282" s="31"/>
      <c r="X3282" s="53"/>
      <c r="Y3282" s="61"/>
      <c r="Z3282" s="61"/>
      <c r="AA3282" s="31"/>
      <c r="AB3282" s="31"/>
      <c r="AC3282" s="31" t="s">
        <v>2725</v>
      </c>
      <c r="AD3282" s="31"/>
      <c r="AE3282" s="27"/>
      <c r="AF3282" s="33"/>
      <c r="AMH3282" s="1"/>
    </row>
    <row r="3283" spans="1:1022" ht="18" x14ac:dyDescent="0.25">
      <c r="A3283" s="24" t="s">
        <v>56</v>
      </c>
      <c r="B3283" s="25" t="s">
        <v>57</v>
      </c>
      <c r="C3283" s="26" t="s">
        <v>57</v>
      </c>
      <c r="D3283" s="26" t="s">
        <v>37</v>
      </c>
      <c r="E3283" s="26" t="s">
        <v>57</v>
      </c>
      <c r="F3283" s="26"/>
      <c r="G3283" s="26"/>
      <c r="H3283" s="26"/>
      <c r="I3283" s="24" t="s">
        <v>155</v>
      </c>
      <c r="J3283" s="24" t="s">
        <v>470</v>
      </c>
      <c r="K3283" s="24" t="s">
        <v>157</v>
      </c>
      <c r="L3283" s="29"/>
      <c r="M3283" s="29"/>
      <c r="N3283" s="29"/>
      <c r="O3283" s="29"/>
      <c r="P3283" s="29"/>
      <c r="Q3283" s="29"/>
      <c r="R3283" s="29"/>
      <c r="S3283" s="29"/>
      <c r="T3283" s="29"/>
      <c r="U3283" s="30"/>
      <c r="V3283" s="29" t="s">
        <v>2739</v>
      </c>
      <c r="W3283" s="31"/>
      <c r="X3283" s="53"/>
      <c r="Y3283" s="61"/>
      <c r="Z3283" s="61"/>
      <c r="AA3283" s="31"/>
      <c r="AB3283" s="31"/>
      <c r="AC3283" s="31" t="s">
        <v>2725</v>
      </c>
      <c r="AD3283" s="31"/>
      <c r="AE3283" s="27"/>
      <c r="AF3283" s="33"/>
      <c r="AMH3283" s="1"/>
    </row>
    <row r="3284" spans="1:1022" ht="18" x14ac:dyDescent="0.25">
      <c r="A3284" s="24" t="s">
        <v>1709</v>
      </c>
      <c r="B3284" s="25" t="s">
        <v>1709</v>
      </c>
      <c r="C3284" s="26" t="s">
        <v>1709</v>
      </c>
      <c r="D3284" s="26" t="s">
        <v>37</v>
      </c>
      <c r="E3284" s="26" t="s">
        <v>1709</v>
      </c>
      <c r="F3284" s="26"/>
      <c r="G3284" s="26"/>
      <c r="H3284" s="26"/>
      <c r="I3284" s="27"/>
      <c r="J3284" s="27"/>
      <c r="K3284" s="27"/>
      <c r="L3284" s="29"/>
      <c r="M3284" s="29"/>
      <c r="N3284" s="29"/>
      <c r="O3284" s="29"/>
      <c r="P3284" s="29"/>
      <c r="Q3284" s="29"/>
      <c r="R3284" s="29"/>
      <c r="S3284" s="29"/>
      <c r="T3284" s="29"/>
      <c r="U3284" s="30"/>
      <c r="V3284" s="29" t="s">
        <v>2739</v>
      </c>
      <c r="W3284" s="31"/>
      <c r="X3284" s="53"/>
      <c r="Y3284" s="61"/>
      <c r="Z3284" s="61"/>
      <c r="AA3284" s="31"/>
      <c r="AB3284" s="31"/>
      <c r="AC3284" s="31" t="s">
        <v>2725</v>
      </c>
      <c r="AD3284" s="31"/>
      <c r="AE3284" s="27"/>
      <c r="AF3284" s="33"/>
      <c r="AMH3284" s="1"/>
    </row>
    <row r="3285" spans="1:1022" ht="18" x14ac:dyDescent="0.25">
      <c r="A3285" s="24" t="s">
        <v>1052</v>
      </c>
      <c r="B3285" s="25" t="s">
        <v>1052</v>
      </c>
      <c r="C3285" s="26" t="s">
        <v>1052</v>
      </c>
      <c r="D3285" s="26" t="s">
        <v>24</v>
      </c>
      <c r="E3285" s="26" t="s">
        <v>392</v>
      </c>
      <c r="F3285" s="26"/>
      <c r="G3285" s="26"/>
      <c r="H3285" s="26"/>
      <c r="I3285" s="27"/>
      <c r="J3285" s="27"/>
      <c r="K3285" s="27"/>
      <c r="L3285" s="29"/>
      <c r="M3285" s="29"/>
      <c r="N3285" s="29"/>
      <c r="O3285" s="29"/>
      <c r="P3285" s="29"/>
      <c r="Q3285" s="29"/>
      <c r="R3285" s="29"/>
      <c r="S3285" s="29"/>
      <c r="T3285" s="29"/>
      <c r="U3285" s="30"/>
      <c r="V3285" s="29" t="s">
        <v>2739</v>
      </c>
      <c r="W3285" s="31"/>
      <c r="X3285" s="53"/>
      <c r="Y3285" s="61"/>
      <c r="Z3285" s="61"/>
      <c r="AA3285" s="31"/>
      <c r="AB3285" s="31"/>
      <c r="AC3285" s="31" t="s">
        <v>2725</v>
      </c>
      <c r="AD3285" s="31"/>
      <c r="AE3285" s="27"/>
      <c r="AF3285" s="33"/>
      <c r="AMH3285" s="1"/>
    </row>
    <row r="3286" spans="1:1022" ht="18" x14ac:dyDescent="0.25">
      <c r="A3286" s="24" t="s">
        <v>2377</v>
      </c>
      <c r="B3286" s="25" t="s">
        <v>2377</v>
      </c>
      <c r="C3286" s="26" t="s">
        <v>2378</v>
      </c>
      <c r="D3286" s="26" t="s">
        <v>29</v>
      </c>
      <c r="E3286" s="26" t="s">
        <v>93</v>
      </c>
      <c r="F3286" s="26"/>
      <c r="G3286" s="26"/>
      <c r="H3286" s="26"/>
      <c r="I3286" s="27"/>
      <c r="J3286" s="27"/>
      <c r="K3286" s="27"/>
      <c r="L3286" s="29"/>
      <c r="M3286" s="29"/>
      <c r="N3286" s="29"/>
      <c r="O3286" s="29"/>
      <c r="P3286" s="29"/>
      <c r="Q3286" s="29"/>
      <c r="R3286" s="29"/>
      <c r="S3286" s="29"/>
      <c r="T3286" s="29"/>
      <c r="U3286" s="30"/>
      <c r="V3286" s="29" t="s">
        <v>2739</v>
      </c>
      <c r="W3286" s="31"/>
      <c r="X3286" s="53"/>
      <c r="Y3286" s="61"/>
      <c r="Z3286" s="61"/>
      <c r="AA3286" s="31"/>
      <c r="AB3286" s="31"/>
      <c r="AC3286" s="31" t="s">
        <v>2725</v>
      </c>
      <c r="AD3286" s="31"/>
      <c r="AE3286" s="27"/>
      <c r="AF3286" s="33"/>
      <c r="AMH3286" s="1"/>
    </row>
    <row r="3287" spans="1:1022" ht="18" x14ac:dyDescent="0.25">
      <c r="A3287" s="24" t="s">
        <v>54</v>
      </c>
      <c r="B3287" s="25" t="s">
        <v>54</v>
      </c>
      <c r="C3287" s="26" t="s">
        <v>54</v>
      </c>
      <c r="D3287" s="26" t="s">
        <v>55</v>
      </c>
      <c r="E3287" s="26" t="s">
        <v>54</v>
      </c>
      <c r="F3287" s="26" t="s">
        <v>2808</v>
      </c>
      <c r="G3287" s="26"/>
      <c r="H3287" s="26"/>
      <c r="I3287" s="27"/>
      <c r="J3287" s="27"/>
      <c r="K3287" s="27"/>
      <c r="L3287" s="29"/>
      <c r="M3287" s="29"/>
      <c r="N3287" s="29"/>
      <c r="O3287" s="29"/>
      <c r="P3287" s="29"/>
      <c r="Q3287" s="29"/>
      <c r="R3287" s="29"/>
      <c r="S3287" s="29"/>
      <c r="T3287" s="29"/>
      <c r="U3287" s="30"/>
      <c r="V3287" s="29" t="s">
        <v>2739</v>
      </c>
      <c r="W3287" s="31"/>
      <c r="X3287" s="53"/>
      <c r="Y3287" s="61"/>
      <c r="Z3287" s="61"/>
      <c r="AA3287" s="31"/>
      <c r="AB3287" s="31"/>
      <c r="AC3287" s="31" t="s">
        <v>2725</v>
      </c>
      <c r="AD3287" s="31"/>
      <c r="AE3287" s="27"/>
      <c r="AF3287" s="33"/>
      <c r="AMH3287" s="1"/>
    </row>
    <row r="3288" spans="1:1022" ht="18" x14ac:dyDescent="0.25">
      <c r="A3288" s="24" t="s">
        <v>453</v>
      </c>
      <c r="B3288" s="25" t="s">
        <v>453</v>
      </c>
      <c r="C3288" s="26" t="s">
        <v>2691</v>
      </c>
      <c r="D3288" s="26" t="s">
        <v>48</v>
      </c>
      <c r="E3288" s="26" t="s">
        <v>331</v>
      </c>
      <c r="F3288" s="26"/>
      <c r="G3288" s="26"/>
      <c r="H3288" s="26"/>
      <c r="I3288" s="27"/>
      <c r="J3288" s="27"/>
      <c r="K3288" s="27"/>
      <c r="L3288" s="29"/>
      <c r="M3288" s="29"/>
      <c r="N3288" s="29"/>
      <c r="O3288" s="29"/>
      <c r="P3288" s="29"/>
      <c r="Q3288" s="29"/>
      <c r="R3288" s="29"/>
      <c r="S3288" s="29"/>
      <c r="T3288" s="29"/>
      <c r="U3288" s="30"/>
      <c r="V3288" s="29" t="s">
        <v>2739</v>
      </c>
      <c r="W3288" s="31"/>
      <c r="X3288" s="53"/>
      <c r="Y3288" s="61"/>
      <c r="Z3288" s="61"/>
      <c r="AA3288" s="31"/>
      <c r="AB3288" s="31"/>
      <c r="AC3288" s="31" t="s">
        <v>2725</v>
      </c>
      <c r="AD3288" s="31"/>
      <c r="AE3288" s="27"/>
      <c r="AF3288" s="33"/>
      <c r="AMH3288" s="1"/>
    </row>
    <row r="3289" spans="1:1022" ht="18" x14ac:dyDescent="0.25">
      <c r="A3289" s="24" t="s">
        <v>2379</v>
      </c>
      <c r="B3289" s="55" t="s">
        <v>2380</v>
      </c>
      <c r="C3289" s="56" t="s">
        <v>2381</v>
      </c>
      <c r="D3289" s="56" t="s">
        <v>29</v>
      </c>
      <c r="E3289" s="56" t="s">
        <v>143</v>
      </c>
      <c r="F3289" s="26"/>
      <c r="G3289" s="26"/>
      <c r="H3289" s="26"/>
      <c r="I3289" s="27"/>
      <c r="J3289" s="27"/>
      <c r="K3289" s="27"/>
      <c r="L3289" s="29"/>
      <c r="M3289" s="29"/>
      <c r="N3289" s="29"/>
      <c r="O3289" s="29"/>
      <c r="P3289" s="29"/>
      <c r="Q3289" s="29"/>
      <c r="R3289" s="29"/>
      <c r="S3289" s="29"/>
      <c r="T3289" s="29"/>
      <c r="U3289" s="30"/>
      <c r="V3289" s="29" t="s">
        <v>2739</v>
      </c>
      <c r="W3289" s="31"/>
      <c r="X3289" s="53"/>
      <c r="Y3289" s="61"/>
      <c r="Z3289" s="61"/>
      <c r="AA3289" s="31"/>
      <c r="AB3289" s="31"/>
      <c r="AC3289" s="31" t="s">
        <v>2725</v>
      </c>
      <c r="AD3289" s="31"/>
      <c r="AE3289" s="27"/>
      <c r="AF3289" s="33"/>
      <c r="AMH3289" s="1"/>
    </row>
    <row r="3290" spans="1:1022" ht="18" x14ac:dyDescent="0.25">
      <c r="A3290" s="24" t="s">
        <v>907</v>
      </c>
      <c r="B3290" s="55"/>
      <c r="C3290" s="56"/>
      <c r="D3290" s="56"/>
      <c r="E3290" s="56"/>
      <c r="F3290" s="26"/>
      <c r="G3290" s="26"/>
      <c r="H3290" s="26"/>
      <c r="I3290" s="27"/>
      <c r="J3290" s="27"/>
      <c r="K3290" s="27"/>
      <c r="L3290" s="29"/>
      <c r="M3290" s="29"/>
      <c r="N3290" s="29"/>
      <c r="O3290" s="29"/>
      <c r="P3290" s="29"/>
      <c r="Q3290" s="29"/>
      <c r="R3290" s="29"/>
      <c r="S3290" s="29"/>
      <c r="T3290" s="29"/>
      <c r="U3290" s="30"/>
      <c r="V3290" s="29" t="s">
        <v>2739</v>
      </c>
      <c r="W3290" s="31"/>
      <c r="X3290" s="53" t="s">
        <v>14</v>
      </c>
      <c r="Y3290" s="61"/>
      <c r="Z3290" s="61"/>
      <c r="AA3290" s="31"/>
      <c r="AB3290" s="31"/>
      <c r="AC3290" s="31" t="s">
        <v>2725</v>
      </c>
      <c r="AD3290" s="31"/>
      <c r="AE3290" s="27"/>
      <c r="AF3290" s="33"/>
      <c r="AMH3290" s="1"/>
    </row>
    <row r="3291" spans="1:1022" ht="18" x14ac:dyDescent="0.25">
      <c r="A3291" s="24" t="s">
        <v>378</v>
      </c>
      <c r="B3291" s="25" t="s">
        <v>378</v>
      </c>
      <c r="C3291" s="26" t="s">
        <v>378</v>
      </c>
      <c r="D3291" s="26" t="s">
        <v>33</v>
      </c>
      <c r="E3291" s="26" t="s">
        <v>378</v>
      </c>
      <c r="F3291" s="26"/>
      <c r="G3291" s="26"/>
      <c r="H3291" s="26"/>
      <c r="I3291" s="27"/>
      <c r="J3291" s="27"/>
      <c r="K3291" s="27"/>
      <c r="L3291" s="29"/>
      <c r="M3291" s="29"/>
      <c r="N3291" s="29"/>
      <c r="O3291" s="29"/>
      <c r="P3291" s="29"/>
      <c r="Q3291" s="29"/>
      <c r="R3291" s="29"/>
      <c r="S3291" s="29"/>
      <c r="T3291" s="29"/>
      <c r="U3291" s="30"/>
      <c r="V3291" s="29" t="s">
        <v>2739</v>
      </c>
      <c r="W3291" s="31"/>
      <c r="X3291" s="53"/>
      <c r="Y3291" s="61"/>
      <c r="Z3291" s="61"/>
      <c r="AA3291" s="31"/>
      <c r="AB3291" s="31"/>
      <c r="AC3291" s="31" t="s">
        <v>2725</v>
      </c>
      <c r="AD3291" s="31"/>
      <c r="AE3291" s="27"/>
      <c r="AF3291" s="33"/>
      <c r="AMH3291" s="1"/>
    </row>
    <row r="3292" spans="1:1022" ht="18" x14ac:dyDescent="0.25">
      <c r="A3292" s="24" t="s">
        <v>648</v>
      </c>
      <c r="B3292" s="25" t="s">
        <v>649</v>
      </c>
      <c r="C3292" s="26" t="s">
        <v>650</v>
      </c>
      <c r="D3292" s="26" t="s">
        <v>33</v>
      </c>
      <c r="E3292" s="26" t="s">
        <v>651</v>
      </c>
      <c r="F3292" s="26"/>
      <c r="G3292" s="26"/>
      <c r="H3292" s="26"/>
      <c r="I3292" s="27"/>
      <c r="J3292" s="27"/>
      <c r="K3292" s="27"/>
      <c r="L3292" s="29"/>
      <c r="M3292" s="29"/>
      <c r="N3292" s="29"/>
      <c r="O3292" s="29"/>
      <c r="P3292" s="29"/>
      <c r="Q3292" s="29"/>
      <c r="R3292" s="29"/>
      <c r="S3292" s="29"/>
      <c r="T3292" s="29"/>
      <c r="U3292" s="30"/>
      <c r="V3292" s="29" t="s">
        <v>2739</v>
      </c>
      <c r="W3292" s="31"/>
      <c r="X3292" s="53"/>
      <c r="Y3292" s="61"/>
      <c r="Z3292" s="61"/>
      <c r="AA3292" s="31"/>
      <c r="AB3292" s="31"/>
      <c r="AC3292" s="31" t="s">
        <v>2725</v>
      </c>
      <c r="AD3292" s="31"/>
      <c r="AE3292" s="27"/>
      <c r="AF3292" s="33"/>
      <c r="AMH3292" s="1"/>
    </row>
    <row r="3293" spans="1:1022" ht="18" x14ac:dyDescent="0.25">
      <c r="A3293" s="24" t="s">
        <v>102</v>
      </c>
      <c r="B3293" s="25" t="s">
        <v>102</v>
      </c>
      <c r="C3293" s="26" t="s">
        <v>102</v>
      </c>
      <c r="D3293" s="26" t="s">
        <v>40</v>
      </c>
      <c r="E3293" s="26" t="s">
        <v>102</v>
      </c>
      <c r="F3293" s="26"/>
      <c r="G3293" s="26"/>
      <c r="H3293" s="26"/>
      <c r="I3293" s="27"/>
      <c r="J3293" s="27"/>
      <c r="K3293" s="27"/>
      <c r="L3293" s="29"/>
      <c r="M3293" s="29"/>
      <c r="N3293" s="29"/>
      <c r="O3293" s="29"/>
      <c r="P3293" s="29"/>
      <c r="Q3293" s="29"/>
      <c r="R3293" s="29"/>
      <c r="S3293" s="29"/>
      <c r="T3293" s="29"/>
      <c r="U3293" s="30"/>
      <c r="V3293" s="29" t="s">
        <v>2739</v>
      </c>
      <c r="W3293" s="31"/>
      <c r="X3293" s="53"/>
      <c r="Y3293" s="61"/>
      <c r="Z3293" s="61"/>
      <c r="AA3293" s="31"/>
      <c r="AB3293" s="31"/>
      <c r="AC3293" s="31" t="s">
        <v>2725</v>
      </c>
      <c r="AD3293" s="31"/>
      <c r="AE3293" s="27"/>
      <c r="AF3293" s="33"/>
      <c r="AMH3293" s="1"/>
    </row>
    <row r="3294" spans="1:1022" ht="18" x14ac:dyDescent="0.25">
      <c r="A3294" s="24" t="s">
        <v>2382</v>
      </c>
      <c r="B3294" s="25" t="s">
        <v>2382</v>
      </c>
      <c r="C3294" s="26" t="s">
        <v>2382</v>
      </c>
      <c r="D3294" s="26" t="s">
        <v>29</v>
      </c>
      <c r="E3294" s="26" t="s">
        <v>2383</v>
      </c>
      <c r="F3294" s="26"/>
      <c r="G3294" s="26"/>
      <c r="H3294" s="26"/>
      <c r="I3294" s="27"/>
      <c r="J3294" s="27"/>
      <c r="K3294" s="27"/>
      <c r="L3294" s="29"/>
      <c r="M3294" s="29"/>
      <c r="N3294" s="29"/>
      <c r="O3294" s="29"/>
      <c r="P3294" s="29"/>
      <c r="Q3294" s="29"/>
      <c r="R3294" s="29"/>
      <c r="S3294" s="29"/>
      <c r="T3294" s="29"/>
      <c r="U3294" s="30"/>
      <c r="V3294" s="29" t="s">
        <v>2739</v>
      </c>
      <c r="W3294" s="31"/>
      <c r="X3294" s="53"/>
      <c r="Y3294" s="61"/>
      <c r="Z3294" s="61"/>
      <c r="AA3294" s="31"/>
      <c r="AB3294" s="31"/>
      <c r="AC3294" s="31" t="s">
        <v>2725</v>
      </c>
      <c r="AD3294" s="31"/>
      <c r="AE3294" s="27"/>
      <c r="AF3294" s="33"/>
      <c r="AMH3294" s="1"/>
    </row>
    <row r="3295" spans="1:1022" ht="18" x14ac:dyDescent="0.25">
      <c r="A3295" s="24" t="s">
        <v>54</v>
      </c>
      <c r="B3295" s="25" t="s">
        <v>54</v>
      </c>
      <c r="C3295" s="26" t="s">
        <v>54</v>
      </c>
      <c r="D3295" s="26" t="s">
        <v>55</v>
      </c>
      <c r="E3295" s="26" t="s">
        <v>54</v>
      </c>
      <c r="F3295" s="26"/>
      <c r="G3295" s="26"/>
      <c r="H3295" s="26"/>
      <c r="I3295" s="27"/>
      <c r="J3295" s="27"/>
      <c r="K3295" s="27"/>
      <c r="L3295" s="29"/>
      <c r="M3295" s="29"/>
      <c r="N3295" s="29"/>
      <c r="O3295" s="29"/>
      <c r="P3295" s="29"/>
      <c r="Q3295" s="29"/>
      <c r="R3295" s="29"/>
      <c r="S3295" s="29"/>
      <c r="T3295" s="29"/>
      <c r="U3295" s="30"/>
      <c r="V3295" s="29" t="s">
        <v>2739</v>
      </c>
      <c r="W3295" s="31"/>
      <c r="X3295" s="53"/>
      <c r="Y3295" s="61"/>
      <c r="Z3295" s="61"/>
      <c r="AA3295" s="31"/>
      <c r="AB3295" s="31"/>
      <c r="AC3295" s="31" t="s">
        <v>2725</v>
      </c>
      <c r="AD3295" s="31"/>
      <c r="AE3295" s="27"/>
      <c r="AF3295" s="33"/>
      <c r="AMH3295" s="1"/>
    </row>
    <row r="3296" spans="1:1022" ht="18" x14ac:dyDescent="0.25">
      <c r="A3296" s="24" t="s">
        <v>294</v>
      </c>
      <c r="B3296" s="25" t="s">
        <v>294</v>
      </c>
      <c r="C3296" s="26" t="s">
        <v>294</v>
      </c>
      <c r="D3296" s="26" t="s">
        <v>48</v>
      </c>
      <c r="E3296" s="26" t="s">
        <v>294</v>
      </c>
      <c r="F3296" s="26"/>
      <c r="G3296" s="26"/>
      <c r="H3296" s="26"/>
      <c r="I3296" s="27"/>
      <c r="J3296" s="27"/>
      <c r="K3296" s="27"/>
      <c r="L3296" s="29"/>
      <c r="M3296" s="29"/>
      <c r="N3296" s="29"/>
      <c r="O3296" s="29"/>
      <c r="P3296" s="29"/>
      <c r="Q3296" s="29"/>
      <c r="R3296" s="29"/>
      <c r="S3296" s="29"/>
      <c r="T3296" s="29"/>
      <c r="U3296" s="30"/>
      <c r="V3296" s="29" t="s">
        <v>2739</v>
      </c>
      <c r="W3296" s="31"/>
      <c r="X3296" s="53"/>
      <c r="Y3296" s="61"/>
      <c r="Z3296" s="61"/>
      <c r="AA3296" s="31"/>
      <c r="AB3296" s="31"/>
      <c r="AC3296" s="31" t="s">
        <v>2725</v>
      </c>
      <c r="AD3296" s="31"/>
      <c r="AE3296" s="27"/>
      <c r="AF3296" s="33"/>
      <c r="AMH3296" s="1"/>
    </row>
    <row r="3297" spans="1:1022" ht="18" x14ac:dyDescent="0.25">
      <c r="A3297" s="24" t="s">
        <v>968</v>
      </c>
      <c r="B3297" s="25" t="s">
        <v>494</v>
      </c>
      <c r="C3297" s="26" t="s">
        <v>494</v>
      </c>
      <c r="D3297" s="26" t="s">
        <v>240</v>
      </c>
      <c r="E3297" s="26" t="s">
        <v>2774</v>
      </c>
      <c r="F3297" s="26"/>
      <c r="G3297" s="26"/>
      <c r="H3297" s="26"/>
      <c r="I3297" s="27"/>
      <c r="J3297" s="27"/>
      <c r="K3297" s="27"/>
      <c r="L3297" s="29"/>
      <c r="M3297" s="29"/>
      <c r="N3297" s="29"/>
      <c r="O3297" s="29"/>
      <c r="P3297" s="29"/>
      <c r="Q3297" s="29"/>
      <c r="R3297" s="29"/>
      <c r="S3297" s="29"/>
      <c r="T3297" s="29"/>
      <c r="U3297" s="30"/>
      <c r="V3297" s="29" t="s">
        <v>2739</v>
      </c>
      <c r="W3297" s="31"/>
      <c r="X3297" s="53"/>
      <c r="Y3297" s="61"/>
      <c r="Z3297" s="61"/>
      <c r="AA3297" s="31"/>
      <c r="AB3297" s="31"/>
      <c r="AC3297" s="31" t="s">
        <v>2725</v>
      </c>
      <c r="AD3297" s="31"/>
      <c r="AE3297" s="27"/>
      <c r="AF3297" s="33"/>
      <c r="AMH3297" s="1"/>
    </row>
    <row r="3298" spans="1:1022" ht="18" x14ac:dyDescent="0.25">
      <c r="A3298" s="24" t="s">
        <v>1712</v>
      </c>
      <c r="B3298" s="25" t="s">
        <v>1712</v>
      </c>
      <c r="C3298" s="26" t="s">
        <v>2384</v>
      </c>
      <c r="D3298" s="26" t="s">
        <v>33</v>
      </c>
      <c r="E3298" s="26" t="s">
        <v>1712</v>
      </c>
      <c r="F3298" s="26"/>
      <c r="G3298" s="26"/>
      <c r="H3298" s="26"/>
      <c r="I3298" s="27"/>
      <c r="J3298" s="27"/>
      <c r="K3298" s="27"/>
      <c r="L3298" s="29"/>
      <c r="M3298" s="29"/>
      <c r="N3298" s="29"/>
      <c r="O3298" s="29"/>
      <c r="P3298" s="29"/>
      <c r="Q3298" s="29"/>
      <c r="R3298" s="29"/>
      <c r="S3298" s="29"/>
      <c r="T3298" s="29"/>
      <c r="U3298" s="30"/>
      <c r="V3298" s="29" t="s">
        <v>2739</v>
      </c>
      <c r="W3298" s="31"/>
      <c r="X3298" s="53"/>
      <c r="Y3298" s="61"/>
      <c r="Z3298" s="61"/>
      <c r="AA3298" s="31"/>
      <c r="AB3298" s="31"/>
      <c r="AC3298" s="31" t="s">
        <v>2725</v>
      </c>
      <c r="AD3298" s="31"/>
      <c r="AE3298" s="27"/>
      <c r="AF3298" s="33"/>
      <c r="AMH3298" s="1"/>
    </row>
    <row r="3299" spans="1:1022" ht="18" x14ac:dyDescent="0.25">
      <c r="A3299" s="24" t="s">
        <v>2385</v>
      </c>
      <c r="B3299" s="25" t="s">
        <v>2386</v>
      </c>
      <c r="C3299" s="26" t="s">
        <v>82</v>
      </c>
      <c r="D3299" s="26" t="s">
        <v>83</v>
      </c>
      <c r="E3299" s="26" t="s">
        <v>82</v>
      </c>
      <c r="F3299" s="26"/>
      <c r="G3299" s="26"/>
      <c r="H3299" s="26"/>
      <c r="I3299" s="27"/>
      <c r="J3299" s="27"/>
      <c r="K3299" s="27"/>
      <c r="L3299" s="29"/>
      <c r="M3299" s="29"/>
      <c r="N3299" s="29"/>
      <c r="O3299" s="29"/>
      <c r="P3299" s="29"/>
      <c r="Q3299" s="29"/>
      <c r="R3299" s="29"/>
      <c r="S3299" s="29"/>
      <c r="T3299" s="29"/>
      <c r="U3299" s="30"/>
      <c r="V3299" s="29" t="s">
        <v>2739</v>
      </c>
      <c r="W3299" s="31"/>
      <c r="X3299" s="53"/>
      <c r="Y3299" s="61"/>
      <c r="Z3299" s="61"/>
      <c r="AA3299" s="31"/>
      <c r="AB3299" s="31"/>
      <c r="AC3299" s="31" t="s">
        <v>2725</v>
      </c>
      <c r="AD3299" s="31"/>
      <c r="AE3299" s="27"/>
      <c r="AF3299" s="33"/>
      <c r="AMH3299" s="1"/>
    </row>
    <row r="3300" spans="1:1022" ht="18" x14ac:dyDescent="0.25">
      <c r="A3300" s="24" t="s">
        <v>2387</v>
      </c>
      <c r="B3300" s="25" t="s">
        <v>2388</v>
      </c>
      <c r="C3300" s="26" t="s">
        <v>1343</v>
      </c>
      <c r="D3300" s="26" t="s">
        <v>70</v>
      </c>
      <c r="E3300" s="26" t="s">
        <v>1343</v>
      </c>
      <c r="F3300" s="26"/>
      <c r="G3300" s="26"/>
      <c r="H3300" s="26"/>
      <c r="I3300" s="27"/>
      <c r="J3300" s="27"/>
      <c r="K3300" s="27"/>
      <c r="L3300" s="29"/>
      <c r="M3300" s="29"/>
      <c r="N3300" s="29"/>
      <c r="O3300" s="29"/>
      <c r="P3300" s="29"/>
      <c r="Q3300" s="29"/>
      <c r="R3300" s="29"/>
      <c r="S3300" s="29"/>
      <c r="T3300" s="29"/>
      <c r="U3300" s="30"/>
      <c r="V3300" s="29" t="s">
        <v>2739</v>
      </c>
      <c r="W3300" s="31"/>
      <c r="X3300" s="53"/>
      <c r="Y3300" s="61"/>
      <c r="Z3300" s="61"/>
      <c r="AA3300" s="31"/>
      <c r="AB3300" s="31"/>
      <c r="AC3300" s="31" t="s">
        <v>2725</v>
      </c>
      <c r="AD3300" s="31"/>
      <c r="AE3300" s="27"/>
      <c r="AF3300" s="33"/>
      <c r="AMH3300" s="1"/>
    </row>
    <row r="3301" spans="1:1022" ht="18" x14ac:dyDescent="0.25">
      <c r="A3301" s="24" t="s">
        <v>54</v>
      </c>
      <c r="B3301" s="25" t="s">
        <v>54</v>
      </c>
      <c r="C3301" s="26" t="s">
        <v>54</v>
      </c>
      <c r="D3301" s="26" t="s">
        <v>55</v>
      </c>
      <c r="E3301" s="26" t="s">
        <v>54</v>
      </c>
      <c r="F3301" s="26"/>
      <c r="G3301" s="26"/>
      <c r="H3301" s="26"/>
      <c r="I3301" s="27"/>
      <c r="J3301" s="27"/>
      <c r="K3301" s="27"/>
      <c r="L3301" s="29"/>
      <c r="M3301" s="29"/>
      <c r="N3301" s="29"/>
      <c r="O3301" s="29"/>
      <c r="P3301" s="29"/>
      <c r="Q3301" s="29"/>
      <c r="R3301" s="29"/>
      <c r="S3301" s="29"/>
      <c r="T3301" s="29"/>
      <c r="U3301" s="30"/>
      <c r="V3301" s="29" t="s">
        <v>2739</v>
      </c>
      <c r="W3301" s="31"/>
      <c r="X3301" s="53"/>
      <c r="Y3301" s="61"/>
      <c r="Z3301" s="61"/>
      <c r="AA3301" s="31"/>
      <c r="AB3301" s="31"/>
      <c r="AC3301" s="31" t="s">
        <v>2725</v>
      </c>
      <c r="AD3301" s="31"/>
      <c r="AE3301" s="27"/>
      <c r="AF3301" s="33"/>
      <c r="AMH3301" s="1"/>
    </row>
    <row r="3302" spans="1:1022" ht="18" x14ac:dyDescent="0.25">
      <c r="A3302" s="24" t="s">
        <v>553</v>
      </c>
      <c r="B3302" s="25" t="s">
        <v>553</v>
      </c>
      <c r="C3302" s="26" t="s">
        <v>553</v>
      </c>
      <c r="D3302" s="26" t="s">
        <v>172</v>
      </c>
      <c r="E3302" s="26" t="s">
        <v>553</v>
      </c>
      <c r="F3302" s="26"/>
      <c r="G3302" s="26"/>
      <c r="H3302" s="26"/>
      <c r="I3302" s="24" t="s">
        <v>155</v>
      </c>
      <c r="J3302" s="24" t="s">
        <v>233</v>
      </c>
      <c r="K3302" s="24" t="s">
        <v>157</v>
      </c>
      <c r="L3302" s="29"/>
      <c r="M3302" s="29"/>
      <c r="N3302" s="29"/>
      <c r="O3302" s="29"/>
      <c r="P3302" s="29"/>
      <c r="Q3302" s="29"/>
      <c r="R3302" s="29"/>
      <c r="S3302" s="29"/>
      <c r="T3302" s="29"/>
      <c r="U3302" s="30"/>
      <c r="V3302" s="29" t="s">
        <v>2739</v>
      </c>
      <c r="W3302" s="31"/>
      <c r="X3302" s="53"/>
      <c r="Y3302" s="61"/>
      <c r="Z3302" s="61"/>
      <c r="AA3302" s="31"/>
      <c r="AB3302" s="31"/>
      <c r="AC3302" s="31" t="s">
        <v>2725</v>
      </c>
      <c r="AD3302" s="31"/>
      <c r="AE3302" s="27"/>
      <c r="AF3302" s="33"/>
      <c r="AMH3302" s="1"/>
    </row>
    <row r="3303" spans="1:1022" ht="18" x14ac:dyDescent="0.25">
      <c r="A3303" s="24" t="s">
        <v>279</v>
      </c>
      <c r="B3303" s="25" t="s">
        <v>280</v>
      </c>
      <c r="C3303" s="26" t="s">
        <v>280</v>
      </c>
      <c r="D3303" s="26" t="s">
        <v>108</v>
      </c>
      <c r="E3303" s="26" t="s">
        <v>280</v>
      </c>
      <c r="F3303" s="26"/>
      <c r="G3303" s="26"/>
      <c r="H3303" s="26"/>
      <c r="I3303" s="27"/>
      <c r="J3303" s="27"/>
      <c r="K3303" s="27"/>
      <c r="L3303" s="29"/>
      <c r="M3303" s="29"/>
      <c r="N3303" s="29"/>
      <c r="O3303" s="29"/>
      <c r="P3303" s="29"/>
      <c r="Q3303" s="29"/>
      <c r="R3303" s="29"/>
      <c r="S3303" s="29"/>
      <c r="T3303" s="29"/>
      <c r="U3303" s="30"/>
      <c r="V3303" s="29" t="s">
        <v>2739</v>
      </c>
      <c r="W3303" s="31"/>
      <c r="X3303" s="53"/>
      <c r="Y3303" s="61"/>
      <c r="Z3303" s="61"/>
      <c r="AA3303" s="31"/>
      <c r="AB3303" s="31"/>
      <c r="AC3303" s="31" t="s">
        <v>2725</v>
      </c>
      <c r="AD3303" s="31"/>
      <c r="AE3303" s="27"/>
      <c r="AF3303" s="33"/>
      <c r="AMH3303" s="1"/>
    </row>
    <row r="3304" spans="1:1022" ht="18" x14ac:dyDescent="0.25">
      <c r="A3304" s="24" t="s">
        <v>332</v>
      </c>
      <c r="B3304" s="25" t="s">
        <v>332</v>
      </c>
      <c r="C3304" s="26" t="s">
        <v>332</v>
      </c>
      <c r="D3304" s="26" t="s">
        <v>176</v>
      </c>
      <c r="E3304" s="26" t="s">
        <v>392</v>
      </c>
      <c r="F3304" s="26"/>
      <c r="G3304" s="26"/>
      <c r="H3304" s="26"/>
      <c r="I3304" s="27"/>
      <c r="J3304" s="27"/>
      <c r="K3304" s="27"/>
      <c r="L3304" s="29"/>
      <c r="M3304" s="29"/>
      <c r="N3304" s="29"/>
      <c r="O3304" s="29"/>
      <c r="P3304" s="29"/>
      <c r="Q3304" s="29"/>
      <c r="R3304" s="29"/>
      <c r="S3304" s="29"/>
      <c r="T3304" s="29"/>
      <c r="U3304" s="30"/>
      <c r="V3304" s="29" t="s">
        <v>2739</v>
      </c>
      <c r="W3304" s="31"/>
      <c r="X3304" s="53"/>
      <c r="Y3304" s="61"/>
      <c r="Z3304" s="61"/>
      <c r="AA3304" s="31"/>
      <c r="AB3304" s="31"/>
      <c r="AC3304" s="31" t="s">
        <v>2725</v>
      </c>
      <c r="AD3304" s="31"/>
      <c r="AE3304" s="27"/>
      <c r="AF3304" s="33"/>
      <c r="AMH3304" s="1"/>
    </row>
    <row r="3305" spans="1:1022" ht="18" x14ac:dyDescent="0.25">
      <c r="A3305" s="24" t="s">
        <v>709</v>
      </c>
      <c r="B3305" s="25" t="s">
        <v>113</v>
      </c>
      <c r="C3305" s="26" t="s">
        <v>593</v>
      </c>
      <c r="D3305" s="26" t="s">
        <v>236</v>
      </c>
      <c r="E3305" s="26" t="s">
        <v>113</v>
      </c>
      <c r="F3305" s="26"/>
      <c r="G3305" s="26"/>
      <c r="H3305" s="26"/>
      <c r="I3305" s="27"/>
      <c r="J3305" s="27"/>
      <c r="K3305" s="27"/>
      <c r="L3305" s="29"/>
      <c r="M3305" s="29"/>
      <c r="N3305" s="29"/>
      <c r="O3305" s="29"/>
      <c r="P3305" s="29"/>
      <c r="Q3305" s="29"/>
      <c r="R3305" s="29"/>
      <c r="S3305" s="29"/>
      <c r="T3305" s="29"/>
      <c r="U3305" s="30"/>
      <c r="V3305" s="29" t="s">
        <v>2739</v>
      </c>
      <c r="W3305" s="31"/>
      <c r="X3305" s="53"/>
      <c r="Y3305" s="61"/>
      <c r="Z3305" s="61"/>
      <c r="AA3305" s="31"/>
      <c r="AB3305" s="31"/>
      <c r="AC3305" s="31" t="s">
        <v>2725</v>
      </c>
      <c r="AD3305" s="31"/>
      <c r="AE3305" s="27"/>
      <c r="AF3305" s="33"/>
      <c r="AMH3305" s="1"/>
    </row>
    <row r="3306" spans="1:1022" ht="18" x14ac:dyDescent="0.25">
      <c r="A3306" s="24" t="s">
        <v>2389</v>
      </c>
      <c r="B3306" s="25" t="s">
        <v>2389</v>
      </c>
      <c r="C3306" s="26" t="s">
        <v>2389</v>
      </c>
      <c r="D3306" s="26" t="s">
        <v>29</v>
      </c>
      <c r="E3306" s="26" t="s">
        <v>1691</v>
      </c>
      <c r="F3306" s="26"/>
      <c r="G3306" s="26"/>
      <c r="H3306" s="26"/>
      <c r="I3306" s="27"/>
      <c r="J3306" s="27"/>
      <c r="K3306" s="27"/>
      <c r="L3306" s="29"/>
      <c r="M3306" s="29"/>
      <c r="N3306" s="29"/>
      <c r="O3306" s="29"/>
      <c r="P3306" s="29"/>
      <c r="Q3306" s="29"/>
      <c r="R3306" s="29"/>
      <c r="S3306" s="29"/>
      <c r="T3306" s="29"/>
      <c r="U3306" s="30"/>
      <c r="V3306" s="29" t="s">
        <v>2739</v>
      </c>
      <c r="W3306" s="31"/>
      <c r="X3306" s="53"/>
      <c r="Y3306" s="61"/>
      <c r="Z3306" s="61"/>
      <c r="AA3306" s="31"/>
      <c r="AB3306" s="31"/>
      <c r="AC3306" s="31" t="s">
        <v>2725</v>
      </c>
      <c r="AD3306" s="31"/>
      <c r="AE3306" s="27"/>
      <c r="AF3306" s="33"/>
      <c r="AMH3306" s="1"/>
    </row>
    <row r="3307" spans="1:1022" ht="18" x14ac:dyDescent="0.25">
      <c r="A3307" s="24" t="s">
        <v>54</v>
      </c>
      <c r="B3307" s="25" t="s">
        <v>54</v>
      </c>
      <c r="C3307" s="26" t="s">
        <v>54</v>
      </c>
      <c r="D3307" s="26" t="s">
        <v>55</v>
      </c>
      <c r="E3307" s="26" t="s">
        <v>54</v>
      </c>
      <c r="F3307" s="26"/>
      <c r="G3307" s="26"/>
      <c r="H3307" s="26"/>
      <c r="I3307" s="27"/>
      <c r="J3307" s="27"/>
      <c r="K3307" s="27"/>
      <c r="L3307" s="29"/>
      <c r="M3307" s="29"/>
      <c r="N3307" s="29"/>
      <c r="O3307" s="29"/>
      <c r="P3307" s="29"/>
      <c r="Q3307" s="29"/>
      <c r="R3307" s="29"/>
      <c r="S3307" s="29"/>
      <c r="T3307" s="29"/>
      <c r="U3307" s="30"/>
      <c r="V3307" s="29" t="s">
        <v>2739</v>
      </c>
      <c r="W3307" s="31"/>
      <c r="X3307" s="53"/>
      <c r="Y3307" s="61"/>
      <c r="Z3307" s="61"/>
      <c r="AA3307" s="31"/>
      <c r="AB3307" s="31"/>
      <c r="AC3307" s="31" t="s">
        <v>2725</v>
      </c>
      <c r="AD3307" s="31"/>
      <c r="AE3307" s="27"/>
      <c r="AF3307" s="33"/>
      <c r="AMH3307" s="1"/>
    </row>
    <row r="3308" spans="1:1022" ht="18" x14ac:dyDescent="0.25">
      <c r="A3308" s="24" t="s">
        <v>364</v>
      </c>
      <c r="B3308" s="25" t="s">
        <v>365</v>
      </c>
      <c r="C3308" s="26" t="s">
        <v>365</v>
      </c>
      <c r="D3308" s="26" t="s">
        <v>29</v>
      </c>
      <c r="E3308" s="26" t="s">
        <v>366</v>
      </c>
      <c r="F3308" s="26"/>
      <c r="G3308" s="26"/>
      <c r="H3308" s="26"/>
      <c r="I3308" s="27"/>
      <c r="J3308" s="27"/>
      <c r="K3308" s="27"/>
      <c r="L3308" s="29"/>
      <c r="M3308" s="29"/>
      <c r="N3308" s="29"/>
      <c r="O3308" s="29"/>
      <c r="P3308" s="29"/>
      <c r="Q3308" s="29"/>
      <c r="R3308" s="29"/>
      <c r="S3308" s="29"/>
      <c r="T3308" s="29"/>
      <c r="U3308" s="30"/>
      <c r="V3308" s="29" t="s">
        <v>2739</v>
      </c>
      <c r="W3308" s="31"/>
      <c r="X3308" s="53"/>
      <c r="Y3308" s="61"/>
      <c r="Z3308" s="61"/>
      <c r="AA3308" s="31"/>
      <c r="AB3308" s="31"/>
      <c r="AC3308" s="31" t="s">
        <v>2725</v>
      </c>
      <c r="AD3308" s="31"/>
      <c r="AE3308" s="27"/>
      <c r="AF3308" s="33"/>
      <c r="AMH3308" s="1"/>
    </row>
    <row r="3309" spans="1:1022" ht="18" x14ac:dyDescent="0.25">
      <c r="A3309" s="24" t="s">
        <v>2390</v>
      </c>
      <c r="B3309" s="25" t="s">
        <v>2391</v>
      </c>
      <c r="C3309" s="26" t="s">
        <v>2392</v>
      </c>
      <c r="D3309" s="26" t="s">
        <v>33</v>
      </c>
      <c r="E3309" s="26" t="s">
        <v>2392</v>
      </c>
      <c r="F3309" s="26"/>
      <c r="G3309" s="26"/>
      <c r="H3309" s="26"/>
      <c r="I3309" s="27"/>
      <c r="J3309" s="27"/>
      <c r="K3309" s="27"/>
      <c r="L3309" s="29"/>
      <c r="M3309" s="29"/>
      <c r="N3309" s="29"/>
      <c r="O3309" s="29"/>
      <c r="P3309" s="29"/>
      <c r="Q3309" s="29"/>
      <c r="R3309" s="29"/>
      <c r="S3309" s="29"/>
      <c r="T3309" s="29"/>
      <c r="U3309" s="30"/>
      <c r="V3309" s="29" t="s">
        <v>2739</v>
      </c>
      <c r="W3309" s="31"/>
      <c r="X3309" s="53"/>
      <c r="Y3309" s="61"/>
      <c r="Z3309" s="61"/>
      <c r="AA3309" s="31"/>
      <c r="AB3309" s="31"/>
      <c r="AC3309" s="31" t="s">
        <v>2725</v>
      </c>
      <c r="AD3309" s="31"/>
      <c r="AE3309" s="27"/>
      <c r="AF3309" s="33"/>
      <c r="AMH3309" s="1"/>
    </row>
    <row r="3310" spans="1:1022" ht="18" x14ac:dyDescent="0.25">
      <c r="A3310" s="24" t="s">
        <v>2393</v>
      </c>
      <c r="B3310" s="25" t="s">
        <v>2394</v>
      </c>
      <c r="C3310" s="26" t="s">
        <v>2394</v>
      </c>
      <c r="D3310" s="26" t="s">
        <v>165</v>
      </c>
      <c r="E3310" s="26" t="s">
        <v>2394</v>
      </c>
      <c r="F3310" s="26"/>
      <c r="G3310" s="26"/>
      <c r="H3310" s="26"/>
      <c r="I3310" s="27"/>
      <c r="J3310" s="27"/>
      <c r="K3310" s="27"/>
      <c r="L3310" s="29"/>
      <c r="M3310" s="29"/>
      <c r="N3310" s="29"/>
      <c r="O3310" s="29"/>
      <c r="P3310" s="29"/>
      <c r="Q3310" s="29"/>
      <c r="R3310" s="29"/>
      <c r="S3310" s="29"/>
      <c r="T3310" s="29"/>
      <c r="U3310" s="30"/>
      <c r="V3310" s="29" t="s">
        <v>2739</v>
      </c>
      <c r="W3310" s="31"/>
      <c r="X3310" s="53" t="s">
        <v>14</v>
      </c>
      <c r="Y3310" s="61"/>
      <c r="Z3310" s="61"/>
      <c r="AA3310" s="31"/>
      <c r="AB3310" s="31"/>
      <c r="AC3310" s="31" t="s">
        <v>2725</v>
      </c>
      <c r="AD3310" s="31"/>
      <c r="AE3310" s="27"/>
      <c r="AF3310" s="33"/>
      <c r="AMH3310" s="1"/>
    </row>
    <row r="3311" spans="1:1022" ht="18" x14ac:dyDescent="0.25">
      <c r="A3311" s="24" t="s">
        <v>54</v>
      </c>
      <c r="B3311" s="25" t="s">
        <v>54</v>
      </c>
      <c r="C3311" s="26" t="s">
        <v>54</v>
      </c>
      <c r="D3311" s="26" t="s">
        <v>55</v>
      </c>
      <c r="E3311" s="26" t="s">
        <v>54</v>
      </c>
      <c r="F3311" s="26"/>
      <c r="G3311" s="26"/>
      <c r="H3311" s="26"/>
      <c r="I3311" s="27"/>
      <c r="J3311" s="27"/>
      <c r="K3311" s="27"/>
      <c r="L3311" s="29"/>
      <c r="M3311" s="29"/>
      <c r="N3311" s="29"/>
      <c r="O3311" s="29"/>
      <c r="P3311" s="29"/>
      <c r="Q3311" s="29"/>
      <c r="R3311" s="29"/>
      <c r="S3311" s="29"/>
      <c r="T3311" s="29"/>
      <c r="U3311" s="30"/>
      <c r="V3311" s="29" t="s">
        <v>2739</v>
      </c>
      <c r="W3311" s="31"/>
      <c r="X3311" s="53"/>
      <c r="Y3311" s="61"/>
      <c r="Z3311" s="61"/>
      <c r="AA3311" s="31"/>
      <c r="AB3311" s="31"/>
      <c r="AC3311" s="31" t="s">
        <v>2725</v>
      </c>
      <c r="AD3311" s="31"/>
      <c r="AE3311" s="27"/>
      <c r="AF3311" s="33"/>
      <c r="AMH3311" s="1"/>
    </row>
    <row r="3312" spans="1:1022" ht="18" x14ac:dyDescent="0.25">
      <c r="A3312" s="24" t="s">
        <v>110</v>
      </c>
      <c r="B3312" s="25" t="s">
        <v>111</v>
      </c>
      <c r="C3312" s="26" t="s">
        <v>111</v>
      </c>
      <c r="D3312" s="26" t="s">
        <v>112</v>
      </c>
      <c r="E3312" s="26" t="s">
        <v>113</v>
      </c>
      <c r="F3312" s="26"/>
      <c r="G3312" s="26"/>
      <c r="H3312" s="26"/>
      <c r="I3312" s="27"/>
      <c r="J3312" s="27"/>
      <c r="K3312" s="27"/>
      <c r="L3312" s="29"/>
      <c r="M3312" s="29"/>
      <c r="N3312" s="29"/>
      <c r="O3312" s="29"/>
      <c r="P3312" s="29"/>
      <c r="Q3312" s="29"/>
      <c r="R3312" s="29"/>
      <c r="S3312" s="29"/>
      <c r="T3312" s="29"/>
      <c r="U3312" s="30"/>
      <c r="V3312" s="29" t="s">
        <v>2739</v>
      </c>
      <c r="W3312" s="31"/>
      <c r="X3312" s="53"/>
      <c r="Y3312" s="61"/>
      <c r="Z3312" s="61"/>
      <c r="AA3312" s="31"/>
      <c r="AB3312" s="31"/>
      <c r="AC3312" s="31" t="s">
        <v>2725</v>
      </c>
      <c r="AD3312" s="31"/>
      <c r="AE3312" s="27"/>
      <c r="AF3312" s="33"/>
      <c r="AMH3312" s="1"/>
    </row>
    <row r="3313" spans="1:1022" ht="18" x14ac:dyDescent="0.25">
      <c r="A3313" s="24" t="s">
        <v>271</v>
      </c>
      <c r="B3313" s="25" t="s">
        <v>271</v>
      </c>
      <c r="C3313" s="26" t="s">
        <v>271</v>
      </c>
      <c r="D3313" s="26" t="s">
        <v>272</v>
      </c>
      <c r="E3313" s="26" t="s">
        <v>271</v>
      </c>
      <c r="F3313" s="26"/>
      <c r="G3313" s="26"/>
      <c r="H3313" s="26"/>
      <c r="I3313" s="27"/>
      <c r="J3313" s="27"/>
      <c r="K3313" s="27"/>
      <c r="L3313" s="29"/>
      <c r="M3313" s="29"/>
      <c r="N3313" s="29"/>
      <c r="O3313" s="29"/>
      <c r="P3313" s="29"/>
      <c r="Q3313" s="29"/>
      <c r="R3313" s="29"/>
      <c r="S3313" s="29"/>
      <c r="T3313" s="29"/>
      <c r="U3313" s="30"/>
      <c r="V3313" s="29" t="s">
        <v>2739</v>
      </c>
      <c r="W3313" s="31"/>
      <c r="X3313" s="53"/>
      <c r="Y3313" s="61"/>
      <c r="Z3313" s="61"/>
      <c r="AA3313" s="31"/>
      <c r="AB3313" s="31"/>
      <c r="AC3313" s="31" t="s">
        <v>2725</v>
      </c>
      <c r="AD3313" s="31"/>
      <c r="AE3313" s="27"/>
      <c r="AF3313" s="33"/>
      <c r="AMH3313" s="1"/>
    </row>
    <row r="3314" spans="1:1022" ht="18" x14ac:dyDescent="0.25">
      <c r="A3314" s="24" t="s">
        <v>1541</v>
      </c>
      <c r="B3314" s="25" t="s">
        <v>1986</v>
      </c>
      <c r="C3314" s="26" t="s">
        <v>1987</v>
      </c>
      <c r="D3314" s="26" t="s">
        <v>120</v>
      </c>
      <c r="E3314" s="26" t="s">
        <v>1987</v>
      </c>
      <c r="F3314" s="26"/>
      <c r="G3314" s="26"/>
      <c r="H3314" s="26"/>
      <c r="I3314" s="27"/>
      <c r="J3314" s="27"/>
      <c r="K3314" s="27"/>
      <c r="L3314" s="29"/>
      <c r="M3314" s="29"/>
      <c r="N3314" s="29"/>
      <c r="O3314" s="29"/>
      <c r="P3314" s="29"/>
      <c r="Q3314" s="29"/>
      <c r="R3314" s="29"/>
      <c r="S3314" s="29"/>
      <c r="T3314" s="29"/>
      <c r="U3314" s="30"/>
      <c r="V3314" s="29" t="s">
        <v>2739</v>
      </c>
      <c r="W3314" s="31"/>
      <c r="X3314" s="53"/>
      <c r="Y3314" s="61"/>
      <c r="Z3314" s="61"/>
      <c r="AA3314" s="31"/>
      <c r="AB3314" s="31"/>
      <c r="AC3314" s="31" t="s">
        <v>2725</v>
      </c>
      <c r="AD3314" s="31"/>
      <c r="AE3314" s="27"/>
      <c r="AF3314" s="33"/>
      <c r="AMH3314" s="1"/>
    </row>
    <row r="3315" spans="1:1022" ht="18" x14ac:dyDescent="0.25">
      <c r="A3315" s="24" t="s">
        <v>2395</v>
      </c>
      <c r="B3315" s="25" t="s">
        <v>2395</v>
      </c>
      <c r="C3315" s="26" t="s">
        <v>2396</v>
      </c>
      <c r="D3315" s="26" t="s">
        <v>165</v>
      </c>
      <c r="E3315" s="26" t="s">
        <v>2397</v>
      </c>
      <c r="F3315" s="26"/>
      <c r="G3315" s="26"/>
      <c r="H3315" s="26"/>
      <c r="I3315" s="27"/>
      <c r="J3315" s="27"/>
      <c r="K3315" s="27"/>
      <c r="L3315" s="29"/>
      <c r="M3315" s="29"/>
      <c r="N3315" s="29"/>
      <c r="O3315" s="29"/>
      <c r="P3315" s="29"/>
      <c r="Q3315" s="29"/>
      <c r="R3315" s="29"/>
      <c r="S3315" s="29"/>
      <c r="T3315" s="29"/>
      <c r="U3315" s="30"/>
      <c r="V3315" s="29" t="s">
        <v>2739</v>
      </c>
      <c r="W3315" s="31"/>
      <c r="X3315" s="53"/>
      <c r="Y3315" s="61"/>
      <c r="Z3315" s="61"/>
      <c r="AA3315" s="31"/>
      <c r="AB3315" s="31"/>
      <c r="AC3315" s="31" t="s">
        <v>2725</v>
      </c>
      <c r="AD3315" s="31"/>
      <c r="AE3315" s="27"/>
      <c r="AF3315" s="33"/>
      <c r="AMH3315" s="1"/>
    </row>
    <row r="3316" spans="1:1022" ht="18" x14ac:dyDescent="0.25">
      <c r="A3316" s="24" t="s">
        <v>34</v>
      </c>
      <c r="B3316" s="25" t="s">
        <v>34</v>
      </c>
      <c r="C3316" s="26" t="s">
        <v>34</v>
      </c>
      <c r="D3316" s="26" t="s">
        <v>35</v>
      </c>
      <c r="E3316" s="26" t="s">
        <v>34</v>
      </c>
      <c r="F3316" s="26" t="s">
        <v>2808</v>
      </c>
      <c r="G3316" s="26"/>
      <c r="H3316" s="26"/>
      <c r="I3316" s="27"/>
      <c r="J3316" s="27"/>
      <c r="K3316" s="27"/>
      <c r="L3316" s="29"/>
      <c r="M3316" s="29"/>
      <c r="N3316" s="29"/>
      <c r="O3316" s="29"/>
      <c r="P3316" s="29"/>
      <c r="Q3316" s="29"/>
      <c r="R3316" s="29"/>
      <c r="S3316" s="29"/>
      <c r="T3316" s="29"/>
      <c r="U3316" s="30"/>
      <c r="V3316" s="29" t="s">
        <v>2739</v>
      </c>
      <c r="W3316" s="31"/>
      <c r="X3316" s="53"/>
      <c r="Y3316" s="61"/>
      <c r="Z3316" s="61"/>
      <c r="AA3316" s="31"/>
      <c r="AB3316" s="31"/>
      <c r="AC3316" s="31" t="s">
        <v>2725</v>
      </c>
      <c r="AD3316" s="31"/>
      <c r="AE3316" s="27"/>
      <c r="AF3316" s="33"/>
      <c r="AMH3316" s="1"/>
    </row>
    <row r="3317" spans="1:1022" ht="18" x14ac:dyDescent="0.25">
      <c r="A3317" s="24" t="s">
        <v>608</v>
      </c>
      <c r="B3317" s="25" t="s">
        <v>608</v>
      </c>
      <c r="C3317" s="26" t="s">
        <v>608</v>
      </c>
      <c r="D3317" s="26" t="s">
        <v>37</v>
      </c>
      <c r="E3317" s="26" t="s">
        <v>381</v>
      </c>
      <c r="F3317" s="26"/>
      <c r="G3317" s="26"/>
      <c r="H3317" s="26"/>
      <c r="I3317" s="27"/>
      <c r="J3317" s="27"/>
      <c r="K3317" s="27"/>
      <c r="L3317" s="29"/>
      <c r="M3317" s="29"/>
      <c r="N3317" s="29"/>
      <c r="O3317" s="29"/>
      <c r="P3317" s="29"/>
      <c r="Q3317" s="29"/>
      <c r="R3317" s="29"/>
      <c r="S3317" s="29"/>
      <c r="T3317" s="29"/>
      <c r="U3317" s="30"/>
      <c r="V3317" s="29" t="s">
        <v>2739</v>
      </c>
      <c r="W3317" s="31"/>
      <c r="X3317" s="53"/>
      <c r="Y3317" s="61"/>
      <c r="Z3317" s="61"/>
      <c r="AA3317" s="31"/>
      <c r="AB3317" s="31"/>
      <c r="AC3317" s="31" t="s">
        <v>2725</v>
      </c>
      <c r="AD3317" s="31"/>
      <c r="AE3317" s="27"/>
      <c r="AF3317" s="33"/>
      <c r="AMH3317" s="1"/>
    </row>
    <row r="3318" spans="1:1022" ht="18" x14ac:dyDescent="0.25">
      <c r="A3318" s="24" t="s">
        <v>102</v>
      </c>
      <c r="B3318" s="25" t="s">
        <v>102</v>
      </c>
      <c r="C3318" s="26" t="s">
        <v>102</v>
      </c>
      <c r="D3318" s="26" t="s">
        <v>40</v>
      </c>
      <c r="E3318" s="26" t="s">
        <v>102</v>
      </c>
      <c r="F3318" s="26"/>
      <c r="G3318" s="26"/>
      <c r="H3318" s="26"/>
      <c r="I3318" s="27"/>
      <c r="J3318" s="27"/>
      <c r="K3318" s="27"/>
      <c r="L3318" s="29"/>
      <c r="M3318" s="29"/>
      <c r="N3318" s="29"/>
      <c r="O3318" s="29"/>
      <c r="P3318" s="29"/>
      <c r="Q3318" s="29"/>
      <c r="R3318" s="29"/>
      <c r="S3318" s="29"/>
      <c r="T3318" s="29"/>
      <c r="U3318" s="30"/>
      <c r="V3318" s="29" t="s">
        <v>2739</v>
      </c>
      <c r="W3318" s="31"/>
      <c r="X3318" s="53" t="s">
        <v>14</v>
      </c>
      <c r="Y3318" s="61"/>
      <c r="Z3318" s="61"/>
      <c r="AA3318" s="31"/>
      <c r="AB3318" s="31"/>
      <c r="AC3318" s="31" t="s">
        <v>2725</v>
      </c>
      <c r="AD3318" s="31"/>
      <c r="AE3318" s="27"/>
      <c r="AF3318" s="33"/>
      <c r="AMH3318" s="1"/>
    </row>
    <row r="3319" spans="1:1022" ht="18" x14ac:dyDescent="0.25">
      <c r="A3319" s="24" t="s">
        <v>431</v>
      </c>
      <c r="B3319" s="25" t="s">
        <v>431</v>
      </c>
      <c r="C3319" s="26" t="s">
        <v>431</v>
      </c>
      <c r="D3319" s="26" t="s">
        <v>29</v>
      </c>
      <c r="E3319" s="26" t="s">
        <v>2619</v>
      </c>
      <c r="F3319" s="26"/>
      <c r="G3319" s="26"/>
      <c r="H3319" s="26"/>
      <c r="I3319" s="27"/>
      <c r="J3319" s="27"/>
      <c r="K3319" s="27"/>
      <c r="L3319" s="29"/>
      <c r="M3319" s="29"/>
      <c r="N3319" s="29"/>
      <c r="O3319" s="29"/>
      <c r="P3319" s="29"/>
      <c r="Q3319" s="29"/>
      <c r="R3319" s="29"/>
      <c r="S3319" s="29"/>
      <c r="T3319" s="29"/>
      <c r="U3319" s="30"/>
      <c r="V3319" s="29" t="s">
        <v>2739</v>
      </c>
      <c r="W3319" s="31"/>
      <c r="X3319" s="53"/>
      <c r="Y3319" s="61"/>
      <c r="Z3319" s="61"/>
      <c r="AA3319" s="31"/>
      <c r="AB3319" s="31"/>
      <c r="AC3319" s="31" t="s">
        <v>2725</v>
      </c>
      <c r="AD3319" s="31"/>
      <c r="AE3319" s="27"/>
      <c r="AF3319" s="33"/>
      <c r="AMH3319" s="1"/>
    </row>
    <row r="3320" spans="1:1022" ht="18" x14ac:dyDescent="0.25">
      <c r="A3320" s="24" t="s">
        <v>2398</v>
      </c>
      <c r="B3320" s="25" t="s">
        <v>2398</v>
      </c>
      <c r="C3320" s="26" t="s">
        <v>2398</v>
      </c>
      <c r="D3320" s="26" t="s">
        <v>33</v>
      </c>
      <c r="E3320" s="26" t="s">
        <v>2399</v>
      </c>
      <c r="F3320" s="26"/>
      <c r="G3320" s="26"/>
      <c r="H3320" s="26"/>
      <c r="I3320" s="27"/>
      <c r="J3320" s="27"/>
      <c r="K3320" s="27"/>
      <c r="L3320" s="29"/>
      <c r="M3320" s="29"/>
      <c r="N3320" s="29"/>
      <c r="O3320" s="29"/>
      <c r="P3320" s="29"/>
      <c r="Q3320" s="29"/>
      <c r="R3320" s="29"/>
      <c r="S3320" s="29"/>
      <c r="T3320" s="29"/>
      <c r="U3320" s="30"/>
      <c r="V3320" s="29" t="s">
        <v>2739</v>
      </c>
      <c r="W3320" s="31"/>
      <c r="X3320" s="53"/>
      <c r="Y3320" s="61"/>
      <c r="Z3320" s="61"/>
      <c r="AA3320" s="31"/>
      <c r="AB3320" s="31"/>
      <c r="AC3320" s="31" t="s">
        <v>2725</v>
      </c>
      <c r="AD3320" s="31"/>
      <c r="AE3320" s="27"/>
      <c r="AF3320" s="33"/>
      <c r="AMH3320" s="1"/>
    </row>
    <row r="3321" spans="1:1022" ht="18" x14ac:dyDescent="0.25">
      <c r="A3321" s="24" t="s">
        <v>54</v>
      </c>
      <c r="B3321" s="25" t="s">
        <v>54</v>
      </c>
      <c r="C3321" s="26" t="s">
        <v>54</v>
      </c>
      <c r="D3321" s="26" t="s">
        <v>55</v>
      </c>
      <c r="E3321" s="26" t="s">
        <v>54</v>
      </c>
      <c r="F3321" s="26"/>
      <c r="G3321" s="26"/>
      <c r="H3321" s="26"/>
      <c r="I3321" s="27"/>
      <c r="J3321" s="27"/>
      <c r="K3321" s="27"/>
      <c r="L3321" s="29"/>
      <c r="M3321" s="29"/>
      <c r="N3321" s="29"/>
      <c r="O3321" s="29"/>
      <c r="P3321" s="29"/>
      <c r="Q3321" s="29"/>
      <c r="R3321" s="29"/>
      <c r="S3321" s="29"/>
      <c r="T3321" s="29"/>
      <c r="U3321" s="30"/>
      <c r="V3321" s="29" t="s">
        <v>2739</v>
      </c>
      <c r="W3321" s="31"/>
      <c r="X3321" s="53"/>
      <c r="Y3321" s="61"/>
      <c r="Z3321" s="61"/>
      <c r="AA3321" s="31"/>
      <c r="AB3321" s="31"/>
      <c r="AC3321" s="31" t="s">
        <v>2725</v>
      </c>
      <c r="AD3321" s="31"/>
      <c r="AE3321" s="27"/>
      <c r="AF3321" s="33"/>
      <c r="AMH3321" s="1"/>
    </row>
    <row r="3322" spans="1:1022" ht="18" x14ac:dyDescent="0.25">
      <c r="A3322" s="24" t="s">
        <v>553</v>
      </c>
      <c r="B3322" s="25" t="s">
        <v>553</v>
      </c>
      <c r="C3322" s="26" t="s">
        <v>553</v>
      </c>
      <c r="D3322" s="26" t="s">
        <v>37</v>
      </c>
      <c r="E3322" s="26" t="s">
        <v>553</v>
      </c>
      <c r="F3322" s="26"/>
      <c r="G3322" s="26"/>
      <c r="H3322" s="26"/>
      <c r="I3322" s="27"/>
      <c r="J3322" s="27"/>
      <c r="K3322" s="27"/>
      <c r="L3322" s="29"/>
      <c r="M3322" s="29"/>
      <c r="N3322" s="29"/>
      <c r="O3322" s="29"/>
      <c r="P3322" s="29"/>
      <c r="Q3322" s="29"/>
      <c r="R3322" s="29"/>
      <c r="S3322" s="29"/>
      <c r="T3322" s="29"/>
      <c r="U3322" s="30"/>
      <c r="V3322" s="29" t="s">
        <v>2739</v>
      </c>
      <c r="W3322" s="31"/>
      <c r="X3322" s="53"/>
      <c r="Y3322" s="61"/>
      <c r="Z3322" s="61"/>
      <c r="AA3322" s="31"/>
      <c r="AB3322" s="31"/>
      <c r="AC3322" s="31" t="s">
        <v>2725</v>
      </c>
      <c r="AD3322" s="31"/>
      <c r="AE3322" s="27"/>
      <c r="AF3322" s="33"/>
      <c r="AMH3322" s="1"/>
    </row>
    <row r="3323" spans="1:1022" ht="18" x14ac:dyDescent="0.25">
      <c r="A3323" s="24" t="s">
        <v>454</v>
      </c>
      <c r="B3323" s="25" t="s">
        <v>454</v>
      </c>
      <c r="C3323" s="26" t="s">
        <v>455</v>
      </c>
      <c r="D3323" s="26" t="s">
        <v>37</v>
      </c>
      <c r="E3323" s="26" t="s">
        <v>455</v>
      </c>
      <c r="F3323" s="26"/>
      <c r="G3323" s="26"/>
      <c r="H3323" s="26"/>
      <c r="I3323" s="27"/>
      <c r="J3323" s="27"/>
      <c r="K3323" s="27"/>
      <c r="L3323" s="29"/>
      <c r="M3323" s="29"/>
      <c r="N3323" s="29"/>
      <c r="O3323" s="29"/>
      <c r="P3323" s="29"/>
      <c r="Q3323" s="29"/>
      <c r="R3323" s="29"/>
      <c r="S3323" s="29"/>
      <c r="T3323" s="29"/>
      <c r="U3323" s="30"/>
      <c r="V3323" s="29" t="s">
        <v>2739</v>
      </c>
      <c r="W3323" s="31"/>
      <c r="X3323" s="53"/>
      <c r="Y3323" s="61"/>
      <c r="Z3323" s="61"/>
      <c r="AA3323" s="31"/>
      <c r="AB3323" s="31"/>
      <c r="AC3323" s="31" t="s">
        <v>2725</v>
      </c>
      <c r="AD3323" s="31"/>
      <c r="AE3323" s="27"/>
      <c r="AF3323" s="33"/>
      <c r="AMH3323" s="1"/>
    </row>
    <row r="3324" spans="1:1022" ht="18" x14ac:dyDescent="0.25">
      <c r="A3324" s="24" t="s">
        <v>97</v>
      </c>
      <c r="B3324" s="25" t="s">
        <v>97</v>
      </c>
      <c r="C3324" s="26" t="s">
        <v>97</v>
      </c>
      <c r="D3324" s="26" t="s">
        <v>24</v>
      </c>
      <c r="E3324" s="26" t="s">
        <v>2772</v>
      </c>
      <c r="F3324" s="26"/>
      <c r="G3324" s="26"/>
      <c r="H3324" s="26"/>
      <c r="I3324" s="27"/>
      <c r="J3324" s="27"/>
      <c r="K3324" s="27"/>
      <c r="L3324" s="29"/>
      <c r="M3324" s="29"/>
      <c r="N3324" s="29"/>
      <c r="O3324" s="59" t="s">
        <v>1118</v>
      </c>
      <c r="P3324" s="29"/>
      <c r="Q3324" s="29"/>
      <c r="R3324" s="29"/>
      <c r="S3324" s="29"/>
      <c r="T3324" s="29"/>
      <c r="U3324" s="30"/>
      <c r="V3324" s="29" t="s">
        <v>2739</v>
      </c>
      <c r="W3324" s="31"/>
      <c r="X3324" s="53"/>
      <c r="Y3324" s="61"/>
      <c r="Z3324" s="61"/>
      <c r="AA3324" s="31"/>
      <c r="AB3324" s="31"/>
      <c r="AC3324" s="31" t="s">
        <v>2725</v>
      </c>
      <c r="AD3324" s="31"/>
      <c r="AE3324" s="27"/>
      <c r="AF3324" s="33"/>
      <c r="AMH3324" s="1"/>
    </row>
    <row r="3325" spans="1:1022" ht="18" x14ac:dyDescent="0.25">
      <c r="A3325" s="24" t="s">
        <v>2400</v>
      </c>
      <c r="B3325" s="25" t="s">
        <v>2400</v>
      </c>
      <c r="C3325" s="26" t="s">
        <v>1260</v>
      </c>
      <c r="D3325" s="26" t="s">
        <v>33</v>
      </c>
      <c r="E3325" s="26" t="s">
        <v>1260</v>
      </c>
      <c r="F3325" s="26"/>
      <c r="G3325" s="26"/>
      <c r="H3325" s="26"/>
      <c r="I3325" s="27"/>
      <c r="J3325" s="27"/>
      <c r="K3325" s="27"/>
      <c r="L3325" s="29"/>
      <c r="M3325" s="29"/>
      <c r="N3325" s="29"/>
      <c r="O3325" s="59"/>
      <c r="P3325" s="29"/>
      <c r="Q3325" s="29"/>
      <c r="R3325" s="29"/>
      <c r="S3325" s="29"/>
      <c r="T3325" s="29"/>
      <c r="U3325" s="30"/>
      <c r="V3325" s="29" t="s">
        <v>2739</v>
      </c>
      <c r="W3325" s="31"/>
      <c r="X3325" s="53"/>
      <c r="Y3325" s="61"/>
      <c r="Z3325" s="61"/>
      <c r="AA3325" s="31"/>
      <c r="AB3325" s="31"/>
      <c r="AC3325" s="31" t="s">
        <v>2725</v>
      </c>
      <c r="AD3325" s="31"/>
      <c r="AE3325" s="27"/>
      <c r="AF3325" s="33"/>
      <c r="AMH3325" s="1"/>
    </row>
    <row r="3326" spans="1:1022" ht="18" x14ac:dyDescent="0.25">
      <c r="A3326" s="24" t="s">
        <v>1837</v>
      </c>
      <c r="B3326" s="25" t="s">
        <v>1838</v>
      </c>
      <c r="C3326" s="26" t="s">
        <v>1839</v>
      </c>
      <c r="D3326" s="26" t="s">
        <v>29</v>
      </c>
      <c r="E3326" s="26" t="s">
        <v>143</v>
      </c>
      <c r="F3326" s="26"/>
      <c r="G3326" s="26"/>
      <c r="H3326" s="26"/>
      <c r="I3326" s="27"/>
      <c r="J3326" s="27"/>
      <c r="K3326" s="27"/>
      <c r="L3326" s="29"/>
      <c r="M3326" s="29"/>
      <c r="N3326" s="29"/>
      <c r="O3326" s="59"/>
      <c r="P3326" s="29"/>
      <c r="Q3326" s="29"/>
      <c r="R3326" s="29"/>
      <c r="S3326" s="29"/>
      <c r="T3326" s="29"/>
      <c r="U3326" s="30"/>
      <c r="V3326" s="29" t="s">
        <v>2739</v>
      </c>
      <c r="W3326" s="31"/>
      <c r="X3326" s="53"/>
      <c r="Y3326" s="61"/>
      <c r="Z3326" s="61"/>
      <c r="AA3326" s="31"/>
      <c r="AB3326" s="31"/>
      <c r="AC3326" s="31" t="s">
        <v>2725</v>
      </c>
      <c r="AD3326" s="31"/>
      <c r="AE3326" s="27"/>
      <c r="AF3326" s="33"/>
      <c r="AMH3326" s="1"/>
    </row>
    <row r="3327" spans="1:1022" ht="18" x14ac:dyDescent="0.25">
      <c r="A3327" s="24" t="s">
        <v>1584</v>
      </c>
      <c r="B3327" s="25" t="s">
        <v>1584</v>
      </c>
      <c r="C3327" s="26" t="s">
        <v>1585</v>
      </c>
      <c r="D3327" s="26" t="s">
        <v>33</v>
      </c>
      <c r="E3327" s="26" t="s">
        <v>1585</v>
      </c>
      <c r="F3327" s="26"/>
      <c r="G3327" s="26"/>
      <c r="H3327" s="26"/>
      <c r="I3327" s="27"/>
      <c r="J3327" s="27"/>
      <c r="K3327" s="27"/>
      <c r="L3327" s="29"/>
      <c r="M3327" s="29"/>
      <c r="N3327" s="29"/>
      <c r="O3327" s="59"/>
      <c r="P3327" s="29"/>
      <c r="Q3327" s="29"/>
      <c r="R3327" s="29"/>
      <c r="S3327" s="29"/>
      <c r="T3327" s="29"/>
      <c r="U3327" s="30"/>
      <c r="V3327" s="29" t="s">
        <v>2739</v>
      </c>
      <c r="W3327" s="31"/>
      <c r="X3327" s="53" t="s">
        <v>14</v>
      </c>
      <c r="Y3327" s="61"/>
      <c r="Z3327" s="61"/>
      <c r="AA3327" s="31"/>
      <c r="AB3327" s="31"/>
      <c r="AC3327" s="31" t="s">
        <v>2725</v>
      </c>
      <c r="AD3327" s="31"/>
      <c r="AE3327" s="27"/>
      <c r="AF3327" s="33"/>
      <c r="AMH3327" s="1"/>
    </row>
    <row r="3328" spans="1:1022" ht="18" x14ac:dyDescent="0.25">
      <c r="A3328" s="24" t="s">
        <v>54</v>
      </c>
      <c r="B3328" s="25" t="s">
        <v>54</v>
      </c>
      <c r="C3328" s="26" t="s">
        <v>54</v>
      </c>
      <c r="D3328" s="26" t="s">
        <v>55</v>
      </c>
      <c r="E3328" s="26" t="s">
        <v>54</v>
      </c>
      <c r="F3328" s="26"/>
      <c r="G3328" s="26"/>
      <c r="H3328" s="26"/>
      <c r="I3328" s="27"/>
      <c r="J3328" s="27"/>
      <c r="K3328" s="27"/>
      <c r="L3328" s="29"/>
      <c r="M3328" s="29"/>
      <c r="N3328" s="29"/>
      <c r="O3328" s="29"/>
      <c r="P3328" s="29"/>
      <c r="Q3328" s="29"/>
      <c r="R3328" s="29"/>
      <c r="S3328" s="29"/>
      <c r="T3328" s="29"/>
      <c r="U3328" s="30"/>
      <c r="V3328" s="29" t="s">
        <v>2739</v>
      </c>
      <c r="W3328" s="31"/>
      <c r="X3328" s="53"/>
      <c r="Y3328" s="61"/>
      <c r="Z3328" s="61"/>
      <c r="AA3328" s="31"/>
      <c r="AB3328" s="31"/>
      <c r="AC3328" s="31" t="s">
        <v>2725</v>
      </c>
      <c r="AD3328" s="31"/>
      <c r="AE3328" s="27"/>
      <c r="AF3328" s="33"/>
      <c r="AMH3328" s="1"/>
    </row>
    <row r="3329" spans="1:1022" ht="18" x14ac:dyDescent="0.25">
      <c r="A3329" s="24" t="s">
        <v>294</v>
      </c>
      <c r="B3329" s="25" t="s">
        <v>294</v>
      </c>
      <c r="C3329" s="26" t="s">
        <v>294</v>
      </c>
      <c r="D3329" s="26" t="s">
        <v>48</v>
      </c>
      <c r="E3329" s="26" t="s">
        <v>294</v>
      </c>
      <c r="F3329" s="26"/>
      <c r="G3329" s="26"/>
      <c r="H3329" s="26"/>
      <c r="I3329" s="27"/>
      <c r="J3329" s="27"/>
      <c r="K3329" s="27"/>
      <c r="L3329" s="29"/>
      <c r="M3329" s="29"/>
      <c r="N3329" s="29"/>
      <c r="O3329" s="29"/>
      <c r="P3329" s="29"/>
      <c r="Q3329" s="29"/>
      <c r="R3329" s="29"/>
      <c r="S3329" s="29"/>
      <c r="T3329" s="29"/>
      <c r="U3329" s="30"/>
      <c r="V3329" s="29" t="s">
        <v>2739</v>
      </c>
      <c r="W3329" s="31"/>
      <c r="X3329" s="53"/>
      <c r="Y3329" s="61"/>
      <c r="Z3329" s="61"/>
      <c r="AA3329" s="31"/>
      <c r="AB3329" s="31"/>
      <c r="AC3329" s="31" t="s">
        <v>2725</v>
      </c>
      <c r="AD3329" s="31"/>
      <c r="AE3329" s="27"/>
      <c r="AF3329" s="33"/>
      <c r="AMH3329" s="1"/>
    </row>
    <row r="3330" spans="1:1022" ht="18" x14ac:dyDescent="0.25">
      <c r="A3330" s="24" t="s">
        <v>1360</v>
      </c>
      <c r="B3330" s="25" t="s">
        <v>1360</v>
      </c>
      <c r="C3330" s="26" t="s">
        <v>1361</v>
      </c>
      <c r="D3330" s="26" t="s">
        <v>29</v>
      </c>
      <c r="E3330" s="26" t="s">
        <v>897</v>
      </c>
      <c r="F3330" s="26"/>
      <c r="G3330" s="26"/>
      <c r="H3330" s="26"/>
      <c r="I3330" s="27"/>
      <c r="J3330" s="27"/>
      <c r="K3330" s="27"/>
      <c r="L3330" s="29"/>
      <c r="M3330" s="29"/>
      <c r="N3330" s="29"/>
      <c r="O3330" s="29"/>
      <c r="P3330" s="29"/>
      <c r="Q3330" s="29"/>
      <c r="R3330" s="29"/>
      <c r="S3330" s="29"/>
      <c r="T3330" s="29"/>
      <c r="U3330" s="30"/>
      <c r="V3330" s="29" t="s">
        <v>2739</v>
      </c>
      <c r="W3330" s="31"/>
      <c r="X3330" s="53"/>
      <c r="Y3330" s="61"/>
      <c r="Z3330" s="61"/>
      <c r="AA3330" s="31"/>
      <c r="AB3330" s="31"/>
      <c r="AC3330" s="31" t="s">
        <v>2725</v>
      </c>
      <c r="AD3330" s="31"/>
      <c r="AE3330" s="27"/>
      <c r="AF3330" s="33"/>
      <c r="AMH3330" s="1"/>
    </row>
    <row r="3331" spans="1:1022" ht="18" x14ac:dyDescent="0.25">
      <c r="A3331" s="24" t="s">
        <v>2324</v>
      </c>
      <c r="B3331" s="25" t="s">
        <v>2325</v>
      </c>
      <c r="C3331" s="26" t="s">
        <v>2326</v>
      </c>
      <c r="D3331" s="26" t="s">
        <v>33</v>
      </c>
      <c r="E3331" s="26" t="s">
        <v>2273</v>
      </c>
      <c r="F3331" s="26"/>
      <c r="G3331" s="26"/>
      <c r="H3331" s="26"/>
      <c r="I3331" s="27"/>
      <c r="J3331" s="27"/>
      <c r="K3331" s="27"/>
      <c r="L3331" s="29"/>
      <c r="M3331" s="29"/>
      <c r="N3331" s="29"/>
      <c r="O3331" s="29"/>
      <c r="P3331" s="29"/>
      <c r="Q3331" s="29"/>
      <c r="R3331" s="29"/>
      <c r="S3331" s="29"/>
      <c r="T3331" s="29"/>
      <c r="U3331" s="30"/>
      <c r="V3331" s="29" t="s">
        <v>2739</v>
      </c>
      <c r="W3331" s="31"/>
      <c r="X3331" s="53"/>
      <c r="Y3331" s="61"/>
      <c r="Z3331" s="61"/>
      <c r="AA3331" s="31"/>
      <c r="AB3331" s="31"/>
      <c r="AC3331" s="31" t="s">
        <v>2725</v>
      </c>
      <c r="AD3331" s="31"/>
      <c r="AE3331" s="27"/>
      <c r="AF3331" s="33"/>
      <c r="AMH3331" s="1"/>
    </row>
    <row r="3332" spans="1:1022" ht="18" x14ac:dyDescent="0.25">
      <c r="A3332" s="24" t="s">
        <v>54</v>
      </c>
      <c r="B3332" s="25" t="s">
        <v>54</v>
      </c>
      <c r="C3332" s="26" t="s">
        <v>54</v>
      </c>
      <c r="D3332" s="26" t="s">
        <v>55</v>
      </c>
      <c r="E3332" s="26" t="s">
        <v>54</v>
      </c>
      <c r="F3332" s="26"/>
      <c r="G3332" s="26"/>
      <c r="H3332" s="26"/>
      <c r="I3332" s="27"/>
      <c r="J3332" s="27"/>
      <c r="K3332" s="27"/>
      <c r="L3332" s="29"/>
      <c r="M3332" s="29"/>
      <c r="N3332" s="29"/>
      <c r="O3332" s="29"/>
      <c r="P3332" s="29"/>
      <c r="Q3332" s="29"/>
      <c r="R3332" s="29"/>
      <c r="S3332" s="29"/>
      <c r="T3332" s="29"/>
      <c r="U3332" s="30"/>
      <c r="V3332" s="29" t="s">
        <v>2739</v>
      </c>
      <c r="W3332" s="31"/>
      <c r="X3332" s="53"/>
      <c r="Y3332" s="61"/>
      <c r="Z3332" s="61"/>
      <c r="AA3332" s="31"/>
      <c r="AB3332" s="31"/>
      <c r="AC3332" s="31" t="s">
        <v>2725</v>
      </c>
      <c r="AD3332" s="31"/>
      <c r="AE3332" s="27"/>
      <c r="AF3332" s="33"/>
      <c r="AMH3332" s="1"/>
    </row>
    <row r="3333" spans="1:1022" ht="18" x14ac:dyDescent="0.25">
      <c r="A3333" s="24" t="s">
        <v>46</v>
      </c>
      <c r="B3333" s="25" t="s">
        <v>46</v>
      </c>
      <c r="C3333" s="26" t="s">
        <v>47</v>
      </c>
      <c r="D3333" s="26" t="s">
        <v>48</v>
      </c>
      <c r="E3333" s="26" t="s">
        <v>47</v>
      </c>
      <c r="F3333" s="26"/>
      <c r="G3333" s="26"/>
      <c r="H3333" s="26"/>
      <c r="I3333" s="27"/>
      <c r="J3333" s="27"/>
      <c r="K3333" s="27"/>
      <c r="L3333" s="29"/>
      <c r="M3333" s="29"/>
      <c r="N3333" s="29"/>
      <c r="O3333" s="29"/>
      <c r="P3333" s="29"/>
      <c r="Q3333" s="29"/>
      <c r="R3333" s="29"/>
      <c r="S3333" s="29"/>
      <c r="T3333" s="29"/>
      <c r="U3333" s="30"/>
      <c r="V3333" s="29" t="s">
        <v>2739</v>
      </c>
      <c r="W3333" s="31"/>
      <c r="X3333" s="53"/>
      <c r="Y3333" s="61"/>
      <c r="Z3333" s="61"/>
      <c r="AA3333" s="31"/>
      <c r="AB3333" s="31"/>
      <c r="AC3333" s="31" t="s">
        <v>2725</v>
      </c>
      <c r="AD3333" s="31"/>
      <c r="AE3333" s="27"/>
      <c r="AF3333" s="33"/>
      <c r="AMH3333" s="1"/>
    </row>
    <row r="3334" spans="1:1022" ht="18" x14ac:dyDescent="0.25">
      <c r="A3334" s="24" t="s">
        <v>898</v>
      </c>
      <c r="B3334" s="25" t="s">
        <v>898</v>
      </c>
      <c r="C3334" s="26" t="s">
        <v>898</v>
      </c>
      <c r="D3334" s="26" t="s">
        <v>33</v>
      </c>
      <c r="E3334" s="26" t="s">
        <v>898</v>
      </c>
      <c r="F3334" s="26"/>
      <c r="G3334" s="26"/>
      <c r="H3334" s="26"/>
      <c r="I3334" s="27"/>
      <c r="J3334" s="27"/>
      <c r="K3334" s="27"/>
      <c r="L3334" s="29"/>
      <c r="M3334" s="29"/>
      <c r="N3334" s="29"/>
      <c r="O3334" s="29"/>
      <c r="P3334" s="29"/>
      <c r="Q3334" s="29"/>
      <c r="R3334" s="29"/>
      <c r="S3334" s="29"/>
      <c r="T3334" s="29"/>
      <c r="U3334" s="30"/>
      <c r="V3334" s="29" t="s">
        <v>2739</v>
      </c>
      <c r="W3334" s="31"/>
      <c r="X3334" s="53"/>
      <c r="Y3334" s="61"/>
      <c r="Z3334" s="61"/>
      <c r="AA3334" s="31"/>
      <c r="AB3334" s="31"/>
      <c r="AC3334" s="31" t="s">
        <v>2725</v>
      </c>
      <c r="AD3334" s="31"/>
      <c r="AE3334" s="27"/>
      <c r="AF3334" s="33"/>
      <c r="AMH3334" s="1"/>
    </row>
    <row r="3335" spans="1:1022" ht="18" x14ac:dyDescent="0.25">
      <c r="A3335" s="24" t="s">
        <v>2401</v>
      </c>
      <c r="B3335" s="25" t="s">
        <v>2402</v>
      </c>
      <c r="C3335" s="26" t="s">
        <v>2402</v>
      </c>
      <c r="D3335" s="26" t="s">
        <v>120</v>
      </c>
      <c r="E3335" s="26" t="s">
        <v>2402</v>
      </c>
      <c r="F3335" s="26"/>
      <c r="G3335" s="26"/>
      <c r="H3335" s="26"/>
      <c r="I3335" s="27"/>
      <c r="J3335" s="27"/>
      <c r="K3335" s="27"/>
      <c r="L3335" s="29"/>
      <c r="M3335" s="29"/>
      <c r="N3335" s="29"/>
      <c r="O3335" s="29"/>
      <c r="P3335" s="29"/>
      <c r="Q3335" s="29"/>
      <c r="R3335" s="29"/>
      <c r="S3335" s="29"/>
      <c r="T3335" s="29"/>
      <c r="U3335" s="30"/>
      <c r="V3335" s="29" t="s">
        <v>2739</v>
      </c>
      <c r="W3335" s="31"/>
      <c r="X3335" s="53"/>
      <c r="Y3335" s="61"/>
      <c r="Z3335" s="61"/>
      <c r="AA3335" s="31"/>
      <c r="AB3335" s="31"/>
      <c r="AC3335" s="31" t="s">
        <v>2725</v>
      </c>
      <c r="AD3335" s="31"/>
      <c r="AE3335" s="27"/>
      <c r="AF3335" s="33"/>
      <c r="AMH3335" s="1"/>
    </row>
    <row r="3336" spans="1:1022" ht="18" x14ac:dyDescent="0.25">
      <c r="A3336" s="24" t="s">
        <v>54</v>
      </c>
      <c r="B3336" s="25" t="s">
        <v>54</v>
      </c>
      <c r="C3336" s="26" t="s">
        <v>54</v>
      </c>
      <c r="D3336" s="26" t="s">
        <v>55</v>
      </c>
      <c r="E3336" s="26" t="s">
        <v>54</v>
      </c>
      <c r="F3336" s="26"/>
      <c r="G3336" s="26"/>
      <c r="H3336" s="26"/>
      <c r="I3336" s="27"/>
      <c r="J3336" s="27"/>
      <c r="K3336" s="27"/>
      <c r="L3336" s="29"/>
      <c r="M3336" s="29"/>
      <c r="N3336" s="29"/>
      <c r="O3336" s="29"/>
      <c r="P3336" s="29"/>
      <c r="Q3336" s="29"/>
      <c r="R3336" s="29"/>
      <c r="S3336" s="29"/>
      <c r="T3336" s="29"/>
      <c r="U3336" s="30"/>
      <c r="V3336" s="29" t="s">
        <v>2739</v>
      </c>
      <c r="W3336" s="31"/>
      <c r="X3336" s="53"/>
      <c r="Y3336" s="61"/>
      <c r="Z3336" s="61"/>
      <c r="AA3336" s="31"/>
      <c r="AB3336" s="31"/>
      <c r="AC3336" s="31" t="s">
        <v>2725</v>
      </c>
      <c r="AD3336" s="31"/>
      <c r="AE3336" s="27"/>
      <c r="AF3336" s="33"/>
      <c r="AMH3336" s="1"/>
    </row>
    <row r="3337" spans="1:1022" ht="18" x14ac:dyDescent="0.25">
      <c r="A3337" s="24" t="s">
        <v>570</v>
      </c>
      <c r="B3337" s="25" t="s">
        <v>539</v>
      </c>
      <c r="C3337" s="26" t="s">
        <v>539</v>
      </c>
      <c r="D3337" s="26" t="s">
        <v>306</v>
      </c>
      <c r="E3337" s="26" t="s">
        <v>539</v>
      </c>
      <c r="F3337" s="26"/>
      <c r="G3337" s="26"/>
      <c r="H3337" s="26"/>
      <c r="I3337" s="27"/>
      <c r="J3337" s="27"/>
      <c r="K3337" s="27"/>
      <c r="L3337" s="29"/>
      <c r="M3337" s="29"/>
      <c r="N3337" s="29"/>
      <c r="O3337" s="29"/>
      <c r="P3337" s="29"/>
      <c r="Q3337" s="29"/>
      <c r="R3337" s="29"/>
      <c r="S3337" s="29"/>
      <c r="T3337" s="29"/>
      <c r="U3337" s="30"/>
      <c r="V3337" s="29" t="s">
        <v>2739</v>
      </c>
      <c r="W3337" s="31"/>
      <c r="X3337" s="61" t="s">
        <v>14</v>
      </c>
      <c r="Y3337" s="61"/>
      <c r="Z3337" s="61"/>
      <c r="AA3337" s="31"/>
      <c r="AB3337" s="31"/>
      <c r="AC3337" s="31" t="s">
        <v>2725</v>
      </c>
      <c r="AD3337" s="31"/>
      <c r="AE3337" s="27"/>
      <c r="AF3337" s="33"/>
      <c r="AMH3337" s="1"/>
    </row>
    <row r="3338" spans="1:1022" ht="18" x14ac:dyDescent="0.25">
      <c r="A3338" s="24" t="s">
        <v>279</v>
      </c>
      <c r="B3338" s="25" t="s">
        <v>280</v>
      </c>
      <c r="C3338" s="26" t="s">
        <v>280</v>
      </c>
      <c r="D3338" s="26" t="s">
        <v>108</v>
      </c>
      <c r="E3338" s="26" t="s">
        <v>280</v>
      </c>
      <c r="F3338" s="26"/>
      <c r="G3338" s="26"/>
      <c r="H3338" s="26"/>
      <c r="I3338" s="27"/>
      <c r="J3338" s="27"/>
      <c r="K3338" s="27"/>
      <c r="L3338" s="29"/>
      <c r="M3338" s="29"/>
      <c r="N3338" s="29"/>
      <c r="O3338" s="29"/>
      <c r="P3338" s="29"/>
      <c r="Q3338" s="29"/>
      <c r="R3338" s="29"/>
      <c r="S3338" s="29"/>
      <c r="T3338" s="29"/>
      <c r="U3338" s="30"/>
      <c r="V3338" s="29" t="s">
        <v>2739</v>
      </c>
      <c r="W3338" s="31"/>
      <c r="X3338" s="61"/>
      <c r="Y3338" s="61"/>
      <c r="Z3338" s="61"/>
      <c r="AA3338" s="31"/>
      <c r="AB3338" s="31"/>
      <c r="AC3338" s="31" t="s">
        <v>2725</v>
      </c>
      <c r="AD3338" s="31"/>
      <c r="AE3338" s="27"/>
      <c r="AF3338" s="33"/>
      <c r="AMH3338" s="1"/>
    </row>
    <row r="3339" spans="1:1022" ht="18" x14ac:dyDescent="0.25">
      <c r="A3339" s="24" t="s">
        <v>162</v>
      </c>
      <c r="B3339" s="25" t="s">
        <v>162</v>
      </c>
      <c r="C3339" s="26" t="s">
        <v>162</v>
      </c>
      <c r="D3339" s="26" t="s">
        <v>40</v>
      </c>
      <c r="E3339" s="26" t="s">
        <v>162</v>
      </c>
      <c r="F3339" s="26"/>
      <c r="G3339" s="26"/>
      <c r="H3339" s="26"/>
      <c r="I3339" s="27"/>
      <c r="J3339" s="27"/>
      <c r="K3339" s="27"/>
      <c r="L3339" s="29"/>
      <c r="M3339" s="29"/>
      <c r="N3339" s="29"/>
      <c r="O3339" s="29"/>
      <c r="P3339" s="29"/>
      <c r="Q3339" s="29"/>
      <c r="R3339" s="29"/>
      <c r="S3339" s="29"/>
      <c r="T3339" s="29"/>
      <c r="U3339" s="30"/>
      <c r="V3339" s="29" t="s">
        <v>2739</v>
      </c>
      <c r="W3339" s="31"/>
      <c r="X3339" s="61"/>
      <c r="Y3339" s="61"/>
      <c r="Z3339" s="61"/>
      <c r="AA3339" s="31"/>
      <c r="AB3339" s="31"/>
      <c r="AC3339" s="31" t="s">
        <v>2725</v>
      </c>
      <c r="AD3339" s="31"/>
      <c r="AE3339" s="27"/>
      <c r="AF3339" s="33"/>
      <c r="AMH3339" s="1"/>
    </row>
    <row r="3340" spans="1:1022" ht="18" x14ac:dyDescent="0.25">
      <c r="A3340" s="24" t="s">
        <v>728</v>
      </c>
      <c r="B3340" s="25" t="s">
        <v>729</v>
      </c>
      <c r="C3340" s="26" t="s">
        <v>729</v>
      </c>
      <c r="D3340" s="26" t="s">
        <v>33</v>
      </c>
      <c r="E3340" s="26" t="s">
        <v>729</v>
      </c>
      <c r="F3340" s="26"/>
      <c r="G3340" s="26"/>
      <c r="H3340" s="26"/>
      <c r="I3340" s="27"/>
      <c r="J3340" s="27"/>
      <c r="K3340" s="27"/>
      <c r="L3340" s="29"/>
      <c r="M3340" s="29"/>
      <c r="N3340" s="29"/>
      <c r="O3340" s="29"/>
      <c r="P3340" s="29"/>
      <c r="Q3340" s="29"/>
      <c r="R3340" s="29"/>
      <c r="S3340" s="29"/>
      <c r="T3340" s="29"/>
      <c r="U3340" s="30"/>
      <c r="V3340" s="29" t="s">
        <v>2739</v>
      </c>
      <c r="W3340" s="31"/>
      <c r="X3340" s="61"/>
      <c r="Y3340" s="61"/>
      <c r="Z3340" s="61"/>
      <c r="AA3340" s="31"/>
      <c r="AB3340" s="31"/>
      <c r="AC3340" s="31" t="s">
        <v>2725</v>
      </c>
      <c r="AD3340" s="31"/>
      <c r="AE3340" s="27"/>
      <c r="AF3340" s="33"/>
      <c r="AMH3340" s="1"/>
    </row>
    <row r="3341" spans="1:1022" ht="18" x14ac:dyDescent="0.25">
      <c r="A3341" s="24" t="s">
        <v>54</v>
      </c>
      <c r="B3341" s="25" t="s">
        <v>54</v>
      </c>
      <c r="C3341" s="26" t="s">
        <v>54</v>
      </c>
      <c r="D3341" s="26" t="s">
        <v>55</v>
      </c>
      <c r="E3341" s="26" t="s">
        <v>54</v>
      </c>
      <c r="F3341" s="26"/>
      <c r="G3341" s="26"/>
      <c r="H3341" s="26"/>
      <c r="I3341" s="27"/>
      <c r="J3341" s="27"/>
      <c r="K3341" s="27"/>
      <c r="L3341" s="29"/>
      <c r="M3341" s="29"/>
      <c r="N3341" s="29"/>
      <c r="O3341" s="29"/>
      <c r="P3341" s="29"/>
      <c r="Q3341" s="29"/>
      <c r="R3341" s="29"/>
      <c r="S3341" s="29"/>
      <c r="T3341" s="29"/>
      <c r="U3341" s="30"/>
      <c r="V3341" s="29" t="s">
        <v>2739</v>
      </c>
      <c r="W3341" s="31"/>
      <c r="X3341" s="61"/>
      <c r="Y3341" s="61"/>
      <c r="Z3341" s="61"/>
      <c r="AA3341" s="31"/>
      <c r="AB3341" s="31"/>
      <c r="AC3341" s="31" t="s">
        <v>2725</v>
      </c>
      <c r="AD3341" s="31"/>
      <c r="AE3341" s="27"/>
      <c r="AF3341" s="33"/>
      <c r="AMH3341" s="1"/>
    </row>
    <row r="3342" spans="1:1022" ht="18" x14ac:dyDescent="0.25">
      <c r="A3342" s="24" t="s">
        <v>46</v>
      </c>
      <c r="B3342" s="25" t="s">
        <v>46</v>
      </c>
      <c r="C3342" s="26" t="s">
        <v>47</v>
      </c>
      <c r="D3342" s="26" t="s">
        <v>48</v>
      </c>
      <c r="E3342" s="26" t="s">
        <v>47</v>
      </c>
      <c r="F3342" s="26"/>
      <c r="G3342" s="26"/>
      <c r="H3342" s="26"/>
      <c r="I3342" s="27"/>
      <c r="J3342" s="27"/>
      <c r="K3342" s="27"/>
      <c r="L3342" s="29"/>
      <c r="M3342" s="29"/>
      <c r="N3342" s="29"/>
      <c r="O3342" s="29"/>
      <c r="P3342" s="29"/>
      <c r="Q3342" s="29"/>
      <c r="R3342" s="29"/>
      <c r="S3342" s="29"/>
      <c r="T3342" s="29"/>
      <c r="U3342" s="30"/>
      <c r="V3342" s="29" t="s">
        <v>2739</v>
      </c>
      <c r="W3342" s="31"/>
      <c r="X3342" s="61"/>
      <c r="Y3342" s="61"/>
      <c r="Z3342" s="61"/>
      <c r="AA3342" s="31"/>
      <c r="AB3342" s="31"/>
      <c r="AC3342" s="31" t="s">
        <v>2725</v>
      </c>
      <c r="AD3342" s="31"/>
      <c r="AE3342" s="27"/>
      <c r="AF3342" s="33"/>
      <c r="AMH3342" s="1"/>
    </row>
    <row r="3343" spans="1:1022" ht="18" x14ac:dyDescent="0.25">
      <c r="A3343" s="24" t="s">
        <v>163</v>
      </c>
      <c r="B3343" s="25" t="s">
        <v>163</v>
      </c>
      <c r="C3343" s="26" t="s">
        <v>163</v>
      </c>
      <c r="D3343" s="26" t="s">
        <v>33</v>
      </c>
      <c r="E3343" s="26" t="s">
        <v>163</v>
      </c>
      <c r="F3343" s="26"/>
      <c r="G3343" s="26"/>
      <c r="H3343" s="26"/>
      <c r="I3343" s="27"/>
      <c r="J3343" s="27"/>
      <c r="K3343" s="27"/>
      <c r="L3343" s="29"/>
      <c r="M3343" s="29"/>
      <c r="N3343" s="29"/>
      <c r="O3343" s="29"/>
      <c r="P3343" s="29"/>
      <c r="Q3343" s="29"/>
      <c r="R3343" s="29"/>
      <c r="S3343" s="29"/>
      <c r="T3343" s="29"/>
      <c r="U3343" s="30"/>
      <c r="V3343" s="29" t="s">
        <v>2739</v>
      </c>
      <c r="W3343" s="31"/>
      <c r="X3343" s="61"/>
      <c r="Y3343" s="61"/>
      <c r="Z3343" s="61"/>
      <c r="AA3343" s="31"/>
      <c r="AB3343" s="31"/>
      <c r="AC3343" s="31" t="s">
        <v>2725</v>
      </c>
      <c r="AD3343" s="31"/>
      <c r="AE3343" s="27"/>
      <c r="AF3343" s="33"/>
      <c r="AMH3343" s="1"/>
    </row>
    <row r="3344" spans="1:1022" ht="18" x14ac:dyDescent="0.25">
      <c r="A3344" s="24" t="s">
        <v>672</v>
      </c>
      <c r="B3344" s="25" t="s">
        <v>672</v>
      </c>
      <c r="C3344" s="26" t="s">
        <v>673</v>
      </c>
      <c r="D3344" s="26" t="s">
        <v>165</v>
      </c>
      <c r="E3344" s="26" t="s">
        <v>674</v>
      </c>
      <c r="F3344" s="26"/>
      <c r="G3344" s="26"/>
      <c r="H3344" s="26"/>
      <c r="I3344" s="27"/>
      <c r="J3344" s="27"/>
      <c r="K3344" s="27"/>
      <c r="L3344" s="29"/>
      <c r="M3344" s="29"/>
      <c r="N3344" s="29"/>
      <c r="O3344" s="29"/>
      <c r="P3344" s="29"/>
      <c r="Q3344" s="29"/>
      <c r="R3344" s="29"/>
      <c r="S3344" s="29"/>
      <c r="T3344" s="29"/>
      <c r="U3344" s="30"/>
      <c r="V3344" s="29" t="s">
        <v>2739</v>
      </c>
      <c r="W3344" s="31"/>
      <c r="X3344" s="61"/>
      <c r="Y3344" s="61"/>
      <c r="Z3344" s="61"/>
      <c r="AA3344" s="31"/>
      <c r="AB3344" s="31"/>
      <c r="AC3344" s="31" t="s">
        <v>2725</v>
      </c>
      <c r="AD3344" s="31"/>
      <c r="AE3344" s="27"/>
      <c r="AF3344" s="33"/>
      <c r="AMH3344" s="1"/>
    </row>
    <row r="3345" spans="1:1022" ht="18" x14ac:dyDescent="0.25">
      <c r="A3345" s="24" t="s">
        <v>2403</v>
      </c>
      <c r="B3345" s="25" t="s">
        <v>2404</v>
      </c>
      <c r="C3345" s="26" t="s">
        <v>168</v>
      </c>
      <c r="D3345" s="26" t="s">
        <v>548</v>
      </c>
      <c r="E3345" s="26" t="s">
        <v>168</v>
      </c>
      <c r="F3345" s="26"/>
      <c r="G3345" s="26"/>
      <c r="H3345" s="26"/>
      <c r="I3345" s="27"/>
      <c r="J3345" s="27"/>
      <c r="K3345" s="27"/>
      <c r="L3345" s="29"/>
      <c r="M3345" s="29"/>
      <c r="N3345" s="29"/>
      <c r="O3345" s="29"/>
      <c r="P3345" s="29"/>
      <c r="Q3345" s="29"/>
      <c r="R3345" s="29"/>
      <c r="S3345" s="29"/>
      <c r="T3345" s="29"/>
      <c r="U3345" s="30"/>
      <c r="V3345" s="29" t="s">
        <v>2739</v>
      </c>
      <c r="W3345" s="31"/>
      <c r="X3345" s="61"/>
      <c r="Y3345" s="61"/>
      <c r="Z3345" s="61"/>
      <c r="AA3345" s="31"/>
      <c r="AB3345" s="31"/>
      <c r="AC3345" s="31" t="s">
        <v>2725</v>
      </c>
      <c r="AD3345" s="31"/>
      <c r="AE3345" s="27"/>
      <c r="AF3345" s="33"/>
      <c r="AMH3345" s="1"/>
    </row>
    <row r="3346" spans="1:1022" ht="18" x14ac:dyDescent="0.25">
      <c r="A3346" s="24" t="s">
        <v>2405</v>
      </c>
      <c r="B3346" s="25" t="s">
        <v>2406</v>
      </c>
      <c r="C3346" s="26" t="s">
        <v>34</v>
      </c>
      <c r="D3346" s="26" t="s">
        <v>35</v>
      </c>
      <c r="E3346" s="26" t="s">
        <v>34</v>
      </c>
      <c r="F3346" s="26" t="s">
        <v>2808</v>
      </c>
      <c r="G3346" s="26"/>
      <c r="H3346" s="26"/>
      <c r="I3346" s="27"/>
      <c r="J3346" s="27"/>
      <c r="K3346" s="27"/>
      <c r="L3346" s="29"/>
      <c r="M3346" s="29"/>
      <c r="N3346" s="29"/>
      <c r="O3346" s="29"/>
      <c r="P3346" s="29"/>
      <c r="Q3346" s="29"/>
      <c r="R3346" s="29"/>
      <c r="S3346" s="29"/>
      <c r="T3346" s="29"/>
      <c r="U3346" s="30"/>
      <c r="V3346" s="29" t="s">
        <v>2739</v>
      </c>
      <c r="W3346" s="31"/>
      <c r="X3346" s="61"/>
      <c r="Y3346" s="61"/>
      <c r="Z3346" s="61"/>
      <c r="AA3346" s="31"/>
      <c r="AB3346" s="31"/>
      <c r="AC3346" s="31" t="s">
        <v>2725</v>
      </c>
      <c r="AD3346" s="31"/>
      <c r="AE3346" s="27"/>
      <c r="AF3346" s="33"/>
      <c r="AMH3346" s="1"/>
    </row>
    <row r="3347" spans="1:1022" ht="18" x14ac:dyDescent="0.25">
      <c r="A3347" s="24" t="s">
        <v>2407</v>
      </c>
      <c r="B3347" s="25" t="s">
        <v>2407</v>
      </c>
      <c r="C3347" s="26" t="s">
        <v>2407</v>
      </c>
      <c r="D3347" s="26" t="s">
        <v>37</v>
      </c>
      <c r="E3347" s="26" t="s">
        <v>2408</v>
      </c>
      <c r="F3347" s="26"/>
      <c r="G3347" s="26"/>
      <c r="H3347" s="26"/>
      <c r="I3347" s="27"/>
      <c r="J3347" s="27"/>
      <c r="K3347" s="27"/>
      <c r="L3347" s="29"/>
      <c r="M3347" s="29"/>
      <c r="N3347" s="29"/>
      <c r="O3347" s="29"/>
      <c r="P3347" s="29"/>
      <c r="Q3347" s="29"/>
      <c r="R3347" s="29"/>
      <c r="S3347" s="29"/>
      <c r="T3347" s="29"/>
      <c r="U3347" s="30"/>
      <c r="V3347" s="29" t="s">
        <v>2739</v>
      </c>
      <c r="W3347" s="31"/>
      <c r="X3347" s="53" t="s">
        <v>14</v>
      </c>
      <c r="Y3347" s="53" t="s">
        <v>15</v>
      </c>
      <c r="Z3347" s="53">
        <v>107</v>
      </c>
      <c r="AA3347" s="31"/>
      <c r="AB3347" s="31"/>
      <c r="AC3347" s="31" t="s">
        <v>2725</v>
      </c>
      <c r="AD3347" s="31"/>
      <c r="AE3347" s="27"/>
      <c r="AF3347" s="33"/>
      <c r="AMH3347" s="1"/>
    </row>
    <row r="3348" spans="1:1022" ht="18" x14ac:dyDescent="0.25">
      <c r="A3348" s="24" t="s">
        <v>2409</v>
      </c>
      <c r="B3348" s="25" t="s">
        <v>2409</v>
      </c>
      <c r="C3348" s="26" t="s">
        <v>2409</v>
      </c>
      <c r="D3348" s="26" t="s">
        <v>29</v>
      </c>
      <c r="E3348" s="26" t="s">
        <v>644</v>
      </c>
      <c r="F3348" s="26"/>
      <c r="G3348" s="26"/>
      <c r="H3348" s="26"/>
      <c r="I3348" s="27"/>
      <c r="J3348" s="27"/>
      <c r="K3348" s="27"/>
      <c r="L3348" s="29"/>
      <c r="M3348" s="29"/>
      <c r="N3348" s="29"/>
      <c r="O3348" s="29"/>
      <c r="P3348" s="29"/>
      <c r="Q3348" s="29"/>
      <c r="R3348" s="29"/>
      <c r="S3348" s="29"/>
      <c r="T3348" s="29"/>
      <c r="U3348" s="30"/>
      <c r="V3348" s="29" t="s">
        <v>2739</v>
      </c>
      <c r="W3348" s="31"/>
      <c r="X3348" s="53"/>
      <c r="Y3348" s="53"/>
      <c r="Z3348" s="53"/>
      <c r="AA3348" s="31"/>
      <c r="AB3348" s="31"/>
      <c r="AC3348" s="31" t="s">
        <v>2725</v>
      </c>
      <c r="AD3348" s="31"/>
      <c r="AE3348" s="27"/>
      <c r="AF3348" s="33"/>
      <c r="AMH3348" s="1"/>
    </row>
    <row r="3349" spans="1:1022" ht="18" x14ac:dyDescent="0.25">
      <c r="A3349" s="24" t="s">
        <v>378</v>
      </c>
      <c r="B3349" s="25" t="s">
        <v>378</v>
      </c>
      <c r="C3349" s="26" t="s">
        <v>378</v>
      </c>
      <c r="D3349" s="26" t="s">
        <v>33</v>
      </c>
      <c r="E3349" s="26" t="s">
        <v>378</v>
      </c>
      <c r="F3349" s="26"/>
      <c r="G3349" s="26"/>
      <c r="H3349" s="26"/>
      <c r="I3349" s="27"/>
      <c r="J3349" s="27"/>
      <c r="K3349" s="27"/>
      <c r="L3349" s="29"/>
      <c r="M3349" s="29"/>
      <c r="N3349" s="29"/>
      <c r="O3349" s="29"/>
      <c r="P3349" s="29"/>
      <c r="Q3349" s="29"/>
      <c r="R3349" s="29"/>
      <c r="S3349" s="29"/>
      <c r="T3349" s="29"/>
      <c r="U3349" s="30"/>
      <c r="V3349" s="29" t="s">
        <v>2739</v>
      </c>
      <c r="W3349" s="31"/>
      <c r="X3349" s="53"/>
      <c r="Y3349" s="53"/>
      <c r="Z3349" s="53"/>
      <c r="AA3349" s="31"/>
      <c r="AB3349" s="31"/>
      <c r="AC3349" s="31" t="s">
        <v>2725</v>
      </c>
      <c r="AD3349" s="31"/>
      <c r="AE3349" s="27"/>
      <c r="AF3349" s="33"/>
      <c r="AMH3349" s="1"/>
    </row>
    <row r="3350" spans="1:1022" ht="18" x14ac:dyDescent="0.25">
      <c r="A3350" s="24" t="s">
        <v>102</v>
      </c>
      <c r="B3350" s="25" t="s">
        <v>102</v>
      </c>
      <c r="C3350" s="26" t="s">
        <v>102</v>
      </c>
      <c r="D3350" s="26" t="s">
        <v>40</v>
      </c>
      <c r="E3350" s="26" t="s">
        <v>102</v>
      </c>
      <c r="F3350" s="26"/>
      <c r="G3350" s="26"/>
      <c r="H3350" s="26"/>
      <c r="I3350" s="27"/>
      <c r="J3350" s="27"/>
      <c r="K3350" s="27"/>
      <c r="L3350" s="29"/>
      <c r="M3350" s="29"/>
      <c r="N3350" s="29"/>
      <c r="O3350" s="29"/>
      <c r="P3350" s="29"/>
      <c r="Q3350" s="29"/>
      <c r="R3350" s="29"/>
      <c r="S3350" s="29"/>
      <c r="T3350" s="29"/>
      <c r="U3350" s="30"/>
      <c r="V3350" s="29" t="s">
        <v>2739</v>
      </c>
      <c r="W3350" s="31"/>
      <c r="X3350" s="53"/>
      <c r="Y3350" s="53"/>
      <c r="Z3350" s="53"/>
      <c r="AA3350" s="31"/>
      <c r="AB3350" s="31"/>
      <c r="AC3350" s="31" t="s">
        <v>2725</v>
      </c>
      <c r="AD3350" s="31"/>
      <c r="AE3350" s="27"/>
      <c r="AF3350" s="33"/>
      <c r="AMH3350" s="1"/>
    </row>
    <row r="3351" spans="1:1022" ht="18" x14ac:dyDescent="0.25">
      <c r="A3351" s="24" t="s">
        <v>1712</v>
      </c>
      <c r="B3351" s="25" t="s">
        <v>1712</v>
      </c>
      <c r="C3351" s="26" t="s">
        <v>2384</v>
      </c>
      <c r="D3351" s="26" t="s">
        <v>33</v>
      </c>
      <c r="E3351" s="26" t="s">
        <v>1712</v>
      </c>
      <c r="F3351" s="26"/>
      <c r="G3351" s="26"/>
      <c r="H3351" s="26"/>
      <c r="I3351" s="27"/>
      <c r="J3351" s="27"/>
      <c r="K3351" s="27"/>
      <c r="L3351" s="29"/>
      <c r="M3351" s="29"/>
      <c r="N3351" s="29"/>
      <c r="O3351" s="29"/>
      <c r="P3351" s="29"/>
      <c r="Q3351" s="29"/>
      <c r="R3351" s="29"/>
      <c r="S3351" s="29"/>
      <c r="T3351" s="29"/>
      <c r="U3351" s="30"/>
      <c r="V3351" s="29" t="s">
        <v>2739</v>
      </c>
      <c r="W3351" s="31"/>
      <c r="X3351" s="53"/>
      <c r="Y3351" s="53"/>
      <c r="Z3351" s="53"/>
      <c r="AA3351" s="31"/>
      <c r="AB3351" s="31"/>
      <c r="AC3351" s="31" t="s">
        <v>2725</v>
      </c>
      <c r="AD3351" s="31"/>
      <c r="AE3351" s="27"/>
      <c r="AF3351" s="33"/>
      <c r="AMH3351" s="1"/>
    </row>
    <row r="3352" spans="1:1022" ht="18" x14ac:dyDescent="0.25">
      <c r="A3352" s="24" t="s">
        <v>553</v>
      </c>
      <c r="B3352" s="25" t="s">
        <v>553</v>
      </c>
      <c r="C3352" s="26" t="s">
        <v>553</v>
      </c>
      <c r="D3352" s="26" t="s">
        <v>37</v>
      </c>
      <c r="E3352" s="26" t="s">
        <v>553</v>
      </c>
      <c r="F3352" s="26"/>
      <c r="G3352" s="26"/>
      <c r="H3352" s="26"/>
      <c r="I3352" s="27"/>
      <c r="J3352" s="27"/>
      <c r="K3352" s="27"/>
      <c r="L3352" s="29"/>
      <c r="M3352" s="29"/>
      <c r="N3352" s="29"/>
      <c r="O3352" s="29"/>
      <c r="P3352" s="29"/>
      <c r="Q3352" s="29"/>
      <c r="R3352" s="29"/>
      <c r="S3352" s="29"/>
      <c r="T3352" s="29"/>
      <c r="U3352" s="30"/>
      <c r="V3352" s="29" t="s">
        <v>2739</v>
      </c>
      <c r="W3352" s="31"/>
      <c r="X3352" s="53"/>
      <c r="Y3352" s="53"/>
      <c r="Z3352" s="53"/>
      <c r="AA3352" s="31"/>
      <c r="AB3352" s="31"/>
      <c r="AC3352" s="31" t="s">
        <v>2725</v>
      </c>
      <c r="AD3352" s="31"/>
      <c r="AE3352" s="27"/>
      <c r="AF3352" s="33"/>
      <c r="AMH3352" s="1"/>
    </row>
    <row r="3353" spans="1:1022" ht="18" x14ac:dyDescent="0.25">
      <c r="A3353" s="24" t="s">
        <v>2410</v>
      </c>
      <c r="B3353" s="55" t="s">
        <v>2411</v>
      </c>
      <c r="C3353" s="56" t="s">
        <v>2412</v>
      </c>
      <c r="D3353" s="56" t="s">
        <v>29</v>
      </c>
      <c r="E3353" s="56" t="s">
        <v>2412</v>
      </c>
      <c r="F3353" s="26"/>
      <c r="G3353" s="26"/>
      <c r="H3353" s="26"/>
      <c r="I3353" s="27"/>
      <c r="J3353" s="27"/>
      <c r="K3353" s="27"/>
      <c r="L3353" s="29"/>
      <c r="M3353" s="29"/>
      <c r="N3353" s="29"/>
      <c r="O3353" s="29"/>
      <c r="P3353" s="29"/>
      <c r="Q3353" s="29"/>
      <c r="R3353" s="29"/>
      <c r="S3353" s="29"/>
      <c r="T3353" s="29"/>
      <c r="U3353" s="30"/>
      <c r="V3353" s="29" t="s">
        <v>2739</v>
      </c>
      <c r="W3353" s="31"/>
      <c r="X3353" s="53"/>
      <c r="Y3353" s="53"/>
      <c r="Z3353" s="53"/>
      <c r="AA3353" s="31"/>
      <c r="AB3353" s="31"/>
      <c r="AC3353" s="31" t="s">
        <v>2725</v>
      </c>
      <c r="AD3353" s="31"/>
      <c r="AE3353" s="27"/>
      <c r="AF3353" s="33"/>
      <c r="AMH3353" s="1"/>
    </row>
    <row r="3354" spans="1:1022" ht="18" x14ac:dyDescent="0.25">
      <c r="A3354" s="24" t="s">
        <v>1017</v>
      </c>
      <c r="B3354" s="55"/>
      <c r="C3354" s="56"/>
      <c r="D3354" s="56"/>
      <c r="E3354" s="56"/>
      <c r="F3354" s="26"/>
      <c r="G3354" s="26"/>
      <c r="H3354" s="26"/>
      <c r="I3354" s="27"/>
      <c r="J3354" s="27"/>
      <c r="K3354" s="27"/>
      <c r="L3354" s="29"/>
      <c r="M3354" s="29"/>
      <c r="N3354" s="29"/>
      <c r="O3354" s="29"/>
      <c r="P3354" s="29"/>
      <c r="Q3354" s="29"/>
      <c r="R3354" s="29"/>
      <c r="S3354" s="29"/>
      <c r="T3354" s="29"/>
      <c r="U3354" s="30"/>
      <c r="V3354" s="29" t="s">
        <v>2739</v>
      </c>
      <c r="W3354" s="31"/>
      <c r="X3354" s="53" t="s">
        <v>14</v>
      </c>
      <c r="Y3354" s="53"/>
      <c r="Z3354" s="53"/>
      <c r="AA3354" s="31"/>
      <c r="AB3354" s="31"/>
      <c r="AC3354" s="31" t="s">
        <v>2725</v>
      </c>
      <c r="AD3354" s="31"/>
      <c r="AE3354" s="27"/>
      <c r="AF3354" s="33"/>
      <c r="AMH3354" s="1"/>
    </row>
    <row r="3355" spans="1:1022" ht="18" x14ac:dyDescent="0.25">
      <c r="A3355" s="24" t="s">
        <v>2413</v>
      </c>
      <c r="B3355" s="25" t="s">
        <v>2413</v>
      </c>
      <c r="C3355" s="26" t="s">
        <v>2413</v>
      </c>
      <c r="D3355" s="26" t="s">
        <v>33</v>
      </c>
      <c r="E3355" s="26" t="s">
        <v>2413</v>
      </c>
      <c r="F3355" s="26"/>
      <c r="G3355" s="26"/>
      <c r="H3355" s="26"/>
      <c r="I3355" s="27"/>
      <c r="J3355" s="27"/>
      <c r="K3355" s="27"/>
      <c r="L3355" s="29"/>
      <c r="M3355" s="29"/>
      <c r="N3355" s="29"/>
      <c r="O3355" s="29"/>
      <c r="P3355" s="29"/>
      <c r="Q3355" s="29"/>
      <c r="R3355" s="29"/>
      <c r="S3355" s="29"/>
      <c r="T3355" s="29"/>
      <c r="U3355" s="30"/>
      <c r="V3355" s="29" t="s">
        <v>2739</v>
      </c>
      <c r="W3355" s="31"/>
      <c r="X3355" s="53"/>
      <c r="Y3355" s="53"/>
      <c r="Z3355" s="53"/>
      <c r="AA3355" s="31"/>
      <c r="AB3355" s="31"/>
      <c r="AC3355" s="31" t="s">
        <v>2725</v>
      </c>
      <c r="AD3355" s="31"/>
      <c r="AE3355" s="27"/>
      <c r="AF3355" s="33"/>
      <c r="AMH3355" s="1"/>
    </row>
    <row r="3356" spans="1:1022" ht="18" x14ac:dyDescent="0.25">
      <c r="A3356" s="24" t="s">
        <v>1579</v>
      </c>
      <c r="B3356" s="25" t="s">
        <v>1579</v>
      </c>
      <c r="C3356" s="26" t="s">
        <v>1580</v>
      </c>
      <c r="D3356" s="26" t="s">
        <v>120</v>
      </c>
      <c r="E3356" s="26" t="s">
        <v>1580</v>
      </c>
      <c r="F3356" s="26"/>
      <c r="G3356" s="26"/>
      <c r="H3356" s="26"/>
      <c r="I3356" s="27"/>
      <c r="J3356" s="27"/>
      <c r="K3356" s="27"/>
      <c r="L3356" s="29"/>
      <c r="M3356" s="29"/>
      <c r="N3356" s="29"/>
      <c r="O3356" s="29"/>
      <c r="P3356" s="29"/>
      <c r="Q3356" s="29"/>
      <c r="R3356" s="29"/>
      <c r="S3356" s="29"/>
      <c r="T3356" s="29"/>
      <c r="U3356" s="30"/>
      <c r="V3356" s="29" t="s">
        <v>2739</v>
      </c>
      <c r="W3356" s="31"/>
      <c r="X3356" s="53"/>
      <c r="Y3356" s="53"/>
      <c r="Z3356" s="53"/>
      <c r="AA3356" s="31"/>
      <c r="AB3356" s="31"/>
      <c r="AC3356" s="31" t="s">
        <v>2725</v>
      </c>
      <c r="AD3356" s="31"/>
      <c r="AE3356" s="27"/>
      <c r="AF3356" s="33"/>
      <c r="AMH3356" s="1"/>
    </row>
    <row r="3357" spans="1:1022" ht="18" x14ac:dyDescent="0.25">
      <c r="A3357" s="24" t="s">
        <v>54</v>
      </c>
      <c r="B3357" s="25" t="s">
        <v>54</v>
      </c>
      <c r="C3357" s="26" t="s">
        <v>54</v>
      </c>
      <c r="D3357" s="26" t="s">
        <v>55</v>
      </c>
      <c r="E3357" s="26" t="s">
        <v>54</v>
      </c>
      <c r="F3357" s="26"/>
      <c r="G3357" s="26"/>
      <c r="H3357" s="26"/>
      <c r="I3357" s="27"/>
      <c r="J3357" s="27"/>
      <c r="K3357" s="27"/>
      <c r="L3357" s="29"/>
      <c r="M3357" s="29"/>
      <c r="N3357" s="29"/>
      <c r="O3357" s="29"/>
      <c r="P3357" s="29"/>
      <c r="Q3357" s="29"/>
      <c r="R3357" s="29"/>
      <c r="S3357" s="29"/>
      <c r="T3357" s="29"/>
      <c r="U3357" s="30"/>
      <c r="V3357" s="29" t="s">
        <v>2739</v>
      </c>
      <c r="W3357" s="31"/>
      <c r="X3357" s="53"/>
      <c r="Y3357" s="53"/>
      <c r="Z3357" s="53"/>
      <c r="AA3357" s="31"/>
      <c r="AB3357" s="31"/>
      <c r="AC3357" s="31" t="s">
        <v>2725</v>
      </c>
      <c r="AD3357" s="31"/>
      <c r="AE3357" s="27"/>
      <c r="AF3357" s="33"/>
      <c r="AMH3357" s="1"/>
    </row>
    <row r="3358" spans="1:1022" ht="18" x14ac:dyDescent="0.25">
      <c r="A3358" s="24" t="s">
        <v>82</v>
      </c>
      <c r="B3358" s="25" t="s">
        <v>82</v>
      </c>
      <c r="C3358" s="26" t="s">
        <v>82</v>
      </c>
      <c r="D3358" s="26" t="s">
        <v>83</v>
      </c>
      <c r="E3358" s="26" t="s">
        <v>82</v>
      </c>
      <c r="F3358" s="26"/>
      <c r="G3358" s="26"/>
      <c r="H3358" s="26"/>
      <c r="I3358" s="27"/>
      <c r="J3358" s="27"/>
      <c r="K3358" s="27"/>
      <c r="L3358" s="29"/>
      <c r="M3358" s="29"/>
      <c r="N3358" s="29"/>
      <c r="O3358" s="29"/>
      <c r="P3358" s="29"/>
      <c r="Q3358" s="29"/>
      <c r="R3358" s="29"/>
      <c r="S3358" s="29"/>
      <c r="T3358" s="29"/>
      <c r="U3358" s="30"/>
      <c r="V3358" s="29" t="s">
        <v>2739</v>
      </c>
      <c r="W3358" s="31"/>
      <c r="X3358" s="53"/>
      <c r="Y3358" s="53"/>
      <c r="Z3358" s="53"/>
      <c r="AA3358" s="31"/>
      <c r="AB3358" s="31"/>
      <c r="AC3358" s="31" t="s">
        <v>2725</v>
      </c>
      <c r="AD3358" s="31"/>
      <c r="AE3358" s="27"/>
      <c r="AF3358" s="33"/>
      <c r="AMH3358" s="1"/>
    </row>
    <row r="3359" spans="1:1022" ht="18" x14ac:dyDescent="0.25">
      <c r="A3359" s="24" t="s">
        <v>1342</v>
      </c>
      <c r="B3359" s="25" t="s">
        <v>1343</v>
      </c>
      <c r="C3359" s="26" t="s">
        <v>1343</v>
      </c>
      <c r="D3359" s="26" t="s">
        <v>70</v>
      </c>
      <c r="E3359" s="26" t="s">
        <v>1343</v>
      </c>
      <c r="F3359" s="26"/>
      <c r="G3359" s="26"/>
      <c r="H3359" s="26"/>
      <c r="I3359" s="27"/>
      <c r="J3359" s="27"/>
      <c r="K3359" s="27"/>
      <c r="L3359" s="29"/>
      <c r="M3359" s="29"/>
      <c r="N3359" s="29"/>
      <c r="O3359" s="29"/>
      <c r="P3359" s="29"/>
      <c r="Q3359" s="29"/>
      <c r="R3359" s="29"/>
      <c r="S3359" s="29"/>
      <c r="T3359" s="29"/>
      <c r="U3359" s="30"/>
      <c r="V3359" s="29" t="s">
        <v>2739</v>
      </c>
      <c r="W3359" s="31"/>
      <c r="X3359" s="53"/>
      <c r="Y3359" s="53"/>
      <c r="Z3359" s="53"/>
      <c r="AA3359" s="31"/>
      <c r="AB3359" s="31"/>
      <c r="AC3359" s="31" t="s">
        <v>2725</v>
      </c>
      <c r="AD3359" s="31"/>
      <c r="AE3359" s="27"/>
      <c r="AF3359" s="33"/>
      <c r="AMH3359" s="1"/>
    </row>
    <row r="3360" spans="1:1022" ht="18" x14ac:dyDescent="0.25">
      <c r="A3360" s="24" t="s">
        <v>54</v>
      </c>
      <c r="B3360" s="25" t="s">
        <v>54</v>
      </c>
      <c r="C3360" s="26" t="s">
        <v>54</v>
      </c>
      <c r="D3360" s="26" t="s">
        <v>55</v>
      </c>
      <c r="E3360" s="26" t="s">
        <v>54</v>
      </c>
      <c r="F3360" s="26"/>
      <c r="G3360" s="26"/>
      <c r="H3360" s="26"/>
      <c r="I3360" s="27"/>
      <c r="J3360" s="27"/>
      <c r="K3360" s="27"/>
      <c r="L3360" s="29"/>
      <c r="M3360" s="29"/>
      <c r="N3360" s="29"/>
      <c r="O3360" s="29"/>
      <c r="P3360" s="29"/>
      <c r="Q3360" s="29"/>
      <c r="R3360" s="29"/>
      <c r="S3360" s="29"/>
      <c r="T3360" s="29"/>
      <c r="U3360" s="30"/>
      <c r="V3360" s="29" t="s">
        <v>2739</v>
      </c>
      <c r="W3360" s="31"/>
      <c r="X3360" s="53"/>
      <c r="Y3360" s="53"/>
      <c r="Z3360" s="53"/>
      <c r="AA3360" s="31"/>
      <c r="AB3360" s="31"/>
      <c r="AC3360" s="31" t="s">
        <v>2725</v>
      </c>
      <c r="AD3360" s="31"/>
      <c r="AE3360" s="27"/>
      <c r="AF3360" s="33"/>
      <c r="AMH3360" s="1"/>
    </row>
    <row r="3361" spans="1:1022" ht="18" x14ac:dyDescent="0.25">
      <c r="A3361" s="24" t="s">
        <v>110</v>
      </c>
      <c r="B3361" s="25" t="s">
        <v>111</v>
      </c>
      <c r="C3361" s="26" t="s">
        <v>111</v>
      </c>
      <c r="D3361" s="26" t="s">
        <v>112</v>
      </c>
      <c r="E3361" s="26" t="s">
        <v>113</v>
      </c>
      <c r="F3361" s="26"/>
      <c r="G3361" s="26"/>
      <c r="H3361" s="26"/>
      <c r="I3361" s="27"/>
      <c r="J3361" s="27"/>
      <c r="K3361" s="27"/>
      <c r="L3361" s="29"/>
      <c r="M3361" s="29"/>
      <c r="N3361" s="29"/>
      <c r="O3361" s="29"/>
      <c r="P3361" s="29"/>
      <c r="Q3361" s="29"/>
      <c r="R3361" s="29"/>
      <c r="S3361" s="29"/>
      <c r="T3361" s="29"/>
      <c r="U3361" s="30"/>
      <c r="V3361" s="29" t="s">
        <v>2739</v>
      </c>
      <c r="W3361" s="31"/>
      <c r="X3361" s="53"/>
      <c r="Y3361" s="53"/>
      <c r="Z3361" s="53"/>
      <c r="AA3361" s="31"/>
      <c r="AB3361" s="31"/>
      <c r="AC3361" s="31" t="s">
        <v>2725</v>
      </c>
      <c r="AD3361" s="31"/>
      <c r="AE3361" s="27"/>
      <c r="AF3361" s="33"/>
      <c r="AMH3361" s="1"/>
    </row>
    <row r="3362" spans="1:1022" ht="18" x14ac:dyDescent="0.25">
      <c r="A3362" s="24" t="s">
        <v>212</v>
      </c>
      <c r="B3362" s="25" t="s">
        <v>212</v>
      </c>
      <c r="C3362" s="26" t="s">
        <v>212</v>
      </c>
      <c r="D3362" s="26" t="s">
        <v>37</v>
      </c>
      <c r="E3362" s="26" t="s">
        <v>212</v>
      </c>
      <c r="F3362" s="26"/>
      <c r="G3362" s="26"/>
      <c r="H3362" s="26"/>
      <c r="I3362" s="27"/>
      <c r="J3362" s="27"/>
      <c r="K3362" s="27"/>
      <c r="L3362" s="29"/>
      <c r="M3362" s="29"/>
      <c r="N3362" s="29"/>
      <c r="O3362" s="29"/>
      <c r="P3362" s="29"/>
      <c r="Q3362" s="29"/>
      <c r="R3362" s="29"/>
      <c r="S3362" s="29"/>
      <c r="T3362" s="29"/>
      <c r="U3362" s="30"/>
      <c r="V3362" s="29" t="s">
        <v>2739</v>
      </c>
      <c r="W3362" s="31"/>
      <c r="X3362" s="53"/>
      <c r="Y3362" s="53"/>
      <c r="Z3362" s="53"/>
      <c r="AA3362" s="31"/>
      <c r="AB3362" s="31"/>
      <c r="AC3362" s="31" t="s">
        <v>2725</v>
      </c>
      <c r="AD3362" s="31"/>
      <c r="AE3362" s="27"/>
      <c r="AF3362" s="33"/>
      <c r="AMH3362" s="1"/>
    </row>
    <row r="3363" spans="1:1022" ht="18" x14ac:dyDescent="0.25">
      <c r="A3363" s="24" t="s">
        <v>881</v>
      </c>
      <c r="B3363" s="25" t="s">
        <v>881</v>
      </c>
      <c r="C3363" s="26" t="s">
        <v>271</v>
      </c>
      <c r="D3363" s="26" t="s">
        <v>272</v>
      </c>
      <c r="E3363" s="26" t="s">
        <v>271</v>
      </c>
      <c r="F3363" s="26"/>
      <c r="G3363" s="26"/>
      <c r="H3363" s="26"/>
      <c r="I3363" s="27"/>
      <c r="J3363" s="27"/>
      <c r="K3363" s="27"/>
      <c r="L3363" s="29"/>
      <c r="M3363" s="29"/>
      <c r="N3363" s="29"/>
      <c r="O3363" s="29"/>
      <c r="P3363" s="29"/>
      <c r="Q3363" s="29"/>
      <c r="R3363" s="29"/>
      <c r="S3363" s="29"/>
      <c r="T3363" s="29"/>
      <c r="U3363" s="30"/>
      <c r="V3363" s="29" t="s">
        <v>2739</v>
      </c>
      <c r="W3363" s="31"/>
      <c r="X3363" s="53"/>
      <c r="Y3363" s="53"/>
      <c r="Z3363" s="53"/>
      <c r="AA3363" s="31"/>
      <c r="AB3363" s="31"/>
      <c r="AC3363" s="31" t="s">
        <v>2725</v>
      </c>
      <c r="AD3363" s="31"/>
      <c r="AE3363" s="27"/>
      <c r="AF3363" s="33"/>
      <c r="AMH3363" s="1"/>
    </row>
    <row r="3364" spans="1:1022" ht="18" x14ac:dyDescent="0.25">
      <c r="A3364" s="24" t="s">
        <v>257</v>
      </c>
      <c r="B3364" s="25" t="s">
        <v>257</v>
      </c>
      <c r="C3364" s="26" t="s">
        <v>258</v>
      </c>
      <c r="D3364" s="26" t="s">
        <v>37</v>
      </c>
      <c r="E3364" s="26" t="s">
        <v>258</v>
      </c>
      <c r="F3364" s="26"/>
      <c r="G3364" s="26"/>
      <c r="H3364" s="26"/>
      <c r="I3364" s="27"/>
      <c r="J3364" s="27"/>
      <c r="K3364" s="27"/>
      <c r="L3364" s="29"/>
      <c r="M3364" s="29"/>
      <c r="N3364" s="29"/>
      <c r="O3364" s="29"/>
      <c r="P3364" s="29"/>
      <c r="Q3364" s="29"/>
      <c r="R3364" s="29"/>
      <c r="S3364" s="29"/>
      <c r="T3364" s="29"/>
      <c r="U3364" s="30"/>
      <c r="V3364" s="29" t="s">
        <v>2739</v>
      </c>
      <c r="W3364" s="31"/>
      <c r="X3364" s="53"/>
      <c r="Y3364" s="53"/>
      <c r="Z3364" s="53"/>
      <c r="AA3364" s="31"/>
      <c r="AB3364" s="31"/>
      <c r="AC3364" s="31" t="s">
        <v>2725</v>
      </c>
      <c r="AD3364" s="31"/>
      <c r="AE3364" s="27"/>
      <c r="AF3364" s="33"/>
      <c r="AMH3364" s="1"/>
    </row>
    <row r="3365" spans="1:1022" ht="18" x14ac:dyDescent="0.25">
      <c r="A3365" s="24" t="s">
        <v>2414</v>
      </c>
      <c r="B3365" s="55" t="s">
        <v>1478</v>
      </c>
      <c r="C3365" s="56" t="s">
        <v>1478</v>
      </c>
      <c r="D3365" s="56" t="s">
        <v>120</v>
      </c>
      <c r="E3365" s="56" t="s">
        <v>1478</v>
      </c>
      <c r="F3365" s="26"/>
      <c r="G3365" s="26"/>
      <c r="H3365" s="26"/>
      <c r="I3365" s="27"/>
      <c r="J3365" s="27"/>
      <c r="K3365" s="27"/>
      <c r="L3365" s="29"/>
      <c r="M3365" s="29"/>
      <c r="N3365" s="29"/>
      <c r="O3365" s="29"/>
      <c r="P3365" s="29"/>
      <c r="Q3365" s="29"/>
      <c r="R3365" s="29"/>
      <c r="S3365" s="29"/>
      <c r="T3365" s="29"/>
      <c r="U3365" s="30"/>
      <c r="V3365" s="29" t="s">
        <v>2739</v>
      </c>
      <c r="W3365" s="31"/>
      <c r="X3365" s="53"/>
      <c r="Y3365" s="53"/>
      <c r="Z3365" s="53"/>
      <c r="AA3365" s="31"/>
      <c r="AB3365" s="31"/>
      <c r="AC3365" s="31" t="s">
        <v>2725</v>
      </c>
      <c r="AD3365" s="31"/>
      <c r="AE3365" s="27"/>
      <c r="AF3365" s="33"/>
      <c r="AMH3365" s="1"/>
    </row>
    <row r="3366" spans="1:1022" ht="18" x14ac:dyDescent="0.25">
      <c r="A3366" s="24" t="s">
        <v>2415</v>
      </c>
      <c r="B3366" s="55"/>
      <c r="C3366" s="56"/>
      <c r="D3366" s="56"/>
      <c r="E3366" s="56"/>
      <c r="F3366" s="26"/>
      <c r="G3366" s="26"/>
      <c r="H3366" s="26"/>
      <c r="I3366" s="27"/>
      <c r="J3366" s="27"/>
      <c r="K3366" s="27"/>
      <c r="L3366" s="29"/>
      <c r="M3366" s="29"/>
      <c r="N3366" s="29"/>
      <c r="O3366" s="29"/>
      <c r="P3366" s="29"/>
      <c r="Q3366" s="29"/>
      <c r="R3366" s="29"/>
      <c r="S3366" s="29"/>
      <c r="T3366" s="29"/>
      <c r="U3366" s="30"/>
      <c r="V3366" s="29" t="s">
        <v>2739</v>
      </c>
      <c r="W3366" s="31"/>
      <c r="X3366" s="53" t="s">
        <v>14</v>
      </c>
      <c r="Y3366" s="53"/>
      <c r="Z3366" s="53"/>
      <c r="AA3366" s="31"/>
      <c r="AB3366" s="31"/>
      <c r="AC3366" s="31" t="s">
        <v>2725</v>
      </c>
      <c r="AD3366" s="31"/>
      <c r="AE3366" s="27"/>
      <c r="AF3366" s="33"/>
      <c r="AMH3366" s="1"/>
    </row>
    <row r="3367" spans="1:1022" ht="18" x14ac:dyDescent="0.25">
      <c r="A3367" s="24" t="s">
        <v>54</v>
      </c>
      <c r="B3367" s="25" t="s">
        <v>54</v>
      </c>
      <c r="C3367" s="26" t="s">
        <v>54</v>
      </c>
      <c r="D3367" s="26" t="s">
        <v>55</v>
      </c>
      <c r="E3367" s="26" t="s">
        <v>54</v>
      </c>
      <c r="F3367" s="26"/>
      <c r="G3367" s="26"/>
      <c r="H3367" s="26"/>
      <c r="I3367" s="27"/>
      <c r="J3367" s="27"/>
      <c r="K3367" s="27"/>
      <c r="L3367" s="29"/>
      <c r="M3367" s="29"/>
      <c r="N3367" s="29"/>
      <c r="O3367" s="29"/>
      <c r="P3367" s="29"/>
      <c r="Q3367" s="29"/>
      <c r="R3367" s="29"/>
      <c r="S3367" s="29"/>
      <c r="T3367" s="29"/>
      <c r="U3367" s="30"/>
      <c r="V3367" s="29" t="s">
        <v>2739</v>
      </c>
      <c r="W3367" s="31"/>
      <c r="X3367" s="53"/>
      <c r="Y3367" s="53"/>
      <c r="Z3367" s="53"/>
      <c r="AA3367" s="31"/>
      <c r="AB3367" s="31"/>
      <c r="AC3367" s="31" t="s">
        <v>2725</v>
      </c>
      <c r="AD3367" s="31"/>
      <c r="AE3367" s="27"/>
      <c r="AF3367" s="33"/>
      <c r="AMH3367" s="1"/>
    </row>
    <row r="3368" spans="1:1022" ht="18" x14ac:dyDescent="0.25">
      <c r="A3368" s="24" t="s">
        <v>430</v>
      </c>
      <c r="B3368" s="25" t="s">
        <v>430</v>
      </c>
      <c r="C3368" s="26" t="s">
        <v>430</v>
      </c>
      <c r="D3368" s="26" t="s">
        <v>74</v>
      </c>
      <c r="E3368" s="26" t="s">
        <v>430</v>
      </c>
      <c r="F3368" s="26"/>
      <c r="G3368" s="26"/>
      <c r="H3368" s="26"/>
      <c r="I3368" s="24" t="s">
        <v>155</v>
      </c>
      <c r="J3368" s="24" t="s">
        <v>250</v>
      </c>
      <c r="K3368" s="24" t="s">
        <v>157</v>
      </c>
      <c r="L3368" s="29"/>
      <c r="M3368" s="29"/>
      <c r="N3368" s="29"/>
      <c r="O3368" s="29"/>
      <c r="P3368" s="29"/>
      <c r="Q3368" s="29"/>
      <c r="R3368" s="29"/>
      <c r="S3368" s="29"/>
      <c r="T3368" s="29"/>
      <c r="U3368" s="30"/>
      <c r="V3368" s="29" t="s">
        <v>2739</v>
      </c>
      <c r="W3368" s="31"/>
      <c r="X3368" s="53"/>
      <c r="Y3368" s="53"/>
      <c r="Z3368" s="53"/>
      <c r="AA3368" s="31"/>
      <c r="AB3368" s="31"/>
      <c r="AC3368" s="31" t="s">
        <v>2725</v>
      </c>
      <c r="AD3368" s="31"/>
      <c r="AE3368" s="27"/>
      <c r="AF3368" s="33"/>
      <c r="AMH3368" s="1"/>
    </row>
    <row r="3369" spans="1:1022" ht="18" x14ac:dyDescent="0.25">
      <c r="A3369" s="24" t="s">
        <v>25</v>
      </c>
      <c r="B3369" s="25" t="s">
        <v>25</v>
      </c>
      <c r="C3369" s="26" t="s">
        <v>25</v>
      </c>
      <c r="D3369" s="26" t="s">
        <v>24</v>
      </c>
      <c r="E3369" s="26" t="s">
        <v>2772</v>
      </c>
      <c r="F3369" s="26"/>
      <c r="G3369" s="26"/>
      <c r="H3369" s="26"/>
      <c r="I3369" s="27"/>
      <c r="J3369" s="27"/>
      <c r="K3369" s="27"/>
      <c r="L3369" s="29"/>
      <c r="M3369" s="29"/>
      <c r="N3369" s="29"/>
      <c r="O3369" s="29"/>
      <c r="P3369" s="29"/>
      <c r="Q3369" s="29"/>
      <c r="R3369" s="29"/>
      <c r="S3369" s="29"/>
      <c r="T3369" s="29"/>
      <c r="U3369" s="30"/>
      <c r="V3369" s="29" t="s">
        <v>2739</v>
      </c>
      <c r="W3369" s="31"/>
      <c r="X3369" s="53"/>
      <c r="Y3369" s="53"/>
      <c r="Z3369" s="53"/>
      <c r="AA3369" s="31"/>
      <c r="AB3369" s="31"/>
      <c r="AC3369" s="31" t="s">
        <v>2725</v>
      </c>
      <c r="AD3369" s="31"/>
      <c r="AE3369" s="27"/>
      <c r="AF3369" s="33"/>
      <c r="AMH3369" s="1"/>
    </row>
    <row r="3370" spans="1:1022" ht="18" x14ac:dyDescent="0.25">
      <c r="A3370" s="24" t="s">
        <v>238</v>
      </c>
      <c r="B3370" s="25" t="s">
        <v>238</v>
      </c>
      <c r="C3370" s="26" t="s">
        <v>238</v>
      </c>
      <c r="D3370" s="26" t="s">
        <v>37</v>
      </c>
      <c r="E3370" s="26" t="s">
        <v>238</v>
      </c>
      <c r="F3370" s="26"/>
      <c r="G3370" s="26"/>
      <c r="H3370" s="26"/>
      <c r="I3370" s="27"/>
      <c r="J3370" s="27"/>
      <c r="K3370" s="27"/>
      <c r="L3370" s="29"/>
      <c r="M3370" s="29"/>
      <c r="N3370" s="29"/>
      <c r="O3370" s="29"/>
      <c r="P3370" s="29"/>
      <c r="Q3370" s="29"/>
      <c r="R3370" s="29"/>
      <c r="S3370" s="29"/>
      <c r="T3370" s="29"/>
      <c r="U3370" s="30"/>
      <c r="V3370" s="29" t="s">
        <v>2739</v>
      </c>
      <c r="W3370" s="31"/>
      <c r="X3370" s="53"/>
      <c r="Y3370" s="53"/>
      <c r="Z3370" s="53"/>
      <c r="AA3370" s="31"/>
      <c r="AB3370" s="31"/>
      <c r="AC3370" s="31" t="s">
        <v>2725</v>
      </c>
      <c r="AD3370" s="31"/>
      <c r="AE3370" s="27"/>
      <c r="AF3370" s="33"/>
      <c r="AMH3370" s="1"/>
    </row>
    <row r="3371" spans="1:1022" ht="18" x14ac:dyDescent="0.25">
      <c r="A3371" s="24" t="s">
        <v>2416</v>
      </c>
      <c r="B3371" s="25" t="s">
        <v>2416</v>
      </c>
      <c r="C3371" s="26" t="s">
        <v>2416</v>
      </c>
      <c r="D3371" s="26" t="s">
        <v>120</v>
      </c>
      <c r="E3371" s="26" t="s">
        <v>2417</v>
      </c>
      <c r="F3371" s="26"/>
      <c r="G3371" s="26"/>
      <c r="H3371" s="26"/>
      <c r="I3371" s="27"/>
      <c r="J3371" s="27"/>
      <c r="K3371" s="27"/>
      <c r="L3371" s="29"/>
      <c r="M3371" s="29"/>
      <c r="N3371" s="29"/>
      <c r="O3371" s="29"/>
      <c r="P3371" s="29"/>
      <c r="Q3371" s="29"/>
      <c r="R3371" s="29"/>
      <c r="S3371" s="29"/>
      <c r="T3371" s="29"/>
      <c r="U3371" s="30"/>
      <c r="V3371" s="29" t="s">
        <v>2739</v>
      </c>
      <c r="W3371" s="31"/>
      <c r="X3371" s="53"/>
      <c r="Y3371" s="53"/>
      <c r="Z3371" s="53"/>
      <c r="AA3371" s="31"/>
      <c r="AB3371" s="31"/>
      <c r="AC3371" s="31" t="s">
        <v>2725</v>
      </c>
      <c r="AD3371" s="31"/>
      <c r="AE3371" s="27"/>
      <c r="AF3371" s="33"/>
      <c r="AMH3371" s="1"/>
    </row>
    <row r="3372" spans="1:1022" ht="18" x14ac:dyDescent="0.25">
      <c r="A3372" s="24" t="s">
        <v>2418</v>
      </c>
      <c r="B3372" s="25" t="s">
        <v>293</v>
      </c>
      <c r="C3372" s="26" t="s">
        <v>293</v>
      </c>
      <c r="D3372" s="26" t="s">
        <v>151</v>
      </c>
      <c r="E3372" s="26" t="s">
        <v>293</v>
      </c>
      <c r="F3372" s="26"/>
      <c r="G3372" s="26"/>
      <c r="H3372" s="26"/>
      <c r="I3372" s="27"/>
      <c r="J3372" s="27"/>
      <c r="K3372" s="27"/>
      <c r="L3372" s="29"/>
      <c r="M3372" s="29"/>
      <c r="N3372" s="29"/>
      <c r="O3372" s="29"/>
      <c r="P3372" s="29"/>
      <c r="Q3372" s="29"/>
      <c r="R3372" s="29"/>
      <c r="S3372" s="29"/>
      <c r="T3372" s="29"/>
      <c r="U3372" s="30"/>
      <c r="V3372" s="29" t="s">
        <v>2739</v>
      </c>
      <c r="W3372" s="31"/>
      <c r="X3372" s="53"/>
      <c r="Y3372" s="53"/>
      <c r="Z3372" s="53"/>
      <c r="AA3372" s="31"/>
      <c r="AB3372" s="31"/>
      <c r="AC3372" s="31" t="s">
        <v>2725</v>
      </c>
      <c r="AD3372" s="31"/>
      <c r="AE3372" s="27"/>
      <c r="AF3372" s="33"/>
      <c r="AMH3372" s="1"/>
    </row>
    <row r="3373" spans="1:1022" ht="18" x14ac:dyDescent="0.25">
      <c r="A3373" s="24" t="s">
        <v>1280</v>
      </c>
      <c r="B3373" s="25" t="s">
        <v>1280</v>
      </c>
      <c r="C3373" s="26" t="s">
        <v>1280</v>
      </c>
      <c r="D3373" s="26" t="s">
        <v>288</v>
      </c>
      <c r="E3373" s="26" t="s">
        <v>1280</v>
      </c>
      <c r="F3373" s="26"/>
      <c r="G3373" s="26"/>
      <c r="H3373" s="26"/>
      <c r="I3373" s="27"/>
      <c r="J3373" s="27"/>
      <c r="K3373" s="27"/>
      <c r="L3373" s="29"/>
      <c r="M3373" s="29"/>
      <c r="N3373" s="29"/>
      <c r="O3373" s="29"/>
      <c r="P3373" s="29"/>
      <c r="Q3373" s="29"/>
      <c r="R3373" s="29"/>
      <c r="S3373" s="29"/>
      <c r="T3373" s="29"/>
      <c r="U3373" s="30"/>
      <c r="V3373" s="29" t="s">
        <v>2739</v>
      </c>
      <c r="W3373" s="31"/>
      <c r="X3373" s="53"/>
      <c r="Y3373" s="53"/>
      <c r="Z3373" s="53"/>
      <c r="AA3373" s="31"/>
      <c r="AB3373" s="31"/>
      <c r="AC3373" s="31" t="s">
        <v>2725</v>
      </c>
      <c r="AD3373" s="31"/>
      <c r="AE3373" s="27"/>
      <c r="AF3373" s="33"/>
      <c r="AMH3373" s="1"/>
    </row>
    <row r="3374" spans="1:1022" ht="18" x14ac:dyDescent="0.25">
      <c r="A3374" s="24" t="s">
        <v>2298</v>
      </c>
      <c r="B3374" s="25" t="s">
        <v>2299</v>
      </c>
      <c r="C3374" s="26" t="s">
        <v>2299</v>
      </c>
      <c r="D3374" s="26" t="s">
        <v>78</v>
      </c>
      <c r="E3374" s="26" t="s">
        <v>2299</v>
      </c>
      <c r="F3374" s="26"/>
      <c r="G3374" s="26"/>
      <c r="H3374" s="26"/>
      <c r="I3374" s="27"/>
      <c r="J3374" s="27"/>
      <c r="K3374" s="27"/>
      <c r="L3374" s="29"/>
      <c r="M3374" s="29"/>
      <c r="N3374" s="29"/>
      <c r="O3374" s="29"/>
      <c r="P3374" s="29"/>
      <c r="Q3374" s="29"/>
      <c r="R3374" s="29"/>
      <c r="S3374" s="29"/>
      <c r="T3374" s="29"/>
      <c r="U3374" s="30"/>
      <c r="V3374" s="29" t="s">
        <v>2739</v>
      </c>
      <c r="W3374" s="31"/>
      <c r="X3374" s="53"/>
      <c r="Y3374" s="53"/>
      <c r="Z3374" s="53"/>
      <c r="AA3374" s="31"/>
      <c r="AB3374" s="31"/>
      <c r="AC3374" s="31" t="s">
        <v>2725</v>
      </c>
      <c r="AD3374" s="31"/>
      <c r="AE3374" s="27"/>
      <c r="AF3374" s="33"/>
      <c r="AMH3374" s="1"/>
    </row>
    <row r="3375" spans="1:1022" ht="18" x14ac:dyDescent="0.25">
      <c r="A3375" s="24" t="s">
        <v>2383</v>
      </c>
      <c r="B3375" s="25" t="s">
        <v>2383</v>
      </c>
      <c r="C3375" s="26" t="s">
        <v>2383</v>
      </c>
      <c r="D3375" s="26" t="s">
        <v>120</v>
      </c>
      <c r="E3375" s="26" t="s">
        <v>2383</v>
      </c>
      <c r="F3375" s="26"/>
      <c r="G3375" s="26"/>
      <c r="H3375" s="26"/>
      <c r="I3375" s="27"/>
      <c r="J3375" s="27"/>
      <c r="K3375" s="27"/>
      <c r="L3375" s="29"/>
      <c r="M3375" s="29"/>
      <c r="N3375" s="29"/>
      <c r="O3375" s="29"/>
      <c r="P3375" s="29"/>
      <c r="Q3375" s="29"/>
      <c r="R3375" s="29"/>
      <c r="S3375" s="29"/>
      <c r="T3375" s="29"/>
      <c r="U3375" s="30"/>
      <c r="V3375" s="29" t="s">
        <v>2739</v>
      </c>
      <c r="W3375" s="31"/>
      <c r="X3375" s="53" t="s">
        <v>14</v>
      </c>
      <c r="Y3375" s="53"/>
      <c r="Z3375" s="53"/>
      <c r="AA3375" s="31"/>
      <c r="AB3375" s="31"/>
      <c r="AC3375" s="31" t="s">
        <v>2725</v>
      </c>
      <c r="AD3375" s="31"/>
      <c r="AE3375" s="27"/>
      <c r="AF3375" s="33"/>
      <c r="AMH3375" s="1"/>
    </row>
    <row r="3376" spans="1:1022" ht="18" x14ac:dyDescent="0.25">
      <c r="A3376" s="24" t="s">
        <v>54</v>
      </c>
      <c r="B3376" s="25" t="s">
        <v>54</v>
      </c>
      <c r="C3376" s="26" t="s">
        <v>54</v>
      </c>
      <c r="D3376" s="26" t="s">
        <v>55</v>
      </c>
      <c r="E3376" s="26" t="s">
        <v>54</v>
      </c>
      <c r="F3376" s="26"/>
      <c r="G3376" s="26"/>
      <c r="H3376" s="26"/>
      <c r="I3376" s="27"/>
      <c r="J3376" s="27"/>
      <c r="K3376" s="27"/>
      <c r="L3376" s="29"/>
      <c r="M3376" s="29"/>
      <c r="N3376" s="29"/>
      <c r="O3376" s="29"/>
      <c r="P3376" s="29"/>
      <c r="Q3376" s="29"/>
      <c r="R3376" s="29"/>
      <c r="S3376" s="29"/>
      <c r="T3376" s="29"/>
      <c r="U3376" s="30"/>
      <c r="V3376" s="29" t="s">
        <v>2739</v>
      </c>
      <c r="W3376" s="31"/>
      <c r="X3376" s="53"/>
      <c r="Y3376" s="53"/>
      <c r="Z3376" s="53"/>
      <c r="AA3376" s="31"/>
      <c r="AB3376" s="31"/>
      <c r="AC3376" s="31" t="s">
        <v>2725</v>
      </c>
      <c r="AD3376" s="31"/>
      <c r="AE3376" s="27"/>
      <c r="AF3376" s="33"/>
      <c r="AMH3376" s="1"/>
    </row>
    <row r="3377" spans="1:1022" ht="18" x14ac:dyDescent="0.25">
      <c r="A3377" s="24" t="s">
        <v>454</v>
      </c>
      <c r="B3377" s="25" t="s">
        <v>454</v>
      </c>
      <c r="C3377" s="26" t="s">
        <v>455</v>
      </c>
      <c r="D3377" s="26" t="s">
        <v>37</v>
      </c>
      <c r="E3377" s="26" t="s">
        <v>455</v>
      </c>
      <c r="F3377" s="26"/>
      <c r="G3377" s="26"/>
      <c r="H3377" s="26"/>
      <c r="I3377" s="27"/>
      <c r="J3377" s="27"/>
      <c r="K3377" s="27"/>
      <c r="L3377" s="29"/>
      <c r="M3377" s="29"/>
      <c r="N3377" s="29"/>
      <c r="O3377" s="29"/>
      <c r="P3377" s="29"/>
      <c r="Q3377" s="29"/>
      <c r="R3377" s="29"/>
      <c r="S3377" s="29"/>
      <c r="T3377" s="29"/>
      <c r="U3377" s="30"/>
      <c r="V3377" s="29" t="s">
        <v>2739</v>
      </c>
      <c r="W3377" s="31"/>
      <c r="X3377" s="53"/>
      <c r="Y3377" s="53"/>
      <c r="Z3377" s="53"/>
      <c r="AA3377" s="31"/>
      <c r="AB3377" s="31"/>
      <c r="AC3377" s="31" t="s">
        <v>2725</v>
      </c>
      <c r="AD3377" s="31"/>
      <c r="AE3377" s="27"/>
      <c r="AF3377" s="33"/>
      <c r="AMH3377" s="1"/>
    </row>
    <row r="3378" spans="1:1022" ht="18" x14ac:dyDescent="0.25">
      <c r="A3378" s="24" t="s">
        <v>405</v>
      </c>
      <c r="B3378" s="25" t="s">
        <v>405</v>
      </c>
      <c r="C3378" s="26" t="s">
        <v>405</v>
      </c>
      <c r="D3378" s="26" t="s">
        <v>40</v>
      </c>
      <c r="E3378" s="26" t="s">
        <v>405</v>
      </c>
      <c r="F3378" s="26"/>
      <c r="G3378" s="26"/>
      <c r="H3378" s="26"/>
      <c r="I3378" s="27"/>
      <c r="J3378" s="27"/>
      <c r="K3378" s="27"/>
      <c r="L3378" s="29"/>
      <c r="M3378" s="29"/>
      <c r="N3378" s="29"/>
      <c r="O3378" s="29"/>
      <c r="P3378" s="29"/>
      <c r="Q3378" s="29"/>
      <c r="R3378" s="29"/>
      <c r="S3378" s="29"/>
      <c r="T3378" s="29"/>
      <c r="U3378" s="30"/>
      <c r="V3378" s="29" t="s">
        <v>2739</v>
      </c>
      <c r="W3378" s="31"/>
      <c r="X3378" s="53"/>
      <c r="Y3378" s="53"/>
      <c r="Z3378" s="53"/>
      <c r="AA3378" s="31"/>
      <c r="AB3378" s="31"/>
      <c r="AC3378" s="31" t="s">
        <v>2725</v>
      </c>
      <c r="AD3378" s="31"/>
      <c r="AE3378" s="27"/>
      <c r="AF3378" s="33"/>
      <c r="AMH3378" s="1"/>
    </row>
    <row r="3379" spans="1:1022" ht="18" x14ac:dyDescent="0.25">
      <c r="A3379" s="24" t="s">
        <v>2419</v>
      </c>
      <c r="B3379" s="25" t="s">
        <v>2420</v>
      </c>
      <c r="C3379" s="26" t="s">
        <v>2420</v>
      </c>
      <c r="D3379" s="26" t="s">
        <v>33</v>
      </c>
      <c r="E3379" s="26" t="s">
        <v>2421</v>
      </c>
      <c r="F3379" s="26"/>
      <c r="G3379" s="26"/>
      <c r="H3379" s="26"/>
      <c r="I3379" s="27"/>
      <c r="J3379" s="27"/>
      <c r="K3379" s="27"/>
      <c r="L3379" s="29"/>
      <c r="M3379" s="29"/>
      <c r="N3379" s="29"/>
      <c r="O3379" s="29"/>
      <c r="P3379" s="29"/>
      <c r="Q3379" s="29"/>
      <c r="R3379" s="29"/>
      <c r="S3379" s="29"/>
      <c r="T3379" s="29"/>
      <c r="U3379" s="30"/>
      <c r="V3379" s="29" t="s">
        <v>2739</v>
      </c>
      <c r="W3379" s="31"/>
      <c r="X3379" s="53"/>
      <c r="Y3379" s="53"/>
      <c r="Z3379" s="53"/>
      <c r="AA3379" s="31"/>
      <c r="AB3379" s="31"/>
      <c r="AC3379" s="31" t="s">
        <v>2725</v>
      </c>
      <c r="AD3379" s="31"/>
      <c r="AE3379" s="27"/>
      <c r="AF3379" s="33"/>
      <c r="AMH3379" s="1"/>
    </row>
    <row r="3380" spans="1:1022" ht="18" x14ac:dyDescent="0.25">
      <c r="A3380" s="24" t="s">
        <v>54</v>
      </c>
      <c r="B3380" s="25" t="s">
        <v>54</v>
      </c>
      <c r="C3380" s="26" t="s">
        <v>54</v>
      </c>
      <c r="D3380" s="26" t="s">
        <v>55</v>
      </c>
      <c r="E3380" s="26" t="s">
        <v>54</v>
      </c>
      <c r="F3380" s="26"/>
      <c r="G3380" s="26"/>
      <c r="H3380" s="26"/>
      <c r="I3380" s="27"/>
      <c r="J3380" s="27"/>
      <c r="K3380" s="27"/>
      <c r="L3380" s="29"/>
      <c r="M3380" s="29"/>
      <c r="N3380" s="29"/>
      <c r="O3380" s="29"/>
      <c r="P3380" s="29"/>
      <c r="Q3380" s="29"/>
      <c r="R3380" s="29"/>
      <c r="S3380" s="29"/>
      <c r="T3380" s="29"/>
      <c r="U3380" s="30"/>
      <c r="V3380" s="29" t="s">
        <v>2739</v>
      </c>
      <c r="W3380" s="31"/>
      <c r="X3380" s="53"/>
      <c r="Y3380" s="53"/>
      <c r="Z3380" s="53"/>
      <c r="AA3380" s="31"/>
      <c r="AB3380" s="31"/>
      <c r="AC3380" s="31" t="s">
        <v>2725</v>
      </c>
      <c r="AD3380" s="31"/>
      <c r="AE3380" s="27"/>
      <c r="AF3380" s="33"/>
      <c r="AMH3380" s="1"/>
    </row>
    <row r="3381" spans="1:1022" ht="18" x14ac:dyDescent="0.25">
      <c r="A3381" s="24" t="s">
        <v>294</v>
      </c>
      <c r="B3381" s="25" t="s">
        <v>294</v>
      </c>
      <c r="C3381" s="26" t="s">
        <v>294</v>
      </c>
      <c r="D3381" s="26" t="s">
        <v>48</v>
      </c>
      <c r="E3381" s="26" t="s">
        <v>294</v>
      </c>
      <c r="F3381" s="26"/>
      <c r="G3381" s="26"/>
      <c r="H3381" s="26"/>
      <c r="I3381" s="27"/>
      <c r="J3381" s="27"/>
      <c r="K3381" s="27"/>
      <c r="L3381" s="29"/>
      <c r="M3381" s="29"/>
      <c r="N3381" s="29"/>
      <c r="O3381" s="29"/>
      <c r="P3381" s="29"/>
      <c r="Q3381" s="29"/>
      <c r="R3381" s="29"/>
      <c r="S3381" s="29"/>
      <c r="T3381" s="29"/>
      <c r="U3381" s="30"/>
      <c r="V3381" s="29" t="s">
        <v>2739</v>
      </c>
      <c r="W3381" s="31"/>
      <c r="X3381" s="53"/>
      <c r="Y3381" s="53"/>
      <c r="Z3381" s="53"/>
      <c r="AA3381" s="31"/>
      <c r="AB3381" s="31"/>
      <c r="AC3381" s="31" t="s">
        <v>2725</v>
      </c>
      <c r="AD3381" s="31"/>
      <c r="AE3381" s="27"/>
      <c r="AF3381" s="33"/>
      <c r="AMH3381" s="1"/>
    </row>
    <row r="3382" spans="1:1022" ht="18" x14ac:dyDescent="0.25">
      <c r="A3382" s="24" t="s">
        <v>121</v>
      </c>
      <c r="B3382" s="25" t="s">
        <v>121</v>
      </c>
      <c r="C3382" s="26" t="s">
        <v>121</v>
      </c>
      <c r="D3382" s="26" t="s">
        <v>120</v>
      </c>
      <c r="E3382" s="26" t="s">
        <v>121</v>
      </c>
      <c r="F3382" s="26"/>
      <c r="G3382" s="26"/>
      <c r="H3382" s="26"/>
      <c r="I3382" s="27"/>
      <c r="J3382" s="27"/>
      <c r="K3382" s="27"/>
      <c r="L3382" s="29"/>
      <c r="M3382" s="29"/>
      <c r="N3382" s="29"/>
      <c r="O3382" s="29"/>
      <c r="P3382" s="29"/>
      <c r="Q3382" s="29"/>
      <c r="R3382" s="29"/>
      <c r="S3382" s="29"/>
      <c r="T3382" s="29"/>
      <c r="U3382" s="30"/>
      <c r="V3382" s="29" t="s">
        <v>2739</v>
      </c>
      <c r="W3382" s="31"/>
      <c r="X3382" s="53"/>
      <c r="Y3382" s="53"/>
      <c r="Z3382" s="53"/>
      <c r="AA3382" s="31"/>
      <c r="AB3382" s="31"/>
      <c r="AC3382" s="31" t="s">
        <v>2725</v>
      </c>
      <c r="AD3382" s="31"/>
      <c r="AE3382" s="27"/>
      <c r="AF3382" s="33"/>
      <c r="AMH3382" s="1"/>
    </row>
    <row r="3383" spans="1:1022" ht="18" x14ac:dyDescent="0.25">
      <c r="A3383" s="24" t="s">
        <v>59</v>
      </c>
      <c r="B3383" s="25" t="s">
        <v>59</v>
      </c>
      <c r="C3383" s="26" t="s">
        <v>60</v>
      </c>
      <c r="D3383" s="26" t="s">
        <v>40</v>
      </c>
      <c r="E3383" s="26" t="s">
        <v>60</v>
      </c>
      <c r="F3383" s="26"/>
      <c r="G3383" s="26"/>
      <c r="H3383" s="26"/>
      <c r="I3383" s="27"/>
      <c r="J3383" s="27"/>
      <c r="K3383" s="27"/>
      <c r="L3383" s="29"/>
      <c r="M3383" s="29"/>
      <c r="N3383" s="29"/>
      <c r="O3383" s="29"/>
      <c r="P3383" s="29"/>
      <c r="Q3383" s="29"/>
      <c r="R3383" s="29"/>
      <c r="S3383" s="29"/>
      <c r="T3383" s="29"/>
      <c r="U3383" s="30"/>
      <c r="V3383" s="29" t="s">
        <v>2739</v>
      </c>
      <c r="W3383" s="31"/>
      <c r="X3383" s="53"/>
      <c r="Y3383" s="53"/>
      <c r="Z3383" s="53"/>
      <c r="AA3383" s="31"/>
      <c r="AB3383" s="31"/>
      <c r="AC3383" s="31" t="s">
        <v>2725</v>
      </c>
      <c r="AD3383" s="31"/>
      <c r="AE3383" s="27"/>
      <c r="AF3383" s="33"/>
      <c r="AMH3383" s="1"/>
    </row>
    <row r="3384" spans="1:1022" ht="18" x14ac:dyDescent="0.25">
      <c r="A3384" s="24" t="s">
        <v>2422</v>
      </c>
      <c r="B3384" s="55" t="s">
        <v>2423</v>
      </c>
      <c r="C3384" s="56" t="s">
        <v>2423</v>
      </c>
      <c r="D3384" s="56" t="s">
        <v>33</v>
      </c>
      <c r="E3384" s="56" t="s">
        <v>2424</v>
      </c>
      <c r="F3384" s="26"/>
      <c r="G3384" s="26"/>
      <c r="H3384" s="26"/>
      <c r="I3384" s="27"/>
      <c r="J3384" s="27"/>
      <c r="K3384" s="27"/>
      <c r="L3384" s="29"/>
      <c r="M3384" s="29"/>
      <c r="N3384" s="29"/>
      <c r="O3384" s="29"/>
      <c r="P3384" s="29"/>
      <c r="Q3384" s="29"/>
      <c r="R3384" s="29"/>
      <c r="S3384" s="29"/>
      <c r="T3384" s="29"/>
      <c r="U3384" s="30"/>
      <c r="V3384" s="29" t="s">
        <v>2739</v>
      </c>
      <c r="W3384" s="31"/>
      <c r="X3384" s="53"/>
      <c r="Y3384" s="53"/>
      <c r="Z3384" s="53"/>
      <c r="AA3384" s="31"/>
      <c r="AB3384" s="31"/>
      <c r="AC3384" s="31" t="s">
        <v>2725</v>
      </c>
      <c r="AD3384" s="31"/>
      <c r="AE3384" s="27"/>
      <c r="AF3384" s="33"/>
      <c r="AMH3384" s="1"/>
    </row>
    <row r="3385" spans="1:1022" ht="18" x14ac:dyDescent="0.25">
      <c r="A3385" s="24" t="s">
        <v>66</v>
      </c>
      <c r="B3385" s="55"/>
      <c r="C3385" s="56"/>
      <c r="D3385" s="56"/>
      <c r="E3385" s="56"/>
      <c r="F3385" s="26"/>
      <c r="G3385" s="26"/>
      <c r="H3385" s="26"/>
      <c r="I3385" s="27"/>
      <c r="J3385" s="27"/>
      <c r="K3385" s="27"/>
      <c r="L3385" s="29"/>
      <c r="M3385" s="29"/>
      <c r="N3385" s="29"/>
      <c r="O3385" s="29"/>
      <c r="P3385" s="29"/>
      <c r="Q3385" s="29"/>
      <c r="R3385" s="29"/>
      <c r="S3385" s="29"/>
      <c r="T3385" s="29"/>
      <c r="U3385" s="30"/>
      <c r="V3385" s="29" t="s">
        <v>2739</v>
      </c>
      <c r="W3385" s="31"/>
      <c r="X3385" s="53" t="s">
        <v>14</v>
      </c>
      <c r="Y3385" s="53"/>
      <c r="Z3385" s="53"/>
      <c r="AA3385" s="31"/>
      <c r="AB3385" s="31"/>
      <c r="AC3385" s="31" t="s">
        <v>2725</v>
      </c>
      <c r="AD3385" s="31"/>
      <c r="AE3385" s="27"/>
      <c r="AF3385" s="33"/>
      <c r="AMH3385" s="1"/>
    </row>
    <row r="3386" spans="1:1022" ht="18" x14ac:dyDescent="0.25">
      <c r="A3386" s="24" t="s">
        <v>54</v>
      </c>
      <c r="B3386" s="25" t="s">
        <v>54</v>
      </c>
      <c r="C3386" s="26" t="s">
        <v>54</v>
      </c>
      <c r="D3386" s="26" t="s">
        <v>55</v>
      </c>
      <c r="E3386" s="26" t="s">
        <v>54</v>
      </c>
      <c r="F3386" s="26"/>
      <c r="G3386" s="26"/>
      <c r="H3386" s="26"/>
      <c r="I3386" s="27"/>
      <c r="J3386" s="27"/>
      <c r="K3386" s="27"/>
      <c r="L3386" s="29"/>
      <c r="M3386" s="29"/>
      <c r="N3386" s="29"/>
      <c r="O3386" s="29"/>
      <c r="P3386" s="29"/>
      <c r="Q3386" s="29"/>
      <c r="R3386" s="29"/>
      <c r="S3386" s="29"/>
      <c r="T3386" s="29"/>
      <c r="U3386" s="30"/>
      <c r="V3386" s="29" t="s">
        <v>2739</v>
      </c>
      <c r="W3386" s="31"/>
      <c r="X3386" s="53"/>
      <c r="Y3386" s="53"/>
      <c r="Z3386" s="53"/>
      <c r="AA3386" s="31"/>
      <c r="AB3386" s="31"/>
      <c r="AC3386" s="31" t="s">
        <v>2725</v>
      </c>
      <c r="AD3386" s="31"/>
      <c r="AE3386" s="27"/>
      <c r="AF3386" s="33"/>
      <c r="AMH3386" s="1"/>
    </row>
    <row r="3387" spans="1:1022" ht="18" x14ac:dyDescent="0.25">
      <c r="A3387" s="24" t="s">
        <v>553</v>
      </c>
      <c r="B3387" s="25" t="s">
        <v>553</v>
      </c>
      <c r="C3387" s="26" t="s">
        <v>553</v>
      </c>
      <c r="D3387" s="26" t="s">
        <v>172</v>
      </c>
      <c r="E3387" s="26" t="s">
        <v>553</v>
      </c>
      <c r="F3387" s="26"/>
      <c r="G3387" s="26"/>
      <c r="H3387" s="26"/>
      <c r="I3387" s="24" t="s">
        <v>155</v>
      </c>
      <c r="J3387" s="24" t="s">
        <v>233</v>
      </c>
      <c r="K3387" s="24" t="s">
        <v>157</v>
      </c>
      <c r="L3387" s="29"/>
      <c r="M3387" s="29"/>
      <c r="N3387" s="29"/>
      <c r="O3387" s="29"/>
      <c r="P3387" s="29"/>
      <c r="Q3387" s="29"/>
      <c r="R3387" s="29"/>
      <c r="S3387" s="29"/>
      <c r="T3387" s="29"/>
      <c r="U3387" s="30"/>
      <c r="V3387" s="29" t="s">
        <v>2739</v>
      </c>
      <c r="W3387" s="31"/>
      <c r="X3387" s="53"/>
      <c r="Y3387" s="53"/>
      <c r="Z3387" s="53"/>
      <c r="AA3387" s="31"/>
      <c r="AB3387" s="31"/>
      <c r="AC3387" s="31" t="s">
        <v>2725</v>
      </c>
      <c r="AD3387" s="31"/>
      <c r="AE3387" s="27"/>
      <c r="AF3387" s="33"/>
      <c r="AMH3387" s="1"/>
    </row>
    <row r="3388" spans="1:1022" ht="18" x14ac:dyDescent="0.25">
      <c r="A3388" s="24" t="s">
        <v>279</v>
      </c>
      <c r="B3388" s="25" t="s">
        <v>280</v>
      </c>
      <c r="C3388" s="26" t="s">
        <v>280</v>
      </c>
      <c r="D3388" s="26" t="s">
        <v>108</v>
      </c>
      <c r="E3388" s="26" t="s">
        <v>280</v>
      </c>
      <c r="F3388" s="26"/>
      <c r="G3388" s="26"/>
      <c r="H3388" s="26"/>
      <c r="I3388" s="27"/>
      <c r="J3388" s="27"/>
      <c r="K3388" s="27"/>
      <c r="L3388" s="29"/>
      <c r="M3388" s="29"/>
      <c r="N3388" s="29"/>
      <c r="O3388" s="29"/>
      <c r="P3388" s="29"/>
      <c r="Q3388" s="29"/>
      <c r="R3388" s="29"/>
      <c r="S3388" s="29"/>
      <c r="T3388" s="29"/>
      <c r="U3388" s="30"/>
      <c r="V3388" s="29" t="s">
        <v>2739</v>
      </c>
      <c r="W3388" s="31"/>
      <c r="X3388" s="53"/>
      <c r="Y3388" s="53"/>
      <c r="Z3388" s="53"/>
      <c r="AA3388" s="31"/>
      <c r="AB3388" s="31"/>
      <c r="AC3388" s="31" t="s">
        <v>2725</v>
      </c>
      <c r="AD3388" s="31"/>
      <c r="AE3388" s="27"/>
      <c r="AF3388" s="33"/>
      <c r="AMH3388" s="1"/>
    </row>
    <row r="3389" spans="1:1022" ht="18" x14ac:dyDescent="0.25">
      <c r="A3389" s="24" t="s">
        <v>271</v>
      </c>
      <c r="B3389" s="25" t="s">
        <v>271</v>
      </c>
      <c r="C3389" s="26" t="s">
        <v>271</v>
      </c>
      <c r="D3389" s="26" t="s">
        <v>272</v>
      </c>
      <c r="E3389" s="26" t="s">
        <v>271</v>
      </c>
      <c r="F3389" s="26"/>
      <c r="G3389" s="26"/>
      <c r="H3389" s="26"/>
      <c r="I3389" s="27"/>
      <c r="J3389" s="27"/>
      <c r="K3389" s="27"/>
      <c r="L3389" s="29"/>
      <c r="M3389" s="29"/>
      <c r="N3389" s="29"/>
      <c r="O3389" s="29"/>
      <c r="P3389" s="29"/>
      <c r="Q3389" s="29"/>
      <c r="R3389" s="29"/>
      <c r="S3389" s="29"/>
      <c r="T3389" s="29"/>
      <c r="U3389" s="30"/>
      <c r="V3389" s="29" t="s">
        <v>2739</v>
      </c>
      <c r="W3389" s="31"/>
      <c r="X3389" s="53"/>
      <c r="Y3389" s="53"/>
      <c r="Z3389" s="53"/>
      <c r="AA3389" s="31"/>
      <c r="AB3389" s="31"/>
      <c r="AC3389" s="31" t="s">
        <v>2725</v>
      </c>
      <c r="AD3389" s="31"/>
      <c r="AE3389" s="27"/>
      <c r="AF3389" s="33"/>
      <c r="AMH3389" s="1"/>
    </row>
    <row r="3390" spans="1:1022" ht="18" x14ac:dyDescent="0.25">
      <c r="A3390" s="24" t="s">
        <v>238</v>
      </c>
      <c r="B3390" s="25" t="s">
        <v>238</v>
      </c>
      <c r="C3390" s="26" t="s">
        <v>238</v>
      </c>
      <c r="D3390" s="26" t="s">
        <v>37</v>
      </c>
      <c r="E3390" s="26" t="s">
        <v>238</v>
      </c>
      <c r="F3390" s="26"/>
      <c r="G3390" s="26"/>
      <c r="H3390" s="26"/>
      <c r="I3390" s="27"/>
      <c r="J3390" s="27"/>
      <c r="K3390" s="27"/>
      <c r="L3390" s="29"/>
      <c r="M3390" s="29"/>
      <c r="N3390" s="29"/>
      <c r="O3390" s="29"/>
      <c r="P3390" s="29"/>
      <c r="Q3390" s="29"/>
      <c r="R3390" s="29"/>
      <c r="S3390" s="29"/>
      <c r="T3390" s="29"/>
      <c r="U3390" s="30"/>
      <c r="V3390" s="29" t="s">
        <v>2739</v>
      </c>
      <c r="W3390" s="31"/>
      <c r="X3390" s="53"/>
      <c r="Y3390" s="53"/>
      <c r="Z3390" s="53"/>
      <c r="AA3390" s="31"/>
      <c r="AB3390" s="31"/>
      <c r="AC3390" s="31" t="s">
        <v>2725</v>
      </c>
      <c r="AD3390" s="31"/>
      <c r="AE3390" s="27"/>
      <c r="AF3390" s="33"/>
      <c r="AMH3390" s="1"/>
    </row>
    <row r="3391" spans="1:1022" ht="18" x14ac:dyDescent="0.25">
      <c r="A3391" s="24" t="s">
        <v>2425</v>
      </c>
      <c r="B3391" s="25" t="s">
        <v>2426</v>
      </c>
      <c r="C3391" s="26" t="s">
        <v>2394</v>
      </c>
      <c r="D3391" s="26" t="s">
        <v>165</v>
      </c>
      <c r="E3391" s="26" t="s">
        <v>2394</v>
      </c>
      <c r="F3391" s="26"/>
      <c r="G3391" s="26" t="s">
        <v>2427</v>
      </c>
      <c r="H3391" s="26" t="s">
        <v>302</v>
      </c>
      <c r="I3391" s="27"/>
      <c r="J3391" s="27"/>
      <c r="K3391" s="27"/>
      <c r="L3391" s="29"/>
      <c r="M3391" s="29"/>
      <c r="N3391" s="29"/>
      <c r="O3391" s="29"/>
      <c r="P3391" s="29"/>
      <c r="Q3391" s="29"/>
      <c r="R3391" s="29"/>
      <c r="S3391" s="29"/>
      <c r="T3391" s="29"/>
      <c r="U3391" s="30"/>
      <c r="V3391" s="29" t="s">
        <v>2739</v>
      </c>
      <c r="W3391" s="31"/>
      <c r="X3391" s="53"/>
      <c r="Y3391" s="53"/>
      <c r="Z3391" s="53"/>
      <c r="AA3391" s="31"/>
      <c r="AB3391" s="31"/>
      <c r="AC3391" s="31" t="s">
        <v>2725</v>
      </c>
      <c r="AD3391" s="31"/>
      <c r="AE3391" s="27"/>
      <c r="AF3391" s="33"/>
      <c r="AMH3391" s="1"/>
    </row>
    <row r="3392" spans="1:1022" ht="18" x14ac:dyDescent="0.25">
      <c r="A3392" s="24" t="s">
        <v>54</v>
      </c>
      <c r="B3392" s="25" t="s">
        <v>54</v>
      </c>
      <c r="C3392" s="26" t="s">
        <v>54</v>
      </c>
      <c r="D3392" s="26" t="s">
        <v>55</v>
      </c>
      <c r="E3392" s="26" t="s">
        <v>54</v>
      </c>
      <c r="F3392" s="26"/>
      <c r="G3392" s="26"/>
      <c r="H3392" s="26"/>
      <c r="I3392" s="27"/>
      <c r="J3392" s="27"/>
      <c r="K3392" s="27"/>
      <c r="L3392" s="29"/>
      <c r="M3392" s="29"/>
      <c r="N3392" s="29"/>
      <c r="O3392" s="29"/>
      <c r="P3392" s="29"/>
      <c r="Q3392" s="29"/>
      <c r="R3392" s="29"/>
      <c r="S3392" s="29"/>
      <c r="T3392" s="29"/>
      <c r="U3392" s="30"/>
      <c r="V3392" s="29" t="s">
        <v>2739</v>
      </c>
      <c r="W3392" s="31"/>
      <c r="X3392" s="53"/>
      <c r="Y3392" s="53"/>
      <c r="Z3392" s="53"/>
      <c r="AA3392" s="31"/>
      <c r="AB3392" s="31"/>
      <c r="AC3392" s="31" t="s">
        <v>2725</v>
      </c>
      <c r="AD3392" s="31"/>
      <c r="AE3392" s="27"/>
      <c r="AF3392" s="33"/>
      <c r="AMH3392" s="1"/>
    </row>
    <row r="3393" spans="1:1022" ht="18" x14ac:dyDescent="0.25">
      <c r="A3393" s="24" t="s">
        <v>430</v>
      </c>
      <c r="B3393" s="25" t="s">
        <v>430</v>
      </c>
      <c r="C3393" s="26" t="s">
        <v>430</v>
      </c>
      <c r="D3393" s="26" t="s">
        <v>74</v>
      </c>
      <c r="E3393" s="26" t="s">
        <v>430</v>
      </c>
      <c r="F3393" s="26"/>
      <c r="G3393" s="26"/>
      <c r="H3393" s="26"/>
      <c r="I3393" s="27"/>
      <c r="J3393" s="27"/>
      <c r="K3393" s="27"/>
      <c r="L3393" s="29"/>
      <c r="M3393" s="29"/>
      <c r="N3393" s="29"/>
      <c r="O3393" s="29"/>
      <c r="P3393" s="29"/>
      <c r="Q3393" s="29"/>
      <c r="R3393" s="29"/>
      <c r="S3393" s="29"/>
      <c r="T3393" s="29"/>
      <c r="U3393" s="30"/>
      <c r="V3393" s="29" t="s">
        <v>2739</v>
      </c>
      <c r="W3393" s="31"/>
      <c r="X3393" s="53"/>
      <c r="Y3393" s="53"/>
      <c r="Z3393" s="53"/>
      <c r="AA3393" s="31"/>
      <c r="AB3393" s="31"/>
      <c r="AC3393" s="31" t="s">
        <v>2725</v>
      </c>
      <c r="AD3393" s="31"/>
      <c r="AE3393" s="27"/>
      <c r="AF3393" s="33"/>
      <c r="AMH3393" s="1"/>
    </row>
    <row r="3394" spans="1:1022" ht="18" x14ac:dyDescent="0.25">
      <c r="A3394" s="24" t="s">
        <v>609</v>
      </c>
      <c r="B3394" s="25" t="s">
        <v>609</v>
      </c>
      <c r="C3394" s="26" t="s">
        <v>610</v>
      </c>
      <c r="D3394" s="26" t="s">
        <v>40</v>
      </c>
      <c r="E3394" s="26" t="s">
        <v>610</v>
      </c>
      <c r="F3394" s="26"/>
      <c r="G3394" s="26"/>
      <c r="H3394" s="26"/>
      <c r="I3394" s="27"/>
      <c r="J3394" s="27"/>
      <c r="K3394" s="27"/>
      <c r="L3394" s="29"/>
      <c r="M3394" s="29"/>
      <c r="N3394" s="29"/>
      <c r="O3394" s="29"/>
      <c r="P3394" s="29"/>
      <c r="Q3394" s="29"/>
      <c r="R3394" s="29"/>
      <c r="S3394" s="29"/>
      <c r="T3394" s="29"/>
      <c r="U3394" s="30"/>
      <c r="V3394" s="29" t="s">
        <v>2739</v>
      </c>
      <c r="W3394" s="31"/>
      <c r="X3394" s="53"/>
      <c r="Y3394" s="53"/>
      <c r="Z3394" s="53"/>
      <c r="AA3394" s="31"/>
      <c r="AB3394" s="31"/>
      <c r="AC3394" s="31" t="s">
        <v>2725</v>
      </c>
      <c r="AD3394" s="31"/>
      <c r="AE3394" s="27"/>
      <c r="AF3394" s="33"/>
      <c r="AMH3394" s="1"/>
    </row>
    <row r="3395" spans="1:1022" ht="18" x14ac:dyDescent="0.25">
      <c r="A3395" s="24" t="s">
        <v>97</v>
      </c>
      <c r="B3395" s="25" t="s">
        <v>97</v>
      </c>
      <c r="C3395" s="26" t="s">
        <v>97</v>
      </c>
      <c r="D3395" s="26" t="s">
        <v>24</v>
      </c>
      <c r="E3395" s="26" t="s">
        <v>2772</v>
      </c>
      <c r="F3395" s="26"/>
      <c r="G3395" s="26"/>
      <c r="H3395" s="26"/>
      <c r="I3395" s="27"/>
      <c r="J3395" s="27"/>
      <c r="K3395" s="27"/>
      <c r="L3395" s="29"/>
      <c r="M3395" s="29"/>
      <c r="N3395" s="29"/>
      <c r="O3395" s="29"/>
      <c r="P3395" s="29"/>
      <c r="Q3395" s="29"/>
      <c r="R3395" s="29"/>
      <c r="S3395" s="29"/>
      <c r="T3395" s="29"/>
      <c r="U3395" s="30"/>
      <c r="V3395" s="29" t="s">
        <v>2739</v>
      </c>
      <c r="W3395" s="31"/>
      <c r="X3395" s="53"/>
      <c r="Y3395" s="53"/>
      <c r="Z3395" s="53"/>
      <c r="AA3395" s="31"/>
      <c r="AB3395" s="31"/>
      <c r="AC3395" s="31" t="s">
        <v>2725</v>
      </c>
      <c r="AD3395" s="31"/>
      <c r="AE3395" s="27"/>
      <c r="AF3395" s="33"/>
      <c r="AMH3395" s="1"/>
    </row>
    <row r="3396" spans="1:1022" ht="18" x14ac:dyDescent="0.25">
      <c r="A3396" s="24" t="s">
        <v>2428</v>
      </c>
      <c r="B3396" s="25" t="s">
        <v>2428</v>
      </c>
      <c r="C3396" s="26" t="s">
        <v>2429</v>
      </c>
      <c r="D3396" s="26" t="s">
        <v>33</v>
      </c>
      <c r="E3396" s="26" t="s">
        <v>2429</v>
      </c>
      <c r="F3396" s="26"/>
      <c r="G3396" s="26"/>
      <c r="H3396" s="26"/>
      <c r="I3396" s="27"/>
      <c r="J3396" s="27"/>
      <c r="K3396" s="27"/>
      <c r="L3396" s="29"/>
      <c r="M3396" s="29"/>
      <c r="N3396" s="29"/>
      <c r="O3396" s="29"/>
      <c r="P3396" s="29"/>
      <c r="Q3396" s="29"/>
      <c r="R3396" s="29"/>
      <c r="S3396" s="29"/>
      <c r="T3396" s="29"/>
      <c r="U3396" s="30"/>
      <c r="V3396" s="29" t="s">
        <v>2739</v>
      </c>
      <c r="W3396" s="31"/>
      <c r="X3396" s="53" t="s">
        <v>14</v>
      </c>
      <c r="Y3396" s="53"/>
      <c r="Z3396" s="53"/>
      <c r="AA3396" s="31"/>
      <c r="AB3396" s="31"/>
      <c r="AC3396" s="31" t="s">
        <v>2725</v>
      </c>
      <c r="AD3396" s="31"/>
      <c r="AE3396" s="27"/>
      <c r="AF3396" s="33"/>
      <c r="AMH3396" s="1"/>
    </row>
    <row r="3397" spans="1:1022" ht="18" x14ac:dyDescent="0.25">
      <c r="A3397" s="24" t="s">
        <v>34</v>
      </c>
      <c r="B3397" s="25" t="s">
        <v>34</v>
      </c>
      <c r="C3397" s="26" t="s">
        <v>34</v>
      </c>
      <c r="D3397" s="26" t="s">
        <v>35</v>
      </c>
      <c r="E3397" s="26" t="s">
        <v>34</v>
      </c>
      <c r="F3397" s="26" t="s">
        <v>2808</v>
      </c>
      <c r="G3397" s="26"/>
      <c r="H3397" s="26"/>
      <c r="I3397" s="27"/>
      <c r="J3397" s="27"/>
      <c r="K3397" s="27"/>
      <c r="L3397" s="29"/>
      <c r="M3397" s="29"/>
      <c r="N3397" s="29"/>
      <c r="O3397" s="29"/>
      <c r="P3397" s="29"/>
      <c r="Q3397" s="29"/>
      <c r="R3397" s="29"/>
      <c r="S3397" s="29"/>
      <c r="T3397" s="29"/>
      <c r="U3397" s="30"/>
      <c r="V3397" s="29" t="s">
        <v>2739</v>
      </c>
      <c r="W3397" s="31"/>
      <c r="X3397" s="53"/>
      <c r="Y3397" s="53"/>
      <c r="Z3397" s="53"/>
      <c r="AA3397" s="31"/>
      <c r="AB3397" s="31"/>
      <c r="AC3397" s="31" t="s">
        <v>2725</v>
      </c>
      <c r="AD3397" s="31"/>
      <c r="AE3397" s="27"/>
      <c r="AF3397" s="33"/>
      <c r="AMH3397" s="1"/>
    </row>
    <row r="3398" spans="1:1022" ht="18" x14ac:dyDescent="0.25">
      <c r="A3398" s="24" t="s">
        <v>2430</v>
      </c>
      <c r="B3398" s="25" t="s">
        <v>2430</v>
      </c>
      <c r="C3398" s="26" t="s">
        <v>2430</v>
      </c>
      <c r="D3398" s="26" t="s">
        <v>33</v>
      </c>
      <c r="E3398" s="26" t="s">
        <v>2430</v>
      </c>
      <c r="F3398" s="26"/>
      <c r="G3398" s="26"/>
      <c r="H3398" s="26"/>
      <c r="I3398" s="27"/>
      <c r="J3398" s="27"/>
      <c r="K3398" s="27"/>
      <c r="L3398" s="29"/>
      <c r="M3398" s="29"/>
      <c r="N3398" s="29"/>
      <c r="O3398" s="59" t="s">
        <v>89</v>
      </c>
      <c r="P3398" s="29"/>
      <c r="Q3398" s="29"/>
      <c r="R3398" s="29"/>
      <c r="S3398" s="29"/>
      <c r="T3398" s="29"/>
      <c r="U3398" s="30"/>
      <c r="V3398" s="29" t="s">
        <v>2739</v>
      </c>
      <c r="W3398" s="53" t="s">
        <v>101</v>
      </c>
      <c r="X3398" s="31" t="s">
        <v>14</v>
      </c>
      <c r="Y3398" s="53"/>
      <c r="Z3398" s="53"/>
      <c r="AA3398" s="31"/>
      <c r="AB3398" s="31"/>
      <c r="AC3398" s="31" t="s">
        <v>2725</v>
      </c>
      <c r="AD3398" s="31"/>
      <c r="AE3398" s="27"/>
      <c r="AF3398" s="33"/>
      <c r="AMH3398" s="1"/>
    </row>
    <row r="3399" spans="1:1022" ht="18" x14ac:dyDescent="0.25">
      <c r="A3399" s="24" t="s">
        <v>97</v>
      </c>
      <c r="B3399" s="25" t="s">
        <v>97</v>
      </c>
      <c r="C3399" s="26" t="s">
        <v>97</v>
      </c>
      <c r="D3399" s="26" t="s">
        <v>24</v>
      </c>
      <c r="E3399" s="26" t="s">
        <v>2772</v>
      </c>
      <c r="F3399" s="26"/>
      <c r="G3399" s="26"/>
      <c r="H3399" s="26"/>
      <c r="I3399" s="27"/>
      <c r="J3399" s="27"/>
      <c r="K3399" s="27"/>
      <c r="L3399" s="29"/>
      <c r="M3399" s="29"/>
      <c r="N3399" s="29"/>
      <c r="O3399" s="59"/>
      <c r="P3399" s="29"/>
      <c r="Q3399" s="29"/>
      <c r="R3399" s="29"/>
      <c r="S3399" s="29"/>
      <c r="T3399" s="29"/>
      <c r="U3399" s="30"/>
      <c r="V3399" s="29" t="s">
        <v>2739</v>
      </c>
      <c r="W3399" s="53"/>
      <c r="X3399" s="53" t="s">
        <v>14</v>
      </c>
      <c r="Y3399" s="53"/>
      <c r="Z3399" s="53"/>
      <c r="AA3399" s="31"/>
      <c r="AB3399" s="31"/>
      <c r="AC3399" s="31" t="s">
        <v>2725</v>
      </c>
      <c r="AD3399" s="31"/>
      <c r="AE3399" s="27"/>
      <c r="AF3399" s="33"/>
      <c r="AMH3399" s="1"/>
    </row>
    <row r="3400" spans="1:1022" s="50" customFormat="1" ht="18" x14ac:dyDescent="0.25">
      <c r="A3400" s="41" t="s">
        <v>2247</v>
      </c>
      <c r="B3400" s="42" t="s">
        <v>2247</v>
      </c>
      <c r="C3400" s="43" t="s">
        <v>2247</v>
      </c>
      <c r="D3400" s="43" t="s">
        <v>33</v>
      </c>
      <c r="E3400" s="43" t="s">
        <v>93</v>
      </c>
      <c r="F3400" s="43"/>
      <c r="G3400" s="43" t="s">
        <v>2248</v>
      </c>
      <c r="H3400" s="43" t="s">
        <v>302</v>
      </c>
      <c r="I3400" s="44"/>
      <c r="J3400" s="44"/>
      <c r="K3400" s="44"/>
      <c r="L3400" s="46"/>
      <c r="M3400" s="46"/>
      <c r="N3400" s="46"/>
      <c r="O3400" s="59"/>
      <c r="P3400" s="46"/>
      <c r="Q3400" s="46"/>
      <c r="R3400" s="46"/>
      <c r="S3400" s="46"/>
      <c r="T3400" s="46"/>
      <c r="U3400" s="47"/>
      <c r="V3400" s="46" t="s">
        <v>2739</v>
      </c>
      <c r="W3400" s="53"/>
      <c r="X3400" s="53"/>
      <c r="Y3400" s="53"/>
      <c r="Z3400" s="53"/>
      <c r="AA3400" s="48"/>
      <c r="AB3400" s="48"/>
      <c r="AC3400" s="48" t="s">
        <v>2725</v>
      </c>
      <c r="AD3400" s="48"/>
      <c r="AE3400" s="44"/>
      <c r="AF3400" s="49"/>
      <c r="AMH3400" s="51"/>
    </row>
    <row r="3401" spans="1:1022" ht="18" x14ac:dyDescent="0.25">
      <c r="A3401" s="24" t="s">
        <v>34</v>
      </c>
      <c r="B3401" s="25" t="s">
        <v>34</v>
      </c>
      <c r="C3401" s="26" t="s">
        <v>34</v>
      </c>
      <c r="D3401" s="26" t="s">
        <v>35</v>
      </c>
      <c r="E3401" s="26" t="s">
        <v>34</v>
      </c>
      <c r="F3401" s="26" t="s">
        <v>2808</v>
      </c>
      <c r="G3401" s="26"/>
      <c r="H3401" s="26"/>
      <c r="I3401" s="27"/>
      <c r="J3401" s="27"/>
      <c r="K3401" s="27"/>
      <c r="L3401" s="29"/>
      <c r="M3401" s="29"/>
      <c r="N3401" s="29"/>
      <c r="O3401" s="29"/>
      <c r="P3401" s="29"/>
      <c r="Q3401" s="29"/>
      <c r="R3401" s="29"/>
      <c r="S3401" s="29"/>
      <c r="T3401" s="29"/>
      <c r="U3401" s="30"/>
      <c r="V3401" s="29" t="s">
        <v>2739</v>
      </c>
      <c r="W3401" s="53"/>
      <c r="X3401" s="53"/>
      <c r="Y3401" s="53"/>
      <c r="Z3401" s="53"/>
      <c r="AA3401" s="31"/>
      <c r="AB3401" s="31"/>
      <c r="AC3401" s="31" t="s">
        <v>2725</v>
      </c>
      <c r="AD3401" s="31"/>
      <c r="AE3401" s="27"/>
      <c r="AF3401" s="33"/>
      <c r="AMH3401" s="1"/>
    </row>
    <row r="3402" spans="1:1022" ht="18" x14ac:dyDescent="0.25">
      <c r="A3402" s="24" t="s">
        <v>571</v>
      </c>
      <c r="B3402" s="25" t="s">
        <v>571</v>
      </c>
      <c r="C3402" s="26" t="s">
        <v>2788</v>
      </c>
      <c r="D3402" s="26" t="s">
        <v>2771</v>
      </c>
      <c r="E3402" s="26" t="s">
        <v>93</v>
      </c>
      <c r="F3402" s="26"/>
      <c r="G3402" s="26"/>
      <c r="H3402" s="26"/>
      <c r="I3402" s="27"/>
      <c r="J3402" s="27"/>
      <c r="K3402" s="27"/>
      <c r="L3402" s="29"/>
      <c r="M3402" s="29"/>
      <c r="N3402" s="29"/>
      <c r="O3402" s="29"/>
      <c r="P3402" s="29"/>
      <c r="Q3402" s="29"/>
      <c r="R3402" s="29"/>
      <c r="S3402" s="29"/>
      <c r="T3402" s="29"/>
      <c r="U3402" s="30"/>
      <c r="V3402" s="29" t="s">
        <v>2739</v>
      </c>
      <c r="W3402" s="31"/>
      <c r="X3402" s="53" t="s">
        <v>14</v>
      </c>
      <c r="Y3402" s="53"/>
      <c r="Z3402" s="53"/>
      <c r="AA3402" s="31"/>
      <c r="AB3402" s="31"/>
      <c r="AC3402" s="31" t="s">
        <v>2725</v>
      </c>
      <c r="AD3402" s="31"/>
      <c r="AE3402" s="27"/>
      <c r="AF3402" s="33"/>
      <c r="AMH3402" s="1"/>
    </row>
    <row r="3403" spans="1:1022" ht="18" x14ac:dyDescent="0.25">
      <c r="A3403" s="24" t="s">
        <v>23</v>
      </c>
      <c r="B3403" s="25" t="s">
        <v>23</v>
      </c>
      <c r="C3403" s="26" t="s">
        <v>23</v>
      </c>
      <c r="D3403" s="26" t="s">
        <v>78</v>
      </c>
      <c r="E3403" s="26" t="s">
        <v>2772</v>
      </c>
      <c r="F3403" s="26"/>
      <c r="G3403" s="26"/>
      <c r="H3403" s="26"/>
      <c r="I3403" s="27"/>
      <c r="J3403" s="27"/>
      <c r="K3403" s="27"/>
      <c r="L3403" s="29"/>
      <c r="M3403" s="29"/>
      <c r="N3403" s="29"/>
      <c r="O3403" s="29"/>
      <c r="P3403" s="29"/>
      <c r="Q3403" s="29"/>
      <c r="R3403" s="29"/>
      <c r="S3403" s="29"/>
      <c r="T3403" s="29"/>
      <c r="U3403" s="30"/>
      <c r="V3403" s="29" t="s">
        <v>2739</v>
      </c>
      <c r="W3403" s="31"/>
      <c r="X3403" s="53"/>
      <c r="Y3403" s="53"/>
      <c r="Z3403" s="53"/>
      <c r="AA3403" s="31"/>
      <c r="AB3403" s="31"/>
      <c r="AC3403" s="31" t="s">
        <v>2725</v>
      </c>
      <c r="AD3403" s="31"/>
      <c r="AE3403" s="27"/>
      <c r="AF3403" s="33"/>
      <c r="AMH3403" s="1"/>
    </row>
    <row r="3404" spans="1:1022" ht="18" x14ac:dyDescent="0.25">
      <c r="A3404" s="24" t="s">
        <v>2431</v>
      </c>
      <c r="B3404" s="25" t="s">
        <v>2431</v>
      </c>
      <c r="C3404" s="26" t="s">
        <v>1011</v>
      </c>
      <c r="D3404" s="26" t="s">
        <v>151</v>
      </c>
      <c r="E3404" s="26" t="s">
        <v>1012</v>
      </c>
      <c r="F3404" s="26"/>
      <c r="G3404" s="26"/>
      <c r="H3404" s="26"/>
      <c r="I3404" s="27"/>
      <c r="J3404" s="27"/>
      <c r="K3404" s="27"/>
      <c r="L3404" s="29"/>
      <c r="M3404" s="29"/>
      <c r="N3404" s="29"/>
      <c r="O3404" s="29"/>
      <c r="P3404" s="29"/>
      <c r="Q3404" s="29"/>
      <c r="R3404" s="29"/>
      <c r="S3404" s="29"/>
      <c r="T3404" s="29"/>
      <c r="U3404" s="30"/>
      <c r="V3404" s="29" t="s">
        <v>2739</v>
      </c>
      <c r="W3404" s="31"/>
      <c r="X3404" s="53"/>
      <c r="Y3404" s="53"/>
      <c r="Z3404" s="53"/>
      <c r="AA3404" s="31"/>
      <c r="AB3404" s="31"/>
      <c r="AC3404" s="31" t="s">
        <v>2725</v>
      </c>
      <c r="AD3404" s="31"/>
      <c r="AE3404" s="27"/>
      <c r="AF3404" s="33"/>
      <c r="AMH3404" s="1"/>
    </row>
    <row r="3405" spans="1:1022" ht="18" x14ac:dyDescent="0.25">
      <c r="A3405" s="24" t="s">
        <v>241</v>
      </c>
      <c r="B3405" s="25" t="s">
        <v>242</v>
      </c>
      <c r="C3405" s="26" t="s">
        <v>242</v>
      </c>
      <c r="D3405" s="26" t="s">
        <v>243</v>
      </c>
      <c r="E3405" s="26" t="s">
        <v>2773</v>
      </c>
      <c r="F3405" s="26"/>
      <c r="G3405" s="26"/>
      <c r="H3405" s="26"/>
      <c r="I3405" s="27"/>
      <c r="J3405" s="27"/>
      <c r="K3405" s="27"/>
      <c r="L3405" s="29"/>
      <c r="M3405" s="29"/>
      <c r="N3405" s="29"/>
      <c r="O3405" s="29"/>
      <c r="P3405" s="29"/>
      <c r="Q3405" s="29"/>
      <c r="R3405" s="29"/>
      <c r="S3405" s="29"/>
      <c r="T3405" s="29"/>
      <c r="U3405" s="30"/>
      <c r="V3405" s="29" t="s">
        <v>2739</v>
      </c>
      <c r="W3405" s="31"/>
      <c r="X3405" s="53"/>
      <c r="Y3405" s="53"/>
      <c r="Z3405" s="53"/>
      <c r="AA3405" s="31"/>
      <c r="AB3405" s="31"/>
      <c r="AC3405" s="31" t="s">
        <v>2725</v>
      </c>
      <c r="AD3405" s="31"/>
      <c r="AE3405" s="27"/>
      <c r="AF3405" s="33"/>
      <c r="AMH3405" s="1"/>
    </row>
    <row r="3406" spans="1:1022" ht="18" x14ac:dyDescent="0.25">
      <c r="A3406" s="24" t="s">
        <v>481</v>
      </c>
      <c r="B3406" s="25" t="s">
        <v>481</v>
      </c>
      <c r="C3406" s="26" t="s">
        <v>481</v>
      </c>
      <c r="D3406" s="26" t="s">
        <v>37</v>
      </c>
      <c r="E3406" s="26" t="s">
        <v>481</v>
      </c>
      <c r="F3406" s="26"/>
      <c r="G3406" s="26"/>
      <c r="H3406" s="26"/>
      <c r="I3406" s="27"/>
      <c r="J3406" s="27"/>
      <c r="K3406" s="27"/>
      <c r="L3406" s="29"/>
      <c r="M3406" s="29"/>
      <c r="N3406" s="29"/>
      <c r="O3406" s="29"/>
      <c r="P3406" s="29"/>
      <c r="Q3406" s="29"/>
      <c r="R3406" s="29"/>
      <c r="S3406" s="29"/>
      <c r="T3406" s="29"/>
      <c r="U3406" s="30"/>
      <c r="V3406" s="29" t="s">
        <v>2739</v>
      </c>
      <c r="W3406" s="31"/>
      <c r="X3406" s="53"/>
      <c r="Y3406" s="53"/>
      <c r="Z3406" s="53"/>
      <c r="AA3406" s="31"/>
      <c r="AB3406" s="31"/>
      <c r="AC3406" s="31" t="s">
        <v>2725</v>
      </c>
      <c r="AD3406" s="31"/>
      <c r="AE3406" s="27"/>
      <c r="AF3406" s="33"/>
      <c r="AMH3406" s="1"/>
    </row>
    <row r="3407" spans="1:1022" ht="18" x14ac:dyDescent="0.25">
      <c r="A3407" s="24" t="s">
        <v>392</v>
      </c>
      <c r="B3407" s="25" t="s">
        <v>392</v>
      </c>
      <c r="C3407" s="26" t="s">
        <v>392</v>
      </c>
      <c r="D3407" s="26" t="s">
        <v>24</v>
      </c>
      <c r="E3407" s="26" t="s">
        <v>392</v>
      </c>
      <c r="F3407" s="26"/>
      <c r="G3407" s="26"/>
      <c r="H3407" s="26"/>
      <c r="I3407" s="27"/>
      <c r="J3407" s="27"/>
      <c r="K3407" s="27"/>
      <c r="L3407" s="29"/>
      <c r="M3407" s="29"/>
      <c r="N3407" s="29"/>
      <c r="O3407" s="29"/>
      <c r="P3407" s="29"/>
      <c r="Q3407" s="29"/>
      <c r="R3407" s="29"/>
      <c r="S3407" s="29"/>
      <c r="T3407" s="29"/>
      <c r="U3407" s="30"/>
      <c r="V3407" s="29" t="s">
        <v>2739</v>
      </c>
      <c r="W3407" s="31"/>
      <c r="X3407" s="53"/>
      <c r="Y3407" s="53"/>
      <c r="Z3407" s="53"/>
      <c r="AA3407" s="31"/>
      <c r="AB3407" s="31"/>
      <c r="AC3407" s="31" t="s">
        <v>2725</v>
      </c>
      <c r="AD3407" s="31"/>
      <c r="AE3407" s="27"/>
      <c r="AF3407" s="33"/>
      <c r="AMH3407" s="1"/>
    </row>
    <row r="3408" spans="1:1022" ht="18" x14ac:dyDescent="0.25">
      <c r="A3408" s="24" t="s">
        <v>2432</v>
      </c>
      <c r="B3408" s="25" t="s">
        <v>2432</v>
      </c>
      <c r="C3408" s="26" t="s">
        <v>2432</v>
      </c>
      <c r="D3408" s="26" t="s">
        <v>29</v>
      </c>
      <c r="E3408" s="26" t="s">
        <v>2619</v>
      </c>
      <c r="F3408" s="26"/>
      <c r="G3408" s="26"/>
      <c r="H3408" s="26"/>
      <c r="I3408" s="27"/>
      <c r="J3408" s="27"/>
      <c r="K3408" s="27"/>
      <c r="L3408" s="29"/>
      <c r="M3408" s="29"/>
      <c r="N3408" s="29"/>
      <c r="O3408" s="29"/>
      <c r="P3408" s="29"/>
      <c r="Q3408" s="29"/>
      <c r="R3408" s="29"/>
      <c r="S3408" s="29"/>
      <c r="T3408" s="29"/>
      <c r="U3408" s="30"/>
      <c r="V3408" s="29" t="s">
        <v>2739</v>
      </c>
      <c r="W3408" s="31"/>
      <c r="X3408" s="53"/>
      <c r="Y3408" s="53"/>
      <c r="Z3408" s="53"/>
      <c r="AA3408" s="31"/>
      <c r="AB3408" s="31"/>
      <c r="AC3408" s="31" t="s">
        <v>2725</v>
      </c>
      <c r="AD3408" s="31"/>
      <c r="AE3408" s="27"/>
      <c r="AF3408" s="33"/>
      <c r="AMH3408" s="1"/>
    </row>
    <row r="3409" spans="1:1022" ht="18" x14ac:dyDescent="0.25">
      <c r="A3409" s="24" t="s">
        <v>2433</v>
      </c>
      <c r="B3409" s="55" t="s">
        <v>2370</v>
      </c>
      <c r="C3409" s="56" t="s">
        <v>2371</v>
      </c>
      <c r="D3409" s="56" t="s">
        <v>33</v>
      </c>
      <c r="E3409" s="56" t="s">
        <v>2371</v>
      </c>
      <c r="F3409" s="26"/>
      <c r="G3409" s="26"/>
      <c r="H3409" s="26"/>
      <c r="I3409" s="27"/>
      <c r="J3409" s="27"/>
      <c r="K3409" s="27"/>
      <c r="L3409" s="29"/>
      <c r="M3409" s="29"/>
      <c r="N3409" s="29"/>
      <c r="O3409" s="29"/>
      <c r="P3409" s="29"/>
      <c r="Q3409" s="29"/>
      <c r="R3409" s="29"/>
      <c r="S3409" s="29"/>
      <c r="T3409" s="29"/>
      <c r="U3409" s="30"/>
      <c r="V3409" s="29" t="s">
        <v>2739</v>
      </c>
      <c r="W3409" s="31"/>
      <c r="X3409" s="53"/>
      <c r="Y3409" s="53"/>
      <c r="Z3409" s="53"/>
      <c r="AA3409" s="31"/>
      <c r="AB3409" s="31"/>
      <c r="AC3409" s="31" t="s">
        <v>2725</v>
      </c>
      <c r="AD3409" s="31"/>
      <c r="AE3409" s="27"/>
      <c r="AF3409" s="33"/>
      <c r="AMH3409" s="1"/>
    </row>
    <row r="3410" spans="1:1022" ht="18" x14ac:dyDescent="0.25">
      <c r="A3410" s="24" t="s">
        <v>2434</v>
      </c>
      <c r="B3410" s="55"/>
      <c r="C3410" s="56"/>
      <c r="D3410" s="56"/>
      <c r="E3410" s="56"/>
      <c r="F3410" s="26"/>
      <c r="G3410" s="26"/>
      <c r="H3410" s="26"/>
      <c r="I3410" s="27"/>
      <c r="J3410" s="27"/>
      <c r="K3410" s="27"/>
      <c r="L3410" s="29"/>
      <c r="M3410" s="29"/>
      <c r="N3410" s="29"/>
      <c r="O3410" s="29"/>
      <c r="P3410" s="29"/>
      <c r="Q3410" s="29"/>
      <c r="R3410" s="29"/>
      <c r="S3410" s="29"/>
      <c r="T3410" s="29"/>
      <c r="U3410" s="30"/>
      <c r="V3410" s="29" t="s">
        <v>2739</v>
      </c>
      <c r="W3410" s="31"/>
      <c r="X3410" s="53" t="s">
        <v>14</v>
      </c>
      <c r="Y3410" s="53"/>
      <c r="Z3410" s="53"/>
      <c r="AA3410" s="31"/>
      <c r="AB3410" s="31"/>
      <c r="AC3410" s="31" t="s">
        <v>2725</v>
      </c>
      <c r="AD3410" s="31"/>
      <c r="AE3410" s="27"/>
      <c r="AF3410" s="33"/>
      <c r="AMH3410" s="1"/>
    </row>
    <row r="3411" spans="1:1022" ht="18" x14ac:dyDescent="0.25">
      <c r="A3411" s="24" t="s">
        <v>162</v>
      </c>
      <c r="B3411" s="25" t="s">
        <v>162</v>
      </c>
      <c r="C3411" s="26" t="s">
        <v>162</v>
      </c>
      <c r="D3411" s="26" t="s">
        <v>40</v>
      </c>
      <c r="E3411" s="26" t="s">
        <v>162</v>
      </c>
      <c r="F3411" s="26"/>
      <c r="G3411" s="26"/>
      <c r="H3411" s="26"/>
      <c r="I3411" s="27"/>
      <c r="J3411" s="27"/>
      <c r="K3411" s="27"/>
      <c r="L3411" s="29"/>
      <c r="M3411" s="29"/>
      <c r="N3411" s="29"/>
      <c r="O3411" s="29"/>
      <c r="P3411" s="29"/>
      <c r="Q3411" s="29"/>
      <c r="R3411" s="29"/>
      <c r="S3411" s="29"/>
      <c r="T3411" s="29"/>
      <c r="U3411" s="30"/>
      <c r="V3411" s="29" t="s">
        <v>2739</v>
      </c>
      <c r="W3411" s="31"/>
      <c r="X3411" s="53"/>
      <c r="Y3411" s="53"/>
      <c r="Z3411" s="53"/>
      <c r="AA3411" s="31"/>
      <c r="AB3411" s="31"/>
      <c r="AC3411" s="31" t="s">
        <v>2725</v>
      </c>
      <c r="AD3411" s="31"/>
      <c r="AE3411" s="27"/>
      <c r="AF3411" s="33"/>
      <c r="AMH3411" s="1"/>
    </row>
    <row r="3412" spans="1:1022" ht="18" x14ac:dyDescent="0.25">
      <c r="A3412" s="24" t="s">
        <v>2284</v>
      </c>
      <c r="B3412" s="25" t="s">
        <v>2284</v>
      </c>
      <c r="C3412" s="26" t="s">
        <v>2285</v>
      </c>
      <c r="D3412" s="26" t="s">
        <v>29</v>
      </c>
      <c r="E3412" s="26" t="s">
        <v>2252</v>
      </c>
      <c r="F3412" s="26"/>
      <c r="G3412" s="26"/>
      <c r="H3412" s="26"/>
      <c r="I3412" s="27"/>
      <c r="J3412" s="27"/>
      <c r="K3412" s="27"/>
      <c r="L3412" s="29"/>
      <c r="M3412" s="29"/>
      <c r="N3412" s="29"/>
      <c r="O3412" s="29"/>
      <c r="P3412" s="29"/>
      <c r="Q3412" s="29"/>
      <c r="R3412" s="29"/>
      <c r="S3412" s="29"/>
      <c r="T3412" s="29"/>
      <c r="U3412" s="30"/>
      <c r="V3412" s="29" t="s">
        <v>2739</v>
      </c>
      <c r="W3412" s="31"/>
      <c r="X3412" s="53"/>
      <c r="Y3412" s="53"/>
      <c r="Z3412" s="53"/>
      <c r="AA3412" s="31"/>
      <c r="AB3412" s="31"/>
      <c r="AC3412" s="31" t="s">
        <v>2725</v>
      </c>
      <c r="AD3412" s="31"/>
      <c r="AE3412" s="27"/>
      <c r="AF3412" s="33"/>
      <c r="AMH3412" s="1"/>
    </row>
    <row r="3413" spans="1:1022" ht="18" x14ac:dyDescent="0.25">
      <c r="A3413" s="24" t="s">
        <v>2247</v>
      </c>
      <c r="B3413" s="25" t="s">
        <v>2247</v>
      </c>
      <c r="C3413" s="26" t="s">
        <v>2247</v>
      </c>
      <c r="D3413" s="26" t="s">
        <v>33</v>
      </c>
      <c r="E3413" s="26" t="s">
        <v>93</v>
      </c>
      <c r="F3413" s="26"/>
      <c r="G3413" s="26" t="s">
        <v>2248</v>
      </c>
      <c r="H3413" s="26" t="s">
        <v>302</v>
      </c>
      <c r="I3413" s="27"/>
      <c r="J3413" s="27"/>
      <c r="K3413" s="27"/>
      <c r="L3413" s="29"/>
      <c r="M3413" s="29"/>
      <c r="N3413" s="29"/>
      <c r="O3413" s="59" t="s">
        <v>89</v>
      </c>
      <c r="P3413" s="29"/>
      <c r="Q3413" s="29"/>
      <c r="R3413" s="29"/>
      <c r="S3413" s="29"/>
      <c r="T3413" s="29"/>
      <c r="U3413" s="30"/>
      <c r="V3413" s="29" t="s">
        <v>2739</v>
      </c>
      <c r="W3413" s="31"/>
      <c r="X3413" s="53"/>
      <c r="Y3413" s="53"/>
      <c r="Z3413" s="53"/>
      <c r="AA3413" s="31"/>
      <c r="AB3413" s="31"/>
      <c r="AC3413" s="31" t="s">
        <v>2725</v>
      </c>
      <c r="AD3413" s="31"/>
      <c r="AE3413" s="27"/>
      <c r="AF3413" s="33"/>
      <c r="AMH3413" s="1"/>
    </row>
    <row r="3414" spans="1:1022" ht="18" x14ac:dyDescent="0.25">
      <c r="A3414" s="24" t="s">
        <v>97</v>
      </c>
      <c r="B3414" s="25" t="s">
        <v>97</v>
      </c>
      <c r="C3414" s="26" t="s">
        <v>97</v>
      </c>
      <c r="D3414" s="26" t="s">
        <v>24</v>
      </c>
      <c r="E3414" s="26" t="s">
        <v>2772</v>
      </c>
      <c r="F3414" s="26"/>
      <c r="G3414" s="26"/>
      <c r="H3414" s="26"/>
      <c r="I3414" s="27"/>
      <c r="J3414" s="27"/>
      <c r="K3414" s="27"/>
      <c r="L3414" s="29"/>
      <c r="M3414" s="29"/>
      <c r="N3414" s="29"/>
      <c r="O3414" s="59"/>
      <c r="P3414" s="29"/>
      <c r="Q3414" s="29"/>
      <c r="R3414" s="29"/>
      <c r="S3414" s="29"/>
      <c r="T3414" s="29"/>
      <c r="U3414" s="30"/>
      <c r="V3414" s="29" t="s">
        <v>2739</v>
      </c>
      <c r="W3414" s="31"/>
      <c r="X3414" s="53"/>
      <c r="Y3414" s="53"/>
      <c r="Z3414" s="53"/>
      <c r="AA3414" s="31"/>
      <c r="AB3414" s="31"/>
      <c r="AC3414" s="31" t="s">
        <v>2725</v>
      </c>
      <c r="AD3414" s="31"/>
      <c r="AE3414" s="27"/>
      <c r="AF3414" s="33"/>
      <c r="AMH3414" s="1"/>
    </row>
    <row r="3415" spans="1:1022" ht="18" x14ac:dyDescent="0.25">
      <c r="A3415" s="24" t="s">
        <v>2202</v>
      </c>
      <c r="B3415" s="25" t="s">
        <v>699</v>
      </c>
      <c r="C3415" s="26" t="s">
        <v>2203</v>
      </c>
      <c r="D3415" s="26" t="s">
        <v>33</v>
      </c>
      <c r="E3415" s="26" t="s">
        <v>700</v>
      </c>
      <c r="F3415" s="26"/>
      <c r="G3415" s="26"/>
      <c r="H3415" s="26"/>
      <c r="I3415" s="27"/>
      <c r="J3415" s="27"/>
      <c r="K3415" s="27"/>
      <c r="L3415" s="29"/>
      <c r="M3415" s="29"/>
      <c r="N3415" s="29"/>
      <c r="O3415" s="59"/>
      <c r="P3415" s="29"/>
      <c r="Q3415" s="29"/>
      <c r="R3415" s="29"/>
      <c r="S3415" s="29"/>
      <c r="T3415" s="29"/>
      <c r="U3415" s="30"/>
      <c r="V3415" s="29" t="s">
        <v>2739</v>
      </c>
      <c r="W3415" s="31"/>
      <c r="X3415" s="53"/>
      <c r="Y3415" s="53"/>
      <c r="Z3415" s="53"/>
      <c r="AA3415" s="31"/>
      <c r="AB3415" s="31"/>
      <c r="AC3415" s="31" t="s">
        <v>2725</v>
      </c>
      <c r="AD3415" s="31"/>
      <c r="AE3415" s="27"/>
      <c r="AF3415" s="33"/>
      <c r="AMH3415" s="1"/>
    </row>
    <row r="3416" spans="1:1022" ht="18" x14ac:dyDescent="0.25">
      <c r="A3416" s="24" t="s">
        <v>54</v>
      </c>
      <c r="B3416" s="25" t="s">
        <v>54</v>
      </c>
      <c r="C3416" s="26" t="s">
        <v>54</v>
      </c>
      <c r="D3416" s="26" t="s">
        <v>55</v>
      </c>
      <c r="E3416" s="26" t="s">
        <v>54</v>
      </c>
      <c r="F3416" s="26"/>
      <c r="G3416" s="26"/>
      <c r="H3416" s="26"/>
      <c r="I3416" s="27"/>
      <c r="J3416" s="27"/>
      <c r="K3416" s="27"/>
      <c r="L3416" s="29"/>
      <c r="M3416" s="29"/>
      <c r="N3416" s="29"/>
      <c r="O3416" s="29"/>
      <c r="P3416" s="29"/>
      <c r="Q3416" s="29"/>
      <c r="R3416" s="29"/>
      <c r="S3416" s="29"/>
      <c r="T3416" s="29"/>
      <c r="U3416" s="30"/>
      <c r="V3416" s="29" t="s">
        <v>2739</v>
      </c>
      <c r="W3416" s="31"/>
      <c r="X3416" s="53"/>
      <c r="Y3416" s="53"/>
      <c r="Z3416" s="53"/>
      <c r="AA3416" s="31"/>
      <c r="AB3416" s="31"/>
      <c r="AC3416" s="31" t="s">
        <v>2725</v>
      </c>
      <c r="AD3416" s="31"/>
      <c r="AE3416" s="27"/>
      <c r="AF3416" s="33"/>
      <c r="AMH3416" s="1"/>
    </row>
    <row r="3417" spans="1:1022" ht="18" x14ac:dyDescent="0.25">
      <c r="A3417" s="24" t="s">
        <v>1078</v>
      </c>
      <c r="B3417" s="25" t="s">
        <v>330</v>
      </c>
      <c r="C3417" s="26" t="s">
        <v>331</v>
      </c>
      <c r="D3417" s="26" t="s">
        <v>48</v>
      </c>
      <c r="E3417" s="26" t="s">
        <v>331</v>
      </c>
      <c r="F3417" s="26"/>
      <c r="G3417" s="26"/>
      <c r="H3417" s="26"/>
      <c r="I3417" s="27"/>
      <c r="J3417" s="27"/>
      <c r="K3417" s="27"/>
      <c r="L3417" s="29"/>
      <c r="M3417" s="29"/>
      <c r="N3417" s="29"/>
      <c r="O3417" s="29"/>
      <c r="P3417" s="29"/>
      <c r="Q3417" s="29"/>
      <c r="R3417" s="29"/>
      <c r="S3417" s="29"/>
      <c r="T3417" s="29"/>
      <c r="U3417" s="30"/>
      <c r="V3417" s="29" t="s">
        <v>2739</v>
      </c>
      <c r="W3417" s="31"/>
      <c r="X3417" s="53"/>
      <c r="Y3417" s="53"/>
      <c r="Z3417" s="53"/>
      <c r="AA3417" s="31"/>
      <c r="AB3417" s="31"/>
      <c r="AC3417" s="31" t="s">
        <v>2725</v>
      </c>
      <c r="AD3417" s="31"/>
      <c r="AE3417" s="27"/>
      <c r="AF3417" s="33"/>
      <c r="AMH3417" s="1"/>
    </row>
    <row r="3418" spans="1:1022" ht="18" x14ac:dyDescent="0.25">
      <c r="A3418" s="24" t="s">
        <v>25</v>
      </c>
      <c r="B3418" s="25" t="s">
        <v>25</v>
      </c>
      <c r="C3418" s="26" t="s">
        <v>25</v>
      </c>
      <c r="D3418" s="26" t="s">
        <v>295</v>
      </c>
      <c r="E3418" s="26" t="s">
        <v>2772</v>
      </c>
      <c r="F3418" s="26"/>
      <c r="G3418" s="26"/>
      <c r="H3418" s="26"/>
      <c r="I3418" s="27"/>
      <c r="J3418" s="27"/>
      <c r="K3418" s="27"/>
      <c r="L3418" s="29"/>
      <c r="M3418" s="29"/>
      <c r="N3418" s="29"/>
      <c r="O3418" s="29"/>
      <c r="P3418" s="29"/>
      <c r="Q3418" s="29"/>
      <c r="R3418" s="29"/>
      <c r="S3418" s="29"/>
      <c r="T3418" s="29"/>
      <c r="U3418" s="30"/>
      <c r="V3418" s="29" t="s">
        <v>2739</v>
      </c>
      <c r="W3418" s="31"/>
      <c r="X3418" s="53" t="s">
        <v>14</v>
      </c>
      <c r="Y3418" s="53"/>
      <c r="Z3418" s="53"/>
      <c r="AA3418" s="31"/>
      <c r="AB3418" s="31"/>
      <c r="AC3418" s="31" t="s">
        <v>2725</v>
      </c>
      <c r="AD3418" s="31"/>
      <c r="AE3418" s="27"/>
      <c r="AF3418" s="33"/>
      <c r="AMH3418" s="1"/>
    </row>
    <row r="3419" spans="1:1022" ht="18" x14ac:dyDescent="0.25">
      <c r="A3419" s="24" t="s">
        <v>1052</v>
      </c>
      <c r="B3419" s="25" t="s">
        <v>1052</v>
      </c>
      <c r="C3419" s="26" t="s">
        <v>1052</v>
      </c>
      <c r="D3419" s="26" t="s">
        <v>176</v>
      </c>
      <c r="E3419" s="26" t="s">
        <v>392</v>
      </c>
      <c r="F3419" s="26"/>
      <c r="G3419" s="26"/>
      <c r="H3419" s="26"/>
      <c r="I3419" s="27"/>
      <c r="J3419" s="27"/>
      <c r="K3419" s="27"/>
      <c r="L3419" s="29"/>
      <c r="M3419" s="29"/>
      <c r="N3419" s="29"/>
      <c r="O3419" s="29"/>
      <c r="P3419" s="29"/>
      <c r="Q3419" s="29"/>
      <c r="R3419" s="29"/>
      <c r="S3419" s="29"/>
      <c r="T3419" s="29"/>
      <c r="U3419" s="30"/>
      <c r="V3419" s="29" t="s">
        <v>2739</v>
      </c>
      <c r="W3419" s="31"/>
      <c r="X3419" s="53"/>
      <c r="Y3419" s="53"/>
      <c r="Z3419" s="53"/>
      <c r="AA3419" s="31"/>
      <c r="AB3419" s="31"/>
      <c r="AC3419" s="31" t="s">
        <v>2725</v>
      </c>
      <c r="AD3419" s="31"/>
      <c r="AE3419" s="27"/>
      <c r="AF3419" s="33"/>
      <c r="AMH3419" s="1"/>
    </row>
    <row r="3420" spans="1:1022" ht="18" x14ac:dyDescent="0.25">
      <c r="A3420" s="24" t="s">
        <v>1103</v>
      </c>
      <c r="B3420" s="25" t="s">
        <v>1104</v>
      </c>
      <c r="C3420" s="26" t="s">
        <v>1104</v>
      </c>
      <c r="D3420" s="26" t="s">
        <v>120</v>
      </c>
      <c r="E3420" s="26" t="s">
        <v>1104</v>
      </c>
      <c r="F3420" s="26"/>
      <c r="G3420" s="26"/>
      <c r="H3420" s="26"/>
      <c r="I3420" s="27"/>
      <c r="J3420" s="27"/>
      <c r="K3420" s="27"/>
      <c r="L3420" s="29"/>
      <c r="M3420" s="29"/>
      <c r="N3420" s="29"/>
      <c r="O3420" s="29"/>
      <c r="P3420" s="29"/>
      <c r="Q3420" s="29"/>
      <c r="R3420" s="29"/>
      <c r="S3420" s="29"/>
      <c r="T3420" s="29"/>
      <c r="U3420" s="30"/>
      <c r="V3420" s="29" t="s">
        <v>2739</v>
      </c>
      <c r="W3420" s="31"/>
      <c r="X3420" s="53"/>
      <c r="Y3420" s="53"/>
      <c r="Z3420" s="53"/>
      <c r="AA3420" s="31"/>
      <c r="AB3420" s="31"/>
      <c r="AC3420" s="31" t="s">
        <v>2725</v>
      </c>
      <c r="AD3420" s="31"/>
      <c r="AE3420" s="27"/>
      <c r="AF3420" s="33"/>
      <c r="AMH3420" s="1"/>
    </row>
    <row r="3421" spans="1:1022" ht="18" x14ac:dyDescent="0.25">
      <c r="A3421" s="24" t="s">
        <v>54</v>
      </c>
      <c r="B3421" s="25" t="s">
        <v>54</v>
      </c>
      <c r="C3421" s="26" t="s">
        <v>54</v>
      </c>
      <c r="D3421" s="26" t="s">
        <v>55</v>
      </c>
      <c r="E3421" s="26" t="s">
        <v>54</v>
      </c>
      <c r="F3421" s="26"/>
      <c r="G3421" s="26"/>
      <c r="H3421" s="26"/>
      <c r="I3421" s="27"/>
      <c r="J3421" s="27"/>
      <c r="K3421" s="27"/>
      <c r="L3421" s="29"/>
      <c r="M3421" s="29"/>
      <c r="N3421" s="29"/>
      <c r="O3421" s="29"/>
      <c r="P3421" s="29"/>
      <c r="Q3421" s="29"/>
      <c r="R3421" s="29"/>
      <c r="S3421" s="29"/>
      <c r="T3421" s="29"/>
      <c r="U3421" s="30"/>
      <c r="V3421" s="29" t="s">
        <v>2739</v>
      </c>
      <c r="W3421" s="31"/>
      <c r="X3421" s="53"/>
      <c r="Y3421" s="53"/>
      <c r="Z3421" s="53"/>
      <c r="AA3421" s="31"/>
      <c r="AB3421" s="31"/>
      <c r="AC3421" s="31" t="s">
        <v>2725</v>
      </c>
      <c r="AD3421" s="31"/>
      <c r="AE3421" s="27"/>
      <c r="AF3421" s="33"/>
      <c r="AMH3421" s="1"/>
    </row>
    <row r="3422" spans="1:1022" ht="18" x14ac:dyDescent="0.25">
      <c r="A3422" s="24" t="s">
        <v>25</v>
      </c>
      <c r="B3422" s="25" t="s">
        <v>25</v>
      </c>
      <c r="C3422" s="26" t="s">
        <v>25</v>
      </c>
      <c r="D3422" s="26" t="s">
        <v>24</v>
      </c>
      <c r="E3422" s="26" t="s">
        <v>2772</v>
      </c>
      <c r="F3422" s="26"/>
      <c r="G3422" s="26"/>
      <c r="H3422" s="26"/>
      <c r="I3422" s="27"/>
      <c r="J3422" s="27"/>
      <c r="K3422" s="27"/>
      <c r="L3422" s="29"/>
      <c r="M3422" s="29"/>
      <c r="N3422" s="29"/>
      <c r="O3422" s="29"/>
      <c r="P3422" s="29"/>
      <c r="Q3422" s="29"/>
      <c r="R3422" s="29"/>
      <c r="S3422" s="29"/>
      <c r="T3422" s="29"/>
      <c r="U3422" s="30"/>
      <c r="V3422" s="29" t="s">
        <v>2739</v>
      </c>
      <c r="W3422" s="31"/>
      <c r="X3422" s="53"/>
      <c r="Y3422" s="53"/>
      <c r="Z3422" s="53"/>
      <c r="AA3422" s="31"/>
      <c r="AB3422" s="31"/>
      <c r="AC3422" s="31" t="s">
        <v>2725</v>
      </c>
      <c r="AD3422" s="31"/>
      <c r="AE3422" s="27"/>
      <c r="AF3422" s="33"/>
      <c r="AMH3422" s="1"/>
    </row>
    <row r="3423" spans="1:1022" ht="18" x14ac:dyDescent="0.25">
      <c r="A3423" s="24" t="s">
        <v>431</v>
      </c>
      <c r="B3423" s="25" t="s">
        <v>431</v>
      </c>
      <c r="C3423" s="26" t="s">
        <v>431</v>
      </c>
      <c r="D3423" s="26" t="s">
        <v>176</v>
      </c>
      <c r="E3423" s="26" t="s">
        <v>2619</v>
      </c>
      <c r="F3423" s="26"/>
      <c r="G3423" s="26"/>
      <c r="H3423" s="26"/>
      <c r="I3423" s="27"/>
      <c r="J3423" s="27"/>
      <c r="K3423" s="27"/>
      <c r="L3423" s="29"/>
      <c r="M3423" s="29"/>
      <c r="N3423" s="29"/>
      <c r="O3423" s="29"/>
      <c r="P3423" s="29"/>
      <c r="Q3423" s="29"/>
      <c r="R3423" s="29"/>
      <c r="S3423" s="29"/>
      <c r="T3423" s="29"/>
      <c r="U3423" s="30"/>
      <c r="V3423" s="29" t="s">
        <v>2739</v>
      </c>
      <c r="W3423" s="31"/>
      <c r="X3423" s="53"/>
      <c r="Y3423" s="53"/>
      <c r="Z3423" s="53"/>
      <c r="AA3423" s="31"/>
      <c r="AB3423" s="31"/>
      <c r="AC3423" s="31" t="s">
        <v>2725</v>
      </c>
      <c r="AD3423" s="31"/>
      <c r="AE3423" s="27"/>
      <c r="AF3423" s="33"/>
      <c r="AMH3423" s="1"/>
    </row>
    <row r="3424" spans="1:1022" ht="18" x14ac:dyDescent="0.25">
      <c r="A3424" s="24" t="s">
        <v>2435</v>
      </c>
      <c r="B3424" s="25" t="s">
        <v>2436</v>
      </c>
      <c r="C3424" s="26" t="s">
        <v>2437</v>
      </c>
      <c r="D3424" s="26" t="s">
        <v>120</v>
      </c>
      <c r="E3424" s="26" t="s">
        <v>2437</v>
      </c>
      <c r="F3424" s="26"/>
      <c r="G3424" s="26"/>
      <c r="H3424" s="26"/>
      <c r="I3424" s="27"/>
      <c r="J3424" s="27"/>
      <c r="K3424" s="27"/>
      <c r="L3424" s="29"/>
      <c r="M3424" s="29"/>
      <c r="N3424" s="29"/>
      <c r="O3424" s="29"/>
      <c r="P3424" s="29"/>
      <c r="Q3424" s="29"/>
      <c r="R3424" s="29"/>
      <c r="S3424" s="29"/>
      <c r="T3424" s="29"/>
      <c r="U3424" s="30"/>
      <c r="V3424" s="29" t="s">
        <v>2739</v>
      </c>
      <c r="W3424" s="31"/>
      <c r="X3424" s="53"/>
      <c r="Y3424" s="53"/>
      <c r="Z3424" s="53"/>
      <c r="AA3424" s="31"/>
      <c r="AB3424" s="31"/>
      <c r="AC3424" s="31" t="s">
        <v>2725</v>
      </c>
      <c r="AD3424" s="31"/>
      <c r="AE3424" s="27"/>
      <c r="AF3424" s="33"/>
      <c r="AMH3424" s="1"/>
    </row>
    <row r="3425" spans="1:1022" ht="18" x14ac:dyDescent="0.25">
      <c r="A3425" s="24" t="s">
        <v>54</v>
      </c>
      <c r="B3425" s="25" t="s">
        <v>54</v>
      </c>
      <c r="C3425" s="26" t="s">
        <v>54</v>
      </c>
      <c r="D3425" s="26" t="s">
        <v>55</v>
      </c>
      <c r="E3425" s="26" t="s">
        <v>54</v>
      </c>
      <c r="F3425" s="26"/>
      <c r="G3425" s="26"/>
      <c r="H3425" s="26"/>
      <c r="I3425" s="27"/>
      <c r="J3425" s="27"/>
      <c r="K3425" s="27"/>
      <c r="L3425" s="29"/>
      <c r="M3425" s="29"/>
      <c r="N3425" s="29"/>
      <c r="O3425" s="29"/>
      <c r="P3425" s="29"/>
      <c r="Q3425" s="29"/>
      <c r="R3425" s="29"/>
      <c r="S3425" s="29"/>
      <c r="T3425" s="29"/>
      <c r="U3425" s="30"/>
      <c r="V3425" s="29" t="s">
        <v>2739</v>
      </c>
      <c r="W3425" s="31"/>
      <c r="X3425" s="53"/>
      <c r="Y3425" s="53"/>
      <c r="Z3425" s="53"/>
      <c r="AA3425" s="31"/>
      <c r="AB3425" s="31"/>
      <c r="AC3425" s="31" t="s">
        <v>2725</v>
      </c>
      <c r="AD3425" s="31"/>
      <c r="AE3425" s="27"/>
      <c r="AF3425" s="33"/>
      <c r="AMH3425" s="1"/>
    </row>
    <row r="3426" spans="1:1022" ht="18" x14ac:dyDescent="0.25">
      <c r="A3426" s="24" t="s">
        <v>25</v>
      </c>
      <c r="B3426" s="25" t="s">
        <v>25</v>
      </c>
      <c r="C3426" s="26" t="s">
        <v>25</v>
      </c>
      <c r="D3426" s="26" t="s">
        <v>24</v>
      </c>
      <c r="E3426" s="26" t="s">
        <v>2772</v>
      </c>
      <c r="F3426" s="26"/>
      <c r="G3426" s="26"/>
      <c r="H3426" s="26"/>
      <c r="I3426" s="27"/>
      <c r="J3426" s="27"/>
      <c r="K3426" s="27"/>
      <c r="L3426" s="29"/>
      <c r="M3426" s="29"/>
      <c r="N3426" s="29"/>
      <c r="O3426" s="29"/>
      <c r="P3426" s="29"/>
      <c r="Q3426" s="29"/>
      <c r="R3426" s="29"/>
      <c r="S3426" s="29"/>
      <c r="T3426" s="29"/>
      <c r="U3426" s="30"/>
      <c r="V3426" s="29" t="s">
        <v>2739</v>
      </c>
      <c r="W3426" s="31"/>
      <c r="X3426" s="53"/>
      <c r="Y3426" s="53"/>
      <c r="Z3426" s="53"/>
      <c r="AA3426" s="31"/>
      <c r="AB3426" s="31"/>
      <c r="AC3426" s="31" t="s">
        <v>2725</v>
      </c>
      <c r="AD3426" s="31"/>
      <c r="AE3426" s="27"/>
      <c r="AF3426" s="33"/>
      <c r="AMH3426" s="1"/>
    </row>
    <row r="3427" spans="1:1022" ht="18" x14ac:dyDescent="0.25">
      <c r="A3427" s="24" t="s">
        <v>2438</v>
      </c>
      <c r="B3427" s="55" t="s">
        <v>1345</v>
      </c>
      <c r="C3427" s="56" t="s">
        <v>1345</v>
      </c>
      <c r="D3427" s="56" t="s">
        <v>29</v>
      </c>
      <c r="E3427" s="56" t="s">
        <v>1014</v>
      </c>
      <c r="F3427" s="26"/>
      <c r="G3427" s="26"/>
      <c r="H3427" s="26"/>
      <c r="I3427" s="27"/>
      <c r="J3427" s="27"/>
      <c r="K3427" s="27"/>
      <c r="L3427" s="29"/>
      <c r="M3427" s="29"/>
      <c r="N3427" s="29"/>
      <c r="O3427" s="29"/>
      <c r="P3427" s="29"/>
      <c r="Q3427" s="29"/>
      <c r="R3427" s="29"/>
      <c r="S3427" s="29"/>
      <c r="T3427" s="29"/>
      <c r="U3427" s="30"/>
      <c r="V3427" s="29" t="s">
        <v>2739</v>
      </c>
      <c r="W3427" s="31"/>
      <c r="X3427" s="53"/>
      <c r="Y3427" s="53"/>
      <c r="Z3427" s="53"/>
      <c r="AA3427" s="31"/>
      <c r="AB3427" s="31"/>
      <c r="AC3427" s="31" t="s">
        <v>2725</v>
      </c>
      <c r="AD3427" s="31"/>
      <c r="AE3427" s="27"/>
      <c r="AF3427" s="33"/>
      <c r="AMH3427" s="1"/>
    </row>
    <row r="3428" spans="1:1022" ht="18" x14ac:dyDescent="0.25">
      <c r="A3428" s="24" t="s">
        <v>701</v>
      </c>
      <c r="B3428" s="55"/>
      <c r="C3428" s="56"/>
      <c r="D3428" s="56"/>
      <c r="E3428" s="56"/>
      <c r="F3428" s="26"/>
      <c r="G3428" s="26"/>
      <c r="H3428" s="26"/>
      <c r="I3428" s="27"/>
      <c r="J3428" s="27"/>
      <c r="K3428" s="27"/>
      <c r="L3428" s="29"/>
      <c r="M3428" s="29"/>
      <c r="N3428" s="29"/>
      <c r="O3428" s="29"/>
      <c r="P3428" s="29"/>
      <c r="Q3428" s="29"/>
      <c r="R3428" s="29"/>
      <c r="S3428" s="29"/>
      <c r="T3428" s="29"/>
      <c r="U3428" s="30"/>
      <c r="V3428" s="29" t="s">
        <v>2739</v>
      </c>
      <c r="W3428" s="31"/>
      <c r="X3428" s="53" t="s">
        <v>14</v>
      </c>
      <c r="Y3428" s="53"/>
      <c r="Z3428" s="53"/>
      <c r="AA3428" s="31"/>
      <c r="AB3428" s="31"/>
      <c r="AC3428" s="31" t="s">
        <v>2725</v>
      </c>
      <c r="AD3428" s="31"/>
      <c r="AE3428" s="27"/>
      <c r="AF3428" s="33"/>
      <c r="AMH3428" s="1"/>
    </row>
    <row r="3429" spans="1:1022" ht="18" x14ac:dyDescent="0.25">
      <c r="A3429" s="24" t="s">
        <v>330</v>
      </c>
      <c r="B3429" s="25" t="s">
        <v>330</v>
      </c>
      <c r="C3429" s="26" t="s">
        <v>330</v>
      </c>
      <c r="D3429" s="26" t="s">
        <v>37</v>
      </c>
      <c r="E3429" s="26" t="s">
        <v>330</v>
      </c>
      <c r="F3429" s="26"/>
      <c r="G3429" s="26"/>
      <c r="H3429" s="26"/>
      <c r="I3429" s="27"/>
      <c r="J3429" s="27"/>
      <c r="K3429" s="27"/>
      <c r="L3429" s="29"/>
      <c r="M3429" s="29"/>
      <c r="N3429" s="29"/>
      <c r="O3429" s="29"/>
      <c r="P3429" s="29"/>
      <c r="Q3429" s="29"/>
      <c r="R3429" s="29"/>
      <c r="S3429" s="29"/>
      <c r="T3429" s="29"/>
      <c r="U3429" s="30"/>
      <c r="V3429" s="29" t="s">
        <v>2739</v>
      </c>
      <c r="W3429" s="31"/>
      <c r="X3429" s="53"/>
      <c r="Y3429" s="53"/>
      <c r="Z3429" s="53"/>
      <c r="AA3429" s="31"/>
      <c r="AB3429" s="31"/>
      <c r="AC3429" s="31" t="s">
        <v>2725</v>
      </c>
      <c r="AD3429" s="31"/>
      <c r="AE3429" s="27"/>
      <c r="AF3429" s="33"/>
      <c r="AMH3429" s="1"/>
    </row>
    <row r="3430" spans="1:1022" ht="18" x14ac:dyDescent="0.25">
      <c r="A3430" s="24" t="s">
        <v>2439</v>
      </c>
      <c r="B3430" s="25" t="s">
        <v>2440</v>
      </c>
      <c r="C3430" s="26" t="s">
        <v>2441</v>
      </c>
      <c r="D3430" s="26" t="s">
        <v>120</v>
      </c>
      <c r="E3430" s="26" t="s">
        <v>2441</v>
      </c>
      <c r="F3430" s="26"/>
      <c r="G3430" s="26"/>
      <c r="H3430" s="26"/>
      <c r="I3430" s="27"/>
      <c r="J3430" s="27"/>
      <c r="K3430" s="27"/>
      <c r="L3430" s="29"/>
      <c r="M3430" s="29"/>
      <c r="N3430" s="29"/>
      <c r="O3430" s="29"/>
      <c r="P3430" s="29"/>
      <c r="Q3430" s="29"/>
      <c r="R3430" s="29"/>
      <c r="S3430" s="29"/>
      <c r="T3430" s="29"/>
      <c r="U3430" s="30"/>
      <c r="V3430" s="29" t="s">
        <v>2739</v>
      </c>
      <c r="W3430" s="31"/>
      <c r="X3430" s="53"/>
      <c r="Y3430" s="53"/>
      <c r="Z3430" s="53"/>
      <c r="AA3430" s="31"/>
      <c r="AB3430" s="31"/>
      <c r="AC3430" s="31" t="s">
        <v>2725</v>
      </c>
      <c r="AD3430" s="31"/>
      <c r="AE3430" s="27"/>
      <c r="AF3430" s="33"/>
      <c r="AMH3430" s="1"/>
    </row>
    <row r="3431" spans="1:1022" ht="18" x14ac:dyDescent="0.25">
      <c r="A3431" s="24" t="s">
        <v>2442</v>
      </c>
      <c r="B3431" s="25" t="s">
        <v>2442</v>
      </c>
      <c r="C3431" s="26" t="s">
        <v>2443</v>
      </c>
      <c r="D3431" s="26" t="s">
        <v>120</v>
      </c>
      <c r="E3431" s="26" t="s">
        <v>2443</v>
      </c>
      <c r="F3431" s="26"/>
      <c r="G3431" s="26"/>
      <c r="H3431" s="26"/>
      <c r="I3431" s="27"/>
      <c r="J3431" s="27"/>
      <c r="K3431" s="27"/>
      <c r="L3431" s="29"/>
      <c r="M3431" s="29"/>
      <c r="N3431" s="29"/>
      <c r="O3431" s="29"/>
      <c r="P3431" s="29"/>
      <c r="Q3431" s="29"/>
      <c r="R3431" s="29"/>
      <c r="S3431" s="29"/>
      <c r="T3431" s="29"/>
      <c r="U3431" s="30"/>
      <c r="V3431" s="29" t="s">
        <v>2739</v>
      </c>
      <c r="W3431" s="31"/>
      <c r="X3431" s="53"/>
      <c r="Y3431" s="53"/>
      <c r="Z3431" s="53"/>
      <c r="AA3431" s="31"/>
      <c r="AB3431" s="31"/>
      <c r="AC3431" s="31" t="s">
        <v>2725</v>
      </c>
      <c r="AD3431" s="31"/>
      <c r="AE3431" s="27"/>
      <c r="AF3431" s="33"/>
      <c r="AMH3431" s="1"/>
    </row>
    <row r="3432" spans="1:1022" ht="18" x14ac:dyDescent="0.25">
      <c r="A3432" s="24" t="s">
        <v>168</v>
      </c>
      <c r="B3432" s="25" t="s">
        <v>168</v>
      </c>
      <c r="C3432" s="26" t="s">
        <v>168</v>
      </c>
      <c r="D3432" s="26" t="s">
        <v>548</v>
      </c>
      <c r="E3432" s="26" t="s">
        <v>168</v>
      </c>
      <c r="F3432" s="26"/>
      <c r="G3432" s="26"/>
      <c r="H3432" s="26"/>
      <c r="I3432" s="27"/>
      <c r="J3432" s="27"/>
      <c r="K3432" s="27"/>
      <c r="L3432" s="29"/>
      <c r="M3432" s="29"/>
      <c r="N3432" s="29"/>
      <c r="O3432" s="29"/>
      <c r="P3432" s="29"/>
      <c r="Q3432" s="29"/>
      <c r="R3432" s="29"/>
      <c r="S3432" s="29"/>
      <c r="T3432" s="29"/>
      <c r="U3432" s="30"/>
      <c r="V3432" s="29" t="s">
        <v>2739</v>
      </c>
      <c r="W3432" s="31"/>
      <c r="X3432" s="53"/>
      <c r="Y3432" s="53"/>
      <c r="Z3432" s="53"/>
      <c r="AA3432" s="31"/>
      <c r="AB3432" s="31"/>
      <c r="AC3432" s="31" t="s">
        <v>2725</v>
      </c>
      <c r="AD3432" s="31"/>
      <c r="AE3432" s="27"/>
      <c r="AF3432" s="33"/>
      <c r="AMH3432" s="1"/>
    </row>
    <row r="3433" spans="1:1022" ht="18" x14ac:dyDescent="0.25">
      <c r="A3433" s="24" t="s">
        <v>54</v>
      </c>
      <c r="B3433" s="25" t="s">
        <v>54</v>
      </c>
      <c r="C3433" s="26" t="s">
        <v>54</v>
      </c>
      <c r="D3433" s="26" t="s">
        <v>55</v>
      </c>
      <c r="E3433" s="26" t="s">
        <v>54</v>
      </c>
      <c r="F3433" s="26"/>
      <c r="G3433" s="26"/>
      <c r="H3433" s="26"/>
      <c r="I3433" s="27"/>
      <c r="J3433" s="27"/>
      <c r="K3433" s="27"/>
      <c r="L3433" s="29"/>
      <c r="M3433" s="29"/>
      <c r="N3433" s="29"/>
      <c r="O3433" s="29"/>
      <c r="P3433" s="29"/>
      <c r="Q3433" s="29"/>
      <c r="R3433" s="29"/>
      <c r="S3433" s="29"/>
      <c r="T3433" s="29"/>
      <c r="U3433" s="30"/>
      <c r="V3433" s="29" t="s">
        <v>2739</v>
      </c>
      <c r="W3433" s="31"/>
      <c r="X3433" s="53"/>
      <c r="Y3433" s="53"/>
      <c r="Z3433" s="53"/>
      <c r="AA3433" s="31"/>
      <c r="AB3433" s="31"/>
      <c r="AC3433" s="31" t="s">
        <v>2725</v>
      </c>
      <c r="AD3433" s="31"/>
      <c r="AE3433" s="27"/>
      <c r="AF3433" s="33"/>
      <c r="AMH3433" s="1"/>
    </row>
    <row r="3434" spans="1:1022" ht="18" x14ac:dyDescent="0.25">
      <c r="A3434" s="24" t="s">
        <v>1673</v>
      </c>
      <c r="B3434" s="25" t="s">
        <v>1673</v>
      </c>
      <c r="C3434" s="26" t="s">
        <v>610</v>
      </c>
      <c r="D3434" s="26" t="s">
        <v>40</v>
      </c>
      <c r="E3434" s="26" t="s">
        <v>610</v>
      </c>
      <c r="F3434" s="26"/>
      <c r="G3434" s="26"/>
      <c r="H3434" s="26"/>
      <c r="I3434" s="27"/>
      <c r="J3434" s="27"/>
      <c r="K3434" s="27"/>
      <c r="L3434" s="29"/>
      <c r="M3434" s="29"/>
      <c r="N3434" s="29"/>
      <c r="O3434" s="29"/>
      <c r="P3434" s="29"/>
      <c r="Q3434" s="29"/>
      <c r="R3434" s="29"/>
      <c r="S3434" s="29"/>
      <c r="T3434" s="29"/>
      <c r="U3434" s="30"/>
      <c r="V3434" s="29" t="s">
        <v>2739</v>
      </c>
      <c r="W3434" s="31"/>
      <c r="X3434" s="53"/>
      <c r="Y3434" s="53"/>
      <c r="Z3434" s="53"/>
      <c r="AA3434" s="31"/>
      <c r="AB3434" s="31"/>
      <c r="AC3434" s="31" t="s">
        <v>2725</v>
      </c>
      <c r="AD3434" s="31"/>
      <c r="AE3434" s="27"/>
      <c r="AF3434" s="33"/>
      <c r="AMH3434" s="1"/>
    </row>
    <row r="3435" spans="1:1022" ht="18" x14ac:dyDescent="0.25">
      <c r="A3435" s="24" t="s">
        <v>574</v>
      </c>
      <c r="B3435" s="25" t="s">
        <v>574</v>
      </c>
      <c r="C3435" s="26" t="s">
        <v>574</v>
      </c>
      <c r="D3435" s="26" t="s">
        <v>176</v>
      </c>
      <c r="E3435" s="26" t="s">
        <v>2775</v>
      </c>
      <c r="F3435" s="26"/>
      <c r="G3435" s="26"/>
      <c r="H3435" s="26"/>
      <c r="I3435" s="27"/>
      <c r="J3435" s="27"/>
      <c r="K3435" s="24" t="s">
        <v>58</v>
      </c>
      <c r="L3435" s="29"/>
      <c r="M3435" s="29"/>
      <c r="N3435" s="29"/>
      <c r="O3435" s="29"/>
      <c r="P3435" s="29"/>
      <c r="Q3435" s="29"/>
      <c r="R3435" s="29"/>
      <c r="S3435" s="29"/>
      <c r="T3435" s="29"/>
      <c r="U3435" s="30"/>
      <c r="V3435" s="29" t="s">
        <v>2739</v>
      </c>
      <c r="W3435" s="31"/>
      <c r="X3435" s="53"/>
      <c r="Y3435" s="53"/>
      <c r="Z3435" s="53"/>
      <c r="AA3435" s="31"/>
      <c r="AB3435" s="31"/>
      <c r="AC3435" s="31" t="s">
        <v>2725</v>
      </c>
      <c r="AD3435" s="31"/>
      <c r="AE3435" s="27"/>
      <c r="AF3435" s="33"/>
      <c r="AMH3435" s="1"/>
    </row>
    <row r="3436" spans="1:1022" ht="18" x14ac:dyDescent="0.25">
      <c r="A3436" s="24" t="s">
        <v>330</v>
      </c>
      <c r="B3436" s="25" t="s">
        <v>330</v>
      </c>
      <c r="C3436" s="26" t="s">
        <v>330</v>
      </c>
      <c r="D3436" s="26" t="s">
        <v>37</v>
      </c>
      <c r="E3436" s="26" t="s">
        <v>330</v>
      </c>
      <c r="F3436" s="26"/>
      <c r="G3436" s="26"/>
      <c r="H3436" s="26"/>
      <c r="I3436" s="27"/>
      <c r="J3436" s="27"/>
      <c r="K3436" s="27"/>
      <c r="L3436" s="29"/>
      <c r="M3436" s="29"/>
      <c r="N3436" s="29"/>
      <c r="O3436" s="29"/>
      <c r="P3436" s="29"/>
      <c r="Q3436" s="29"/>
      <c r="R3436" s="29"/>
      <c r="S3436" s="29"/>
      <c r="T3436" s="29"/>
      <c r="U3436" s="30"/>
      <c r="V3436" s="29" t="s">
        <v>2739</v>
      </c>
      <c r="W3436" s="31"/>
      <c r="X3436" s="53"/>
      <c r="Y3436" s="53"/>
      <c r="Z3436" s="53"/>
      <c r="AA3436" s="31"/>
      <c r="AB3436" s="31"/>
      <c r="AC3436" s="31" t="s">
        <v>2725</v>
      </c>
      <c r="AD3436" s="31"/>
      <c r="AE3436" s="27"/>
      <c r="AF3436" s="33"/>
      <c r="AMH3436" s="1"/>
    </row>
    <row r="3437" spans="1:1022" ht="18" x14ac:dyDescent="0.25">
      <c r="A3437" s="24" t="s">
        <v>1541</v>
      </c>
      <c r="B3437" s="25" t="s">
        <v>1986</v>
      </c>
      <c r="C3437" s="26" t="s">
        <v>1987</v>
      </c>
      <c r="D3437" s="26" t="s">
        <v>120</v>
      </c>
      <c r="E3437" s="26" t="s">
        <v>1987</v>
      </c>
      <c r="F3437" s="26"/>
      <c r="G3437" s="26"/>
      <c r="H3437" s="26"/>
      <c r="I3437" s="27"/>
      <c r="J3437" s="27"/>
      <c r="K3437" s="27"/>
      <c r="L3437" s="29"/>
      <c r="M3437" s="29"/>
      <c r="N3437" s="29"/>
      <c r="O3437" s="29"/>
      <c r="P3437" s="29"/>
      <c r="Q3437" s="29"/>
      <c r="R3437" s="29"/>
      <c r="S3437" s="29"/>
      <c r="T3437" s="29"/>
      <c r="U3437" s="30"/>
      <c r="V3437" s="29" t="s">
        <v>2739</v>
      </c>
      <c r="W3437" s="31"/>
      <c r="X3437" s="53" t="s">
        <v>14</v>
      </c>
      <c r="Y3437" s="53"/>
      <c r="Z3437" s="53"/>
      <c r="AA3437" s="31"/>
      <c r="AB3437" s="31"/>
      <c r="AC3437" s="31" t="s">
        <v>2725</v>
      </c>
      <c r="AD3437" s="31"/>
      <c r="AE3437" s="27"/>
      <c r="AF3437" s="33"/>
      <c r="AMH3437" s="1"/>
    </row>
    <row r="3438" spans="1:1022" ht="18" x14ac:dyDescent="0.25">
      <c r="A3438" s="24" t="s">
        <v>2444</v>
      </c>
      <c r="B3438" s="25" t="s">
        <v>2444</v>
      </c>
      <c r="C3438" s="26" t="s">
        <v>769</v>
      </c>
      <c r="D3438" s="26" t="s">
        <v>33</v>
      </c>
      <c r="E3438" s="26" t="s">
        <v>769</v>
      </c>
      <c r="F3438" s="26"/>
      <c r="G3438" s="26"/>
      <c r="H3438" s="26"/>
      <c r="I3438" s="27"/>
      <c r="J3438" s="27"/>
      <c r="K3438" s="27"/>
      <c r="L3438" s="29"/>
      <c r="M3438" s="29"/>
      <c r="N3438" s="29"/>
      <c r="O3438" s="29"/>
      <c r="P3438" s="29"/>
      <c r="Q3438" s="29"/>
      <c r="R3438" s="29"/>
      <c r="S3438" s="29"/>
      <c r="T3438" s="29"/>
      <c r="U3438" s="30"/>
      <c r="V3438" s="29" t="s">
        <v>2739</v>
      </c>
      <c r="W3438" s="31"/>
      <c r="X3438" s="53"/>
      <c r="Y3438" s="53"/>
      <c r="Z3438" s="53"/>
      <c r="AA3438" s="31"/>
      <c r="AB3438" s="31"/>
      <c r="AC3438" s="31" t="s">
        <v>2725</v>
      </c>
      <c r="AD3438" s="31"/>
      <c r="AE3438" s="27"/>
      <c r="AF3438" s="33"/>
      <c r="AMH3438" s="1"/>
    </row>
    <row r="3439" spans="1:1022" ht="18" x14ac:dyDescent="0.25">
      <c r="A3439" s="24" t="s">
        <v>82</v>
      </c>
      <c r="B3439" s="25" t="s">
        <v>82</v>
      </c>
      <c r="C3439" s="26" t="s">
        <v>82</v>
      </c>
      <c r="D3439" s="26" t="s">
        <v>83</v>
      </c>
      <c r="E3439" s="26" t="s">
        <v>82</v>
      </c>
      <c r="F3439" s="26"/>
      <c r="G3439" s="26"/>
      <c r="H3439" s="26"/>
      <c r="I3439" s="27"/>
      <c r="J3439" s="27"/>
      <c r="K3439" s="27"/>
      <c r="L3439" s="29"/>
      <c r="M3439" s="29"/>
      <c r="N3439" s="29"/>
      <c r="O3439" s="29"/>
      <c r="P3439" s="29"/>
      <c r="Q3439" s="29"/>
      <c r="R3439" s="29"/>
      <c r="S3439" s="29"/>
      <c r="T3439" s="29"/>
      <c r="U3439" s="30"/>
      <c r="V3439" s="29" t="s">
        <v>2739</v>
      </c>
      <c r="W3439" s="31"/>
      <c r="X3439" s="53"/>
      <c r="Y3439" s="53"/>
      <c r="Z3439" s="53"/>
      <c r="AA3439" s="31"/>
      <c r="AB3439" s="31"/>
      <c r="AC3439" s="31" t="s">
        <v>2725</v>
      </c>
      <c r="AD3439" s="31"/>
      <c r="AE3439" s="27"/>
      <c r="AF3439" s="33"/>
      <c r="AMH3439" s="1"/>
    </row>
    <row r="3440" spans="1:1022" ht="18" x14ac:dyDescent="0.25">
      <c r="A3440" s="24" t="s">
        <v>380</v>
      </c>
      <c r="B3440" s="25" t="s">
        <v>380</v>
      </c>
      <c r="C3440" s="26" t="s">
        <v>380</v>
      </c>
      <c r="D3440" s="26" t="s">
        <v>70</v>
      </c>
      <c r="E3440" s="26" t="s">
        <v>380</v>
      </c>
      <c r="F3440" s="26"/>
      <c r="G3440" s="26"/>
      <c r="H3440" s="26"/>
      <c r="I3440" s="27"/>
      <c r="J3440" s="27"/>
      <c r="K3440" s="27"/>
      <c r="L3440" s="29"/>
      <c r="M3440" s="29"/>
      <c r="N3440" s="29"/>
      <c r="O3440" s="29"/>
      <c r="P3440" s="29"/>
      <c r="Q3440" s="29"/>
      <c r="R3440" s="29"/>
      <c r="S3440" s="29"/>
      <c r="T3440" s="29"/>
      <c r="U3440" s="30"/>
      <c r="V3440" s="29" t="s">
        <v>2739</v>
      </c>
      <c r="W3440" s="31"/>
      <c r="X3440" s="53"/>
      <c r="Y3440" s="53"/>
      <c r="Z3440" s="53"/>
      <c r="AA3440" s="31"/>
      <c r="AB3440" s="31"/>
      <c r="AC3440" s="31" t="s">
        <v>2725</v>
      </c>
      <c r="AD3440" s="31"/>
      <c r="AE3440" s="27"/>
      <c r="AF3440" s="33"/>
      <c r="AMH3440" s="1"/>
    </row>
    <row r="3441" spans="1:1022" ht="18" x14ac:dyDescent="0.25">
      <c r="A3441" s="24" t="s">
        <v>54</v>
      </c>
      <c r="B3441" s="25" t="s">
        <v>54</v>
      </c>
      <c r="C3441" s="26" t="s">
        <v>54</v>
      </c>
      <c r="D3441" s="26" t="s">
        <v>55</v>
      </c>
      <c r="E3441" s="26" t="s">
        <v>54</v>
      </c>
      <c r="F3441" s="26"/>
      <c r="G3441" s="26"/>
      <c r="H3441" s="26"/>
      <c r="I3441" s="27"/>
      <c r="J3441" s="27"/>
      <c r="K3441" s="27"/>
      <c r="L3441" s="29"/>
      <c r="M3441" s="29"/>
      <c r="N3441" s="29"/>
      <c r="O3441" s="29"/>
      <c r="P3441" s="29"/>
      <c r="Q3441" s="29"/>
      <c r="R3441" s="29"/>
      <c r="S3441" s="29"/>
      <c r="T3441" s="29"/>
      <c r="U3441" s="30"/>
      <c r="V3441" s="29" t="s">
        <v>2739</v>
      </c>
      <c r="W3441" s="31"/>
      <c r="X3441" s="53"/>
      <c r="Y3441" s="53"/>
      <c r="Z3441" s="53"/>
      <c r="AA3441" s="31"/>
      <c r="AB3441" s="31"/>
      <c r="AC3441" s="31" t="s">
        <v>2725</v>
      </c>
      <c r="AD3441" s="31"/>
      <c r="AE3441" s="27"/>
      <c r="AF3441" s="33"/>
      <c r="AMH3441" s="1"/>
    </row>
    <row r="3442" spans="1:1022" ht="18" x14ac:dyDescent="0.25">
      <c r="A3442" s="24" t="s">
        <v>430</v>
      </c>
      <c r="B3442" s="25" t="s">
        <v>430</v>
      </c>
      <c r="C3442" s="26" t="s">
        <v>430</v>
      </c>
      <c r="D3442" s="26" t="s">
        <v>74</v>
      </c>
      <c r="E3442" s="26" t="s">
        <v>430</v>
      </c>
      <c r="F3442" s="26"/>
      <c r="G3442" s="26"/>
      <c r="H3442" s="26"/>
      <c r="I3442" s="27"/>
      <c r="J3442" s="27"/>
      <c r="K3442" s="27"/>
      <c r="L3442" s="29"/>
      <c r="M3442" s="29"/>
      <c r="N3442" s="29"/>
      <c r="O3442" s="29"/>
      <c r="P3442" s="29"/>
      <c r="Q3442" s="29"/>
      <c r="R3442" s="29"/>
      <c r="S3442" s="29"/>
      <c r="T3442" s="29"/>
      <c r="U3442" s="30"/>
      <c r="V3442" s="29" t="s">
        <v>2739</v>
      </c>
      <c r="W3442" s="31"/>
      <c r="X3442" s="53"/>
      <c r="Y3442" s="53"/>
      <c r="Z3442" s="53"/>
      <c r="AA3442" s="31"/>
      <c r="AB3442" s="31"/>
      <c r="AC3442" s="31" t="s">
        <v>2725</v>
      </c>
      <c r="AD3442" s="31"/>
      <c r="AE3442" s="27"/>
      <c r="AF3442" s="33"/>
      <c r="AMH3442" s="1"/>
    </row>
    <row r="3443" spans="1:1022" ht="18" x14ac:dyDescent="0.25">
      <c r="A3443" s="24" t="s">
        <v>59</v>
      </c>
      <c r="B3443" s="25" t="s">
        <v>59</v>
      </c>
      <c r="C3443" s="26" t="s">
        <v>60</v>
      </c>
      <c r="D3443" s="26" t="s">
        <v>40</v>
      </c>
      <c r="E3443" s="26" t="s">
        <v>60</v>
      </c>
      <c r="F3443" s="26"/>
      <c r="G3443" s="26"/>
      <c r="H3443" s="26"/>
      <c r="I3443" s="27"/>
      <c r="J3443" s="27"/>
      <c r="K3443" s="27"/>
      <c r="L3443" s="29"/>
      <c r="M3443" s="29"/>
      <c r="N3443" s="29"/>
      <c r="O3443" s="29"/>
      <c r="P3443" s="29"/>
      <c r="Q3443" s="29"/>
      <c r="R3443" s="29"/>
      <c r="S3443" s="29"/>
      <c r="T3443" s="29"/>
      <c r="U3443" s="30"/>
      <c r="V3443" s="29" t="s">
        <v>2739</v>
      </c>
      <c r="W3443" s="31"/>
      <c r="X3443" s="53"/>
      <c r="Y3443" s="53"/>
      <c r="Z3443" s="53"/>
      <c r="AA3443" s="31"/>
      <c r="AB3443" s="31"/>
      <c r="AC3443" s="31" t="s">
        <v>2725</v>
      </c>
      <c r="AD3443" s="31"/>
      <c r="AE3443" s="27"/>
      <c r="AF3443" s="33"/>
      <c r="AMH3443" s="1"/>
    </row>
    <row r="3444" spans="1:1022" ht="18" x14ac:dyDescent="0.25">
      <c r="A3444" s="24" t="s">
        <v>86</v>
      </c>
      <c r="B3444" s="25" t="s">
        <v>86</v>
      </c>
      <c r="C3444" s="26" t="s">
        <v>86</v>
      </c>
      <c r="D3444" s="26" t="s">
        <v>24</v>
      </c>
      <c r="E3444" s="26" t="s">
        <v>2772</v>
      </c>
      <c r="F3444" s="26"/>
      <c r="G3444" s="26"/>
      <c r="H3444" s="26"/>
      <c r="I3444" s="27"/>
      <c r="J3444" s="27"/>
      <c r="K3444" s="27"/>
      <c r="L3444" s="29"/>
      <c r="M3444" s="29"/>
      <c r="N3444" s="29"/>
      <c r="O3444" s="29"/>
      <c r="P3444" s="29"/>
      <c r="Q3444" s="29"/>
      <c r="R3444" s="29"/>
      <c r="S3444" s="29"/>
      <c r="T3444" s="29"/>
      <c r="U3444" s="30"/>
      <c r="V3444" s="29" t="s">
        <v>2739</v>
      </c>
      <c r="W3444" s="31"/>
      <c r="X3444" s="53"/>
      <c r="Y3444" s="53"/>
      <c r="Z3444" s="53"/>
      <c r="AA3444" s="31"/>
      <c r="AB3444" s="31"/>
      <c r="AC3444" s="31" t="s">
        <v>2725</v>
      </c>
      <c r="AD3444" s="31"/>
      <c r="AE3444" s="27"/>
      <c r="AF3444" s="33"/>
      <c r="AMH3444" s="1"/>
    </row>
    <row r="3445" spans="1:1022" ht="18" x14ac:dyDescent="0.25">
      <c r="A3445" s="24" t="s">
        <v>241</v>
      </c>
      <c r="B3445" s="25" t="s">
        <v>242</v>
      </c>
      <c r="C3445" s="26" t="s">
        <v>242</v>
      </c>
      <c r="D3445" s="26" t="s">
        <v>243</v>
      </c>
      <c r="E3445" s="26" t="s">
        <v>2773</v>
      </c>
      <c r="F3445" s="26"/>
      <c r="G3445" s="26"/>
      <c r="H3445" s="26"/>
      <c r="I3445" s="27"/>
      <c r="J3445" s="27"/>
      <c r="K3445" s="27"/>
      <c r="L3445" s="29"/>
      <c r="M3445" s="29"/>
      <c r="N3445" s="29"/>
      <c r="O3445" s="29"/>
      <c r="P3445" s="29"/>
      <c r="Q3445" s="29"/>
      <c r="R3445" s="29"/>
      <c r="S3445" s="29"/>
      <c r="T3445" s="29"/>
      <c r="U3445" s="30"/>
      <c r="V3445" s="29" t="s">
        <v>2739</v>
      </c>
      <c r="W3445" s="31"/>
      <c r="X3445" s="53"/>
      <c r="Y3445" s="53"/>
      <c r="Z3445" s="53"/>
      <c r="AA3445" s="31"/>
      <c r="AB3445" s="31"/>
      <c r="AC3445" s="31" t="s">
        <v>2725</v>
      </c>
      <c r="AD3445" s="31"/>
      <c r="AE3445" s="27"/>
      <c r="AF3445" s="33"/>
      <c r="AMH3445" s="1"/>
    </row>
    <row r="3446" spans="1:1022" ht="18" x14ac:dyDescent="0.25">
      <c r="A3446" s="24" t="s">
        <v>238</v>
      </c>
      <c r="B3446" s="25" t="s">
        <v>238</v>
      </c>
      <c r="C3446" s="26" t="s">
        <v>238</v>
      </c>
      <c r="D3446" s="26" t="s">
        <v>37</v>
      </c>
      <c r="E3446" s="26" t="s">
        <v>238</v>
      </c>
      <c r="F3446" s="26"/>
      <c r="G3446" s="26"/>
      <c r="H3446" s="26"/>
      <c r="I3446" s="27"/>
      <c r="J3446" s="27"/>
      <c r="K3446" s="27"/>
      <c r="L3446" s="29"/>
      <c r="M3446" s="29"/>
      <c r="N3446" s="29"/>
      <c r="O3446" s="29"/>
      <c r="P3446" s="29"/>
      <c r="Q3446" s="29"/>
      <c r="R3446" s="29"/>
      <c r="S3446" s="29"/>
      <c r="T3446" s="29"/>
      <c r="U3446" s="30"/>
      <c r="V3446" s="29" t="s">
        <v>2739</v>
      </c>
      <c r="W3446" s="31"/>
      <c r="X3446" s="53"/>
      <c r="Y3446" s="53"/>
      <c r="Z3446" s="53"/>
      <c r="AA3446" s="31"/>
      <c r="AB3446" s="31"/>
      <c r="AC3446" s="31" t="s">
        <v>2725</v>
      </c>
      <c r="AD3446" s="31"/>
      <c r="AE3446" s="27"/>
      <c r="AF3446" s="33"/>
      <c r="AMH3446" s="1"/>
    </row>
    <row r="3447" spans="1:1022" ht="18" x14ac:dyDescent="0.25">
      <c r="A3447" s="24" t="s">
        <v>273</v>
      </c>
      <c r="B3447" s="25" t="s">
        <v>273</v>
      </c>
      <c r="C3447" s="26" t="s">
        <v>273</v>
      </c>
      <c r="D3447" s="26" t="s">
        <v>240</v>
      </c>
      <c r="E3447" s="26" t="s">
        <v>273</v>
      </c>
      <c r="F3447" s="26"/>
      <c r="G3447" s="26"/>
      <c r="H3447" s="26"/>
      <c r="I3447" s="27"/>
      <c r="J3447" s="27"/>
      <c r="K3447" s="27"/>
      <c r="L3447" s="29"/>
      <c r="M3447" s="29"/>
      <c r="N3447" s="29"/>
      <c r="O3447" s="29"/>
      <c r="P3447" s="29"/>
      <c r="Q3447" s="29"/>
      <c r="R3447" s="29"/>
      <c r="S3447" s="29"/>
      <c r="T3447" s="29"/>
      <c r="U3447" s="30"/>
      <c r="V3447" s="29" t="s">
        <v>2739</v>
      </c>
      <c r="W3447" s="31"/>
      <c r="X3447" s="53" t="s">
        <v>14</v>
      </c>
      <c r="Y3447" s="53"/>
      <c r="Z3447" s="53"/>
      <c r="AA3447" s="31"/>
      <c r="AB3447" s="31"/>
      <c r="AC3447" s="31" t="s">
        <v>2725</v>
      </c>
      <c r="AD3447" s="31"/>
      <c r="AE3447" s="27"/>
      <c r="AF3447" s="33"/>
      <c r="AMH3447" s="1"/>
    </row>
    <row r="3448" spans="1:1022" ht="18" x14ac:dyDescent="0.25">
      <c r="A3448" s="24" t="s">
        <v>728</v>
      </c>
      <c r="B3448" s="25" t="s">
        <v>729</v>
      </c>
      <c r="C3448" s="26" t="s">
        <v>729</v>
      </c>
      <c r="D3448" s="26" t="s">
        <v>33</v>
      </c>
      <c r="E3448" s="26" t="s">
        <v>729</v>
      </c>
      <c r="F3448" s="26"/>
      <c r="G3448" s="26"/>
      <c r="H3448" s="26"/>
      <c r="I3448" s="27"/>
      <c r="J3448" s="27"/>
      <c r="K3448" s="27"/>
      <c r="L3448" s="29"/>
      <c r="M3448" s="29"/>
      <c r="N3448" s="29"/>
      <c r="O3448" s="29"/>
      <c r="P3448" s="29"/>
      <c r="Q3448" s="29"/>
      <c r="R3448" s="29"/>
      <c r="S3448" s="29"/>
      <c r="T3448" s="29"/>
      <c r="U3448" s="30"/>
      <c r="V3448" s="29" t="s">
        <v>2739</v>
      </c>
      <c r="W3448" s="31"/>
      <c r="X3448" s="53"/>
      <c r="Y3448" s="53"/>
      <c r="Z3448" s="53"/>
      <c r="AA3448" s="31"/>
      <c r="AB3448" s="31"/>
      <c r="AC3448" s="31" t="s">
        <v>2725</v>
      </c>
      <c r="AD3448" s="31"/>
      <c r="AE3448" s="27"/>
      <c r="AF3448" s="33"/>
      <c r="AMH3448" s="1"/>
    </row>
    <row r="3449" spans="1:1022" ht="18" x14ac:dyDescent="0.25">
      <c r="A3449" s="24" t="s">
        <v>54</v>
      </c>
      <c r="B3449" s="25" t="s">
        <v>54</v>
      </c>
      <c r="C3449" s="26" t="s">
        <v>54</v>
      </c>
      <c r="D3449" s="26" t="s">
        <v>55</v>
      </c>
      <c r="E3449" s="26" t="s">
        <v>54</v>
      </c>
      <c r="F3449" s="26"/>
      <c r="G3449" s="26"/>
      <c r="H3449" s="26"/>
      <c r="I3449" s="27"/>
      <c r="J3449" s="27"/>
      <c r="K3449" s="27"/>
      <c r="L3449" s="29"/>
      <c r="M3449" s="29"/>
      <c r="N3449" s="29"/>
      <c r="O3449" s="29"/>
      <c r="P3449" s="29"/>
      <c r="Q3449" s="29"/>
      <c r="R3449" s="29"/>
      <c r="S3449" s="29"/>
      <c r="T3449" s="29"/>
      <c r="U3449" s="30"/>
      <c r="V3449" s="29" t="s">
        <v>2739</v>
      </c>
      <c r="W3449" s="31"/>
      <c r="X3449" s="53"/>
      <c r="Y3449" s="53"/>
      <c r="Z3449" s="53"/>
      <c r="AA3449" s="31"/>
      <c r="AB3449" s="31"/>
      <c r="AC3449" s="31" t="s">
        <v>2725</v>
      </c>
      <c r="AD3449" s="31"/>
      <c r="AE3449" s="27"/>
      <c r="AF3449" s="33"/>
      <c r="AMH3449" s="1"/>
    </row>
    <row r="3450" spans="1:1022" ht="18" x14ac:dyDescent="0.25">
      <c r="A3450" s="24" t="s">
        <v>94</v>
      </c>
      <c r="B3450" s="25" t="s">
        <v>94</v>
      </c>
      <c r="C3450" s="26" t="s">
        <v>47</v>
      </c>
      <c r="D3450" s="26" t="s">
        <v>48</v>
      </c>
      <c r="E3450" s="26" t="s">
        <v>47</v>
      </c>
      <c r="F3450" s="26"/>
      <c r="G3450" s="26"/>
      <c r="H3450" s="26"/>
      <c r="I3450" s="27"/>
      <c r="J3450" s="27"/>
      <c r="K3450" s="27"/>
      <c r="L3450" s="29"/>
      <c r="M3450" s="29"/>
      <c r="N3450" s="29"/>
      <c r="O3450" s="29"/>
      <c r="P3450" s="29"/>
      <c r="Q3450" s="29"/>
      <c r="R3450" s="29"/>
      <c r="S3450" s="29"/>
      <c r="T3450" s="29"/>
      <c r="U3450" s="30"/>
      <c r="V3450" s="29" t="s">
        <v>2739</v>
      </c>
      <c r="W3450" s="31"/>
      <c r="X3450" s="53"/>
      <c r="Y3450" s="53"/>
      <c r="Z3450" s="53"/>
      <c r="AA3450" s="31"/>
      <c r="AB3450" s="31"/>
      <c r="AC3450" s="31" t="s">
        <v>2725</v>
      </c>
      <c r="AD3450" s="31"/>
      <c r="AE3450" s="27"/>
      <c r="AF3450" s="33"/>
      <c r="AMH3450" s="1"/>
    </row>
    <row r="3451" spans="1:1022" ht="18" x14ac:dyDescent="0.25">
      <c r="A3451" s="24" t="s">
        <v>163</v>
      </c>
      <c r="B3451" s="25" t="s">
        <v>163</v>
      </c>
      <c r="C3451" s="26" t="s">
        <v>163</v>
      </c>
      <c r="D3451" s="26" t="s">
        <v>33</v>
      </c>
      <c r="E3451" s="26" t="s">
        <v>163</v>
      </c>
      <c r="F3451" s="26"/>
      <c r="G3451" s="26"/>
      <c r="H3451" s="26"/>
      <c r="I3451" s="27"/>
      <c r="J3451" s="27"/>
      <c r="K3451" s="27"/>
      <c r="L3451" s="29"/>
      <c r="M3451" s="29"/>
      <c r="N3451" s="29"/>
      <c r="O3451" s="29"/>
      <c r="P3451" s="29"/>
      <c r="Q3451" s="29"/>
      <c r="R3451" s="29"/>
      <c r="S3451" s="29"/>
      <c r="T3451" s="29"/>
      <c r="U3451" s="30"/>
      <c r="V3451" s="29" t="s">
        <v>2739</v>
      </c>
      <c r="W3451" s="31"/>
      <c r="X3451" s="53"/>
      <c r="Y3451" s="53"/>
      <c r="Z3451" s="53"/>
      <c r="AA3451" s="31"/>
      <c r="AB3451" s="31"/>
      <c r="AC3451" s="31" t="s">
        <v>2725</v>
      </c>
      <c r="AD3451" s="31"/>
      <c r="AE3451" s="27"/>
      <c r="AF3451" s="33"/>
      <c r="AMH3451" s="1"/>
    </row>
    <row r="3452" spans="1:1022" ht="18" x14ac:dyDescent="0.25">
      <c r="A3452" s="24" t="s">
        <v>2431</v>
      </c>
      <c r="B3452" s="25" t="s">
        <v>2431</v>
      </c>
      <c r="C3452" s="26" t="s">
        <v>1011</v>
      </c>
      <c r="D3452" s="26" t="s">
        <v>151</v>
      </c>
      <c r="E3452" s="26" t="s">
        <v>1012</v>
      </c>
      <c r="F3452" s="26"/>
      <c r="G3452" s="26"/>
      <c r="H3452" s="26"/>
      <c r="I3452" s="27"/>
      <c r="J3452" s="27"/>
      <c r="K3452" s="27"/>
      <c r="L3452" s="29"/>
      <c r="M3452" s="29"/>
      <c r="N3452" s="29"/>
      <c r="O3452" s="29"/>
      <c r="P3452" s="29"/>
      <c r="Q3452" s="29"/>
      <c r="R3452" s="29"/>
      <c r="S3452" s="29"/>
      <c r="T3452" s="29"/>
      <c r="U3452" s="30"/>
      <c r="V3452" s="29" t="s">
        <v>2739</v>
      </c>
      <c r="W3452" s="31"/>
      <c r="X3452" s="53"/>
      <c r="Y3452" s="53"/>
      <c r="Z3452" s="53"/>
      <c r="AA3452" s="31"/>
      <c r="AB3452" s="31"/>
      <c r="AC3452" s="31" t="s">
        <v>2725</v>
      </c>
      <c r="AD3452" s="31"/>
      <c r="AE3452" s="27"/>
      <c r="AF3452" s="33"/>
      <c r="AMH3452" s="1"/>
    </row>
    <row r="3453" spans="1:1022" ht="18" x14ac:dyDescent="0.25">
      <c r="A3453" s="24" t="s">
        <v>54</v>
      </c>
      <c r="B3453" s="25" t="s">
        <v>54</v>
      </c>
      <c r="C3453" s="26" t="s">
        <v>54</v>
      </c>
      <c r="D3453" s="26" t="s">
        <v>55</v>
      </c>
      <c r="E3453" s="26" t="s">
        <v>54</v>
      </c>
      <c r="F3453" s="26"/>
      <c r="G3453" s="26"/>
      <c r="H3453" s="26"/>
      <c r="I3453" s="27"/>
      <c r="J3453" s="27"/>
      <c r="K3453" s="27"/>
      <c r="L3453" s="29"/>
      <c r="M3453" s="29"/>
      <c r="N3453" s="29"/>
      <c r="O3453" s="29"/>
      <c r="P3453" s="29"/>
      <c r="Q3453" s="29"/>
      <c r="R3453" s="29"/>
      <c r="S3453" s="29"/>
      <c r="T3453" s="29"/>
      <c r="U3453" s="30"/>
      <c r="V3453" s="29" t="s">
        <v>2739</v>
      </c>
      <c r="W3453" s="31"/>
      <c r="X3453" s="53"/>
      <c r="Y3453" s="53"/>
      <c r="Z3453" s="53"/>
      <c r="AA3453" s="31"/>
      <c r="AB3453" s="31"/>
      <c r="AC3453" s="31" t="s">
        <v>2725</v>
      </c>
      <c r="AD3453" s="31"/>
      <c r="AE3453" s="27"/>
      <c r="AF3453" s="33"/>
      <c r="AMH3453" s="1"/>
    </row>
    <row r="3454" spans="1:1022" ht="18" x14ac:dyDescent="0.25">
      <c r="A3454" s="24" t="s">
        <v>430</v>
      </c>
      <c r="B3454" s="25" t="s">
        <v>430</v>
      </c>
      <c r="C3454" s="26" t="s">
        <v>430</v>
      </c>
      <c r="D3454" s="26" t="s">
        <v>172</v>
      </c>
      <c r="E3454" s="26" t="s">
        <v>430</v>
      </c>
      <c r="F3454" s="26"/>
      <c r="G3454" s="26"/>
      <c r="H3454" s="26"/>
      <c r="I3454" s="24" t="s">
        <v>155</v>
      </c>
      <c r="J3454" s="24" t="s">
        <v>250</v>
      </c>
      <c r="K3454" s="24" t="s">
        <v>157</v>
      </c>
      <c r="L3454" s="29"/>
      <c r="M3454" s="29"/>
      <c r="N3454" s="29"/>
      <c r="O3454" s="29"/>
      <c r="P3454" s="29"/>
      <c r="Q3454" s="29"/>
      <c r="R3454" s="29"/>
      <c r="S3454" s="29"/>
      <c r="T3454" s="29"/>
      <c r="U3454" s="30"/>
      <c r="V3454" s="29" t="s">
        <v>2739</v>
      </c>
      <c r="W3454" s="31"/>
      <c r="X3454" s="53"/>
      <c r="Y3454" s="53"/>
      <c r="Z3454" s="53"/>
      <c r="AA3454" s="31"/>
      <c r="AB3454" s="31"/>
      <c r="AC3454" s="31" t="s">
        <v>2725</v>
      </c>
      <c r="AD3454" s="31"/>
      <c r="AE3454" s="27"/>
      <c r="AF3454" s="33"/>
      <c r="AMH3454" s="1"/>
    </row>
    <row r="3455" spans="1:1022" ht="18" x14ac:dyDescent="0.25">
      <c r="A3455" s="24" t="s">
        <v>175</v>
      </c>
      <c r="B3455" s="25" t="s">
        <v>175</v>
      </c>
      <c r="C3455" s="26" t="s">
        <v>175</v>
      </c>
      <c r="D3455" s="26" t="s">
        <v>176</v>
      </c>
      <c r="E3455" s="26" t="s">
        <v>175</v>
      </c>
      <c r="F3455" s="26"/>
      <c r="G3455" s="26"/>
      <c r="H3455" s="26"/>
      <c r="I3455" s="27"/>
      <c r="J3455" s="27"/>
      <c r="K3455" s="27"/>
      <c r="L3455" s="29"/>
      <c r="M3455" s="29"/>
      <c r="N3455" s="29"/>
      <c r="O3455" s="29"/>
      <c r="P3455" s="29"/>
      <c r="Q3455" s="29"/>
      <c r="R3455" s="29"/>
      <c r="S3455" s="29"/>
      <c r="T3455" s="29"/>
      <c r="U3455" s="30"/>
      <c r="V3455" s="29" t="s">
        <v>2739</v>
      </c>
      <c r="W3455" s="31"/>
      <c r="X3455" s="53"/>
      <c r="Y3455" s="53"/>
      <c r="Z3455" s="53"/>
      <c r="AA3455" s="31"/>
      <c r="AB3455" s="31"/>
      <c r="AC3455" s="31" t="s">
        <v>2725</v>
      </c>
      <c r="AD3455" s="31"/>
      <c r="AE3455" s="27"/>
      <c r="AF3455" s="33"/>
      <c r="AMH3455" s="1"/>
    </row>
    <row r="3456" spans="1:1022" ht="18" x14ac:dyDescent="0.25">
      <c r="A3456" s="24" t="s">
        <v>884</v>
      </c>
      <c r="B3456" s="25" t="s">
        <v>885</v>
      </c>
      <c r="C3456" s="26" t="s">
        <v>885</v>
      </c>
      <c r="D3456" s="26" t="s">
        <v>37</v>
      </c>
      <c r="E3456" s="26" t="s">
        <v>885</v>
      </c>
      <c r="F3456" s="26"/>
      <c r="G3456" s="26"/>
      <c r="H3456" s="26"/>
      <c r="I3456" s="27"/>
      <c r="J3456" s="27"/>
      <c r="K3456" s="27"/>
      <c r="L3456" s="29"/>
      <c r="M3456" s="29"/>
      <c r="N3456" s="29"/>
      <c r="O3456" s="29"/>
      <c r="P3456" s="29"/>
      <c r="Q3456" s="29"/>
      <c r="R3456" s="29"/>
      <c r="S3456" s="29"/>
      <c r="T3456" s="29"/>
      <c r="U3456" s="30"/>
      <c r="V3456" s="29" t="s">
        <v>2739</v>
      </c>
      <c r="W3456" s="31"/>
      <c r="X3456" s="53"/>
      <c r="Y3456" s="53"/>
      <c r="Z3456" s="53"/>
      <c r="AA3456" s="31"/>
      <c r="AB3456" s="31"/>
      <c r="AC3456" s="31" t="s">
        <v>2725</v>
      </c>
      <c r="AD3456" s="31"/>
      <c r="AE3456" s="27"/>
      <c r="AF3456" s="33"/>
      <c r="AMH3456" s="1"/>
    </row>
    <row r="3457" spans="1:1022" ht="18" x14ac:dyDescent="0.25">
      <c r="A3457" s="24" t="s">
        <v>676</v>
      </c>
      <c r="B3457" s="55" t="s">
        <v>2445</v>
      </c>
      <c r="C3457" s="56" t="s">
        <v>2445</v>
      </c>
      <c r="D3457" s="56" t="s">
        <v>120</v>
      </c>
      <c r="E3457" s="56" t="s">
        <v>93</v>
      </c>
      <c r="F3457" s="26"/>
      <c r="G3457" s="26"/>
      <c r="H3457" s="26"/>
      <c r="I3457" s="27"/>
      <c r="J3457" s="27"/>
      <c r="K3457" s="27"/>
      <c r="L3457" s="29"/>
      <c r="M3457" s="29"/>
      <c r="N3457" s="29"/>
      <c r="O3457" s="29"/>
      <c r="P3457" s="29"/>
      <c r="Q3457" s="29"/>
      <c r="R3457" s="29"/>
      <c r="S3457" s="29"/>
      <c r="T3457" s="29"/>
      <c r="U3457" s="30"/>
      <c r="V3457" s="29" t="s">
        <v>2739</v>
      </c>
      <c r="W3457" s="31"/>
      <c r="X3457" s="53"/>
      <c r="Y3457" s="53"/>
      <c r="Z3457" s="53"/>
      <c r="AA3457" s="31"/>
      <c r="AB3457" s="31"/>
      <c r="AC3457" s="31" t="s">
        <v>2725</v>
      </c>
      <c r="AD3457" s="31"/>
      <c r="AE3457" s="27"/>
      <c r="AF3457" s="33"/>
      <c r="AMH3457" s="1"/>
    </row>
    <row r="3458" spans="1:1022" ht="18" x14ac:dyDescent="0.25">
      <c r="A3458" s="24" t="s">
        <v>2446</v>
      </c>
      <c r="B3458" s="55"/>
      <c r="C3458" s="56"/>
      <c r="D3458" s="56"/>
      <c r="E3458" s="56"/>
      <c r="F3458" s="26"/>
      <c r="G3458" s="26"/>
      <c r="H3458" s="26"/>
      <c r="I3458" s="27"/>
      <c r="J3458" s="27"/>
      <c r="K3458" s="27"/>
      <c r="L3458" s="29"/>
      <c r="M3458" s="29"/>
      <c r="N3458" s="29"/>
      <c r="O3458" s="29"/>
      <c r="P3458" s="29"/>
      <c r="Q3458" s="29"/>
      <c r="R3458" s="29"/>
      <c r="S3458" s="29"/>
      <c r="T3458" s="29"/>
      <c r="U3458" s="30"/>
      <c r="V3458" s="29" t="s">
        <v>2739</v>
      </c>
      <c r="W3458" s="31"/>
      <c r="X3458" s="53" t="s">
        <v>14</v>
      </c>
      <c r="Y3458" s="53"/>
      <c r="Z3458" s="53"/>
      <c r="AA3458" s="31"/>
      <c r="AB3458" s="31"/>
      <c r="AC3458" s="31" t="s">
        <v>2725</v>
      </c>
      <c r="AD3458" s="31"/>
      <c r="AE3458" s="27"/>
      <c r="AF3458" s="33"/>
      <c r="AMH3458" s="1"/>
    </row>
    <row r="3459" spans="1:1022" ht="18" x14ac:dyDescent="0.25">
      <c r="A3459" s="24" t="s">
        <v>363</v>
      </c>
      <c r="B3459" s="25" t="s">
        <v>363</v>
      </c>
      <c r="C3459" s="26" t="s">
        <v>363</v>
      </c>
      <c r="D3459" s="26" t="s">
        <v>70</v>
      </c>
      <c r="E3459" s="26" t="s">
        <v>363</v>
      </c>
      <c r="F3459" s="26"/>
      <c r="G3459" s="26"/>
      <c r="H3459" s="26"/>
      <c r="I3459" s="27"/>
      <c r="J3459" s="27"/>
      <c r="K3459" s="27"/>
      <c r="L3459" s="29"/>
      <c r="M3459" s="29"/>
      <c r="N3459" s="29"/>
      <c r="O3459" s="29"/>
      <c r="P3459" s="29"/>
      <c r="Q3459" s="29"/>
      <c r="R3459" s="29"/>
      <c r="S3459" s="29"/>
      <c r="T3459" s="29"/>
      <c r="U3459" s="30"/>
      <c r="V3459" s="29" t="s">
        <v>2739</v>
      </c>
      <c r="W3459" s="31"/>
      <c r="X3459" s="53"/>
      <c r="Y3459" s="53"/>
      <c r="Z3459" s="53"/>
      <c r="AA3459" s="31"/>
      <c r="AB3459" s="31"/>
      <c r="AC3459" s="31" t="s">
        <v>2725</v>
      </c>
      <c r="AD3459" s="31"/>
      <c r="AE3459" s="27"/>
      <c r="AF3459" s="33"/>
      <c r="AMH3459" s="1"/>
    </row>
    <row r="3460" spans="1:1022" ht="18" x14ac:dyDescent="0.25">
      <c r="A3460" s="24" t="s">
        <v>304</v>
      </c>
      <c r="B3460" s="25" t="s">
        <v>305</v>
      </c>
      <c r="C3460" s="26" t="s">
        <v>305</v>
      </c>
      <c r="D3460" s="26" t="s">
        <v>306</v>
      </c>
      <c r="E3460" s="26" t="s">
        <v>307</v>
      </c>
      <c r="F3460" s="26"/>
      <c r="G3460" s="26"/>
      <c r="H3460" s="26"/>
      <c r="I3460" s="27"/>
      <c r="J3460" s="27"/>
      <c r="K3460" s="27"/>
      <c r="L3460" s="29"/>
      <c r="M3460" s="29"/>
      <c r="N3460" s="29"/>
      <c r="O3460" s="29"/>
      <c r="P3460" s="29"/>
      <c r="Q3460" s="29"/>
      <c r="R3460" s="29"/>
      <c r="S3460" s="29"/>
      <c r="T3460" s="29"/>
      <c r="U3460" s="30"/>
      <c r="V3460" s="29" t="s">
        <v>2739</v>
      </c>
      <c r="W3460" s="31"/>
      <c r="X3460" s="53"/>
      <c r="Y3460" s="53"/>
      <c r="Z3460" s="53"/>
      <c r="AA3460" s="31"/>
      <c r="AB3460" s="31"/>
      <c r="AC3460" s="31" t="s">
        <v>2725</v>
      </c>
      <c r="AD3460" s="31"/>
      <c r="AE3460" s="27"/>
      <c r="AF3460" s="33"/>
      <c r="AMH3460" s="1"/>
    </row>
    <row r="3461" spans="1:1022" ht="18" x14ac:dyDescent="0.25">
      <c r="A3461" s="24" t="s">
        <v>54</v>
      </c>
      <c r="B3461" s="25" t="s">
        <v>54</v>
      </c>
      <c r="C3461" s="26" t="s">
        <v>54</v>
      </c>
      <c r="D3461" s="26" t="s">
        <v>55</v>
      </c>
      <c r="E3461" s="26" t="s">
        <v>54</v>
      </c>
      <c r="F3461" s="26" t="s">
        <v>2808</v>
      </c>
      <c r="G3461" s="26"/>
      <c r="H3461" s="26"/>
      <c r="I3461" s="27"/>
      <c r="J3461" s="27"/>
      <c r="K3461" s="27"/>
      <c r="L3461" s="29"/>
      <c r="M3461" s="29"/>
      <c r="N3461" s="29"/>
      <c r="O3461" s="29"/>
      <c r="P3461" s="29"/>
      <c r="Q3461" s="29"/>
      <c r="R3461" s="29"/>
      <c r="S3461" s="29"/>
      <c r="T3461" s="29"/>
      <c r="U3461" s="30"/>
      <c r="V3461" s="29" t="s">
        <v>2739</v>
      </c>
      <c r="W3461" s="31"/>
      <c r="X3461" s="53"/>
      <c r="Y3461" s="53"/>
      <c r="Z3461" s="53"/>
      <c r="AA3461" s="31"/>
      <c r="AB3461" s="31"/>
      <c r="AC3461" s="31" t="s">
        <v>2725</v>
      </c>
      <c r="AD3461" s="31"/>
      <c r="AE3461" s="27"/>
      <c r="AF3461" s="33"/>
      <c r="AMH3461" s="1"/>
    </row>
    <row r="3462" spans="1:1022" ht="18" x14ac:dyDescent="0.25">
      <c r="A3462" s="24" t="s">
        <v>453</v>
      </c>
      <c r="B3462" s="25" t="s">
        <v>453</v>
      </c>
      <c r="C3462" s="26" t="s">
        <v>2691</v>
      </c>
      <c r="D3462" s="26" t="s">
        <v>48</v>
      </c>
      <c r="E3462" s="26" t="s">
        <v>331</v>
      </c>
      <c r="F3462" s="26"/>
      <c r="G3462" s="26"/>
      <c r="H3462" s="26"/>
      <c r="I3462" s="27"/>
      <c r="J3462" s="27"/>
      <c r="K3462" s="27"/>
      <c r="L3462" s="29"/>
      <c r="M3462" s="29"/>
      <c r="N3462" s="29"/>
      <c r="O3462" s="29"/>
      <c r="P3462" s="29"/>
      <c r="Q3462" s="29"/>
      <c r="R3462" s="29"/>
      <c r="S3462" s="29"/>
      <c r="T3462" s="29"/>
      <c r="U3462" s="30"/>
      <c r="V3462" s="29" t="s">
        <v>2739</v>
      </c>
      <c r="W3462" s="31"/>
      <c r="X3462" s="53"/>
      <c r="Y3462" s="53"/>
      <c r="Z3462" s="53"/>
      <c r="AA3462" s="31"/>
      <c r="AB3462" s="31"/>
      <c r="AC3462" s="31" t="s">
        <v>2725</v>
      </c>
      <c r="AD3462" s="31"/>
      <c r="AE3462" s="27"/>
      <c r="AF3462" s="33"/>
      <c r="AMH3462" s="1"/>
    </row>
    <row r="3463" spans="1:1022" ht="18" x14ac:dyDescent="0.25">
      <c r="A3463" s="24" t="s">
        <v>1173</v>
      </c>
      <c r="B3463" s="25" t="s">
        <v>248</v>
      </c>
      <c r="C3463" s="26" t="s">
        <v>249</v>
      </c>
      <c r="D3463" s="26" t="s">
        <v>172</v>
      </c>
      <c r="E3463" s="26" t="s">
        <v>249</v>
      </c>
      <c r="F3463" s="26"/>
      <c r="G3463" s="26"/>
      <c r="H3463" s="26"/>
      <c r="I3463" s="24" t="s">
        <v>155</v>
      </c>
      <c r="J3463" s="24" t="s">
        <v>250</v>
      </c>
      <c r="K3463" s="24" t="s">
        <v>157</v>
      </c>
      <c r="L3463" s="29"/>
      <c r="M3463" s="29"/>
      <c r="N3463" s="29"/>
      <c r="O3463" s="29"/>
      <c r="P3463" s="29"/>
      <c r="Q3463" s="29"/>
      <c r="R3463" s="29"/>
      <c r="S3463" s="29"/>
      <c r="T3463" s="29"/>
      <c r="U3463" s="30"/>
      <c r="V3463" s="29" t="s">
        <v>2739</v>
      </c>
      <c r="W3463" s="31"/>
      <c r="X3463" s="53"/>
      <c r="Y3463" s="53"/>
      <c r="Z3463" s="53"/>
      <c r="AA3463" s="31"/>
      <c r="AB3463" s="31"/>
      <c r="AC3463" s="31" t="s">
        <v>2725</v>
      </c>
      <c r="AD3463" s="31"/>
      <c r="AE3463" s="27"/>
      <c r="AF3463" s="33"/>
      <c r="AMH3463" s="1"/>
    </row>
    <row r="3464" spans="1:1022" ht="18" x14ac:dyDescent="0.25">
      <c r="A3464" s="24" t="s">
        <v>175</v>
      </c>
      <c r="B3464" s="25" t="s">
        <v>175</v>
      </c>
      <c r="C3464" s="26" t="s">
        <v>175</v>
      </c>
      <c r="D3464" s="26" t="s">
        <v>176</v>
      </c>
      <c r="E3464" s="26" t="s">
        <v>175</v>
      </c>
      <c r="F3464" s="26"/>
      <c r="G3464" s="26"/>
      <c r="H3464" s="26"/>
      <c r="I3464" s="27"/>
      <c r="J3464" s="27"/>
      <c r="K3464" s="27"/>
      <c r="L3464" s="29"/>
      <c r="M3464" s="29"/>
      <c r="N3464" s="29"/>
      <c r="O3464" s="29"/>
      <c r="P3464" s="29"/>
      <c r="Q3464" s="29"/>
      <c r="R3464" s="29"/>
      <c r="S3464" s="29"/>
      <c r="T3464" s="29"/>
      <c r="U3464" s="30"/>
      <c r="V3464" s="29" t="s">
        <v>2739</v>
      </c>
      <c r="W3464" s="31"/>
      <c r="X3464" s="53"/>
      <c r="Y3464" s="53"/>
      <c r="Z3464" s="53"/>
      <c r="AA3464" s="31"/>
      <c r="AB3464" s="31"/>
      <c r="AC3464" s="31" t="s">
        <v>2725</v>
      </c>
      <c r="AD3464" s="31"/>
      <c r="AE3464" s="27"/>
      <c r="AF3464" s="33"/>
      <c r="AMH3464" s="1"/>
    </row>
    <row r="3465" spans="1:1022" ht="18" x14ac:dyDescent="0.25">
      <c r="A3465" s="24" t="s">
        <v>2447</v>
      </c>
      <c r="B3465" s="55" t="s">
        <v>493</v>
      </c>
      <c r="C3465" s="56" t="s">
        <v>493</v>
      </c>
      <c r="D3465" s="56" t="s">
        <v>240</v>
      </c>
      <c r="E3465" s="56" t="s">
        <v>2774</v>
      </c>
      <c r="F3465" s="26"/>
      <c r="G3465" s="26"/>
      <c r="H3465" s="26"/>
      <c r="I3465" s="27"/>
      <c r="J3465" s="27"/>
      <c r="K3465" s="27"/>
      <c r="L3465" s="29"/>
      <c r="M3465" s="29"/>
      <c r="N3465" s="29"/>
      <c r="O3465" s="59" t="s">
        <v>1118</v>
      </c>
      <c r="P3465" s="29"/>
      <c r="Q3465" s="29"/>
      <c r="R3465" s="29"/>
      <c r="S3465" s="29"/>
      <c r="T3465" s="29"/>
      <c r="U3465" s="30"/>
      <c r="V3465" s="29" t="s">
        <v>2739</v>
      </c>
      <c r="W3465" s="31"/>
      <c r="X3465" s="53"/>
      <c r="Y3465" s="53"/>
      <c r="Z3465" s="53"/>
      <c r="AA3465" s="31"/>
      <c r="AB3465" s="31"/>
      <c r="AC3465" s="31" t="s">
        <v>2725</v>
      </c>
      <c r="AD3465" s="31"/>
      <c r="AE3465" s="27"/>
      <c r="AF3465" s="33"/>
      <c r="AMH3465" s="1"/>
    </row>
    <row r="3466" spans="1:1022" ht="18" x14ac:dyDescent="0.25">
      <c r="A3466" s="24" t="s">
        <v>2240</v>
      </c>
      <c r="B3466" s="55"/>
      <c r="C3466" s="56"/>
      <c r="D3466" s="56"/>
      <c r="E3466" s="56"/>
      <c r="F3466" s="26"/>
      <c r="G3466" s="26"/>
      <c r="H3466" s="26"/>
      <c r="I3466" s="27"/>
      <c r="J3466" s="27"/>
      <c r="K3466" s="27"/>
      <c r="L3466" s="29"/>
      <c r="M3466" s="29"/>
      <c r="N3466" s="29"/>
      <c r="O3466" s="59"/>
      <c r="P3466" s="29"/>
      <c r="Q3466" s="29"/>
      <c r="R3466" s="29"/>
      <c r="S3466" s="29"/>
      <c r="T3466" s="29"/>
      <c r="U3466" s="30"/>
      <c r="V3466" s="29" t="s">
        <v>2739</v>
      </c>
      <c r="W3466" s="31"/>
      <c r="X3466" s="53" t="s">
        <v>14</v>
      </c>
      <c r="Y3466" s="53"/>
      <c r="Z3466" s="53"/>
      <c r="AA3466" s="31"/>
      <c r="AB3466" s="31"/>
      <c r="AC3466" s="31" t="s">
        <v>2725</v>
      </c>
      <c r="AD3466" s="31"/>
      <c r="AE3466" s="27"/>
      <c r="AF3466" s="33"/>
      <c r="AMH3466" s="1"/>
    </row>
    <row r="3467" spans="1:1022" ht="18" x14ac:dyDescent="0.25">
      <c r="A3467" s="24" t="s">
        <v>378</v>
      </c>
      <c r="B3467" s="25" t="s">
        <v>378</v>
      </c>
      <c r="C3467" s="26" t="s">
        <v>378</v>
      </c>
      <c r="D3467" s="26" t="s">
        <v>33</v>
      </c>
      <c r="E3467" s="26" t="s">
        <v>378</v>
      </c>
      <c r="F3467" s="26"/>
      <c r="G3467" s="26"/>
      <c r="H3467" s="26"/>
      <c r="I3467" s="27"/>
      <c r="J3467" s="27"/>
      <c r="K3467" s="27"/>
      <c r="L3467" s="29"/>
      <c r="M3467" s="29"/>
      <c r="N3467" s="29"/>
      <c r="O3467" s="59"/>
      <c r="P3467" s="29"/>
      <c r="Q3467" s="29"/>
      <c r="R3467" s="29"/>
      <c r="S3467" s="29"/>
      <c r="T3467" s="29"/>
      <c r="U3467" s="30"/>
      <c r="V3467" s="29" t="s">
        <v>2739</v>
      </c>
      <c r="W3467" s="31"/>
      <c r="X3467" s="53"/>
      <c r="Y3467" s="53"/>
      <c r="Z3467" s="53"/>
      <c r="AA3467" s="31"/>
      <c r="AB3467" s="31"/>
      <c r="AC3467" s="31" t="s">
        <v>2725</v>
      </c>
      <c r="AD3467" s="31"/>
      <c r="AE3467" s="27"/>
      <c r="AF3467" s="33"/>
      <c r="AMH3467" s="1"/>
    </row>
    <row r="3468" spans="1:1022" ht="18" x14ac:dyDescent="0.25">
      <c r="A3468" s="24" t="s">
        <v>648</v>
      </c>
      <c r="B3468" s="25" t="s">
        <v>649</v>
      </c>
      <c r="C3468" s="26" t="s">
        <v>650</v>
      </c>
      <c r="D3468" s="26" t="s">
        <v>33</v>
      </c>
      <c r="E3468" s="26" t="s">
        <v>651</v>
      </c>
      <c r="F3468" s="26"/>
      <c r="G3468" s="26"/>
      <c r="H3468" s="26"/>
      <c r="I3468" s="27"/>
      <c r="J3468" s="27"/>
      <c r="K3468" s="27"/>
      <c r="L3468" s="29"/>
      <c r="M3468" s="29"/>
      <c r="N3468" s="29"/>
      <c r="O3468" s="59"/>
      <c r="P3468" s="29"/>
      <c r="Q3468" s="29"/>
      <c r="R3468" s="29"/>
      <c r="S3468" s="29"/>
      <c r="T3468" s="29"/>
      <c r="U3468" s="30"/>
      <c r="V3468" s="29" t="s">
        <v>2739</v>
      </c>
      <c r="W3468" s="31"/>
      <c r="X3468" s="53"/>
      <c r="Y3468" s="53"/>
      <c r="Z3468" s="53"/>
      <c r="AA3468" s="31"/>
      <c r="AB3468" s="31"/>
      <c r="AC3468" s="31" t="s">
        <v>2725</v>
      </c>
      <c r="AD3468" s="31"/>
      <c r="AE3468" s="27"/>
      <c r="AF3468" s="33"/>
      <c r="AMH3468" s="1"/>
    </row>
    <row r="3469" spans="1:1022" ht="18" x14ac:dyDescent="0.25">
      <c r="A3469" s="24" t="s">
        <v>25</v>
      </c>
      <c r="B3469" s="25" t="s">
        <v>25</v>
      </c>
      <c r="C3469" s="26" t="s">
        <v>25</v>
      </c>
      <c r="D3469" s="26" t="s">
        <v>24</v>
      </c>
      <c r="E3469" s="26" t="s">
        <v>2772</v>
      </c>
      <c r="F3469" s="26"/>
      <c r="G3469" s="26"/>
      <c r="H3469" s="26"/>
      <c r="I3469" s="27"/>
      <c r="J3469" s="27"/>
      <c r="K3469" s="24" t="s">
        <v>58</v>
      </c>
      <c r="L3469" s="29"/>
      <c r="M3469" s="29"/>
      <c r="N3469" s="29"/>
      <c r="O3469" s="29"/>
      <c r="P3469" s="29"/>
      <c r="Q3469" s="29"/>
      <c r="R3469" s="29"/>
      <c r="S3469" s="29"/>
      <c r="T3469" s="29"/>
      <c r="U3469" s="30"/>
      <c r="V3469" s="29" t="s">
        <v>2739</v>
      </c>
      <c r="W3469" s="31"/>
      <c r="X3469" s="53"/>
      <c r="Y3469" s="53"/>
      <c r="Z3469" s="53"/>
      <c r="AA3469" s="31"/>
      <c r="AB3469" s="31"/>
      <c r="AC3469" s="31" t="s">
        <v>2725</v>
      </c>
      <c r="AD3469" s="31"/>
      <c r="AE3469" s="27"/>
      <c r="AF3469" s="33"/>
      <c r="AMH3469" s="1"/>
    </row>
    <row r="3470" spans="1:1022" ht="18" x14ac:dyDescent="0.25">
      <c r="A3470" s="24" t="s">
        <v>2448</v>
      </c>
      <c r="B3470" s="25" t="s">
        <v>2449</v>
      </c>
      <c r="C3470" s="26" t="s">
        <v>2449</v>
      </c>
      <c r="D3470" s="26" t="s">
        <v>29</v>
      </c>
      <c r="E3470" s="26" t="s">
        <v>2450</v>
      </c>
      <c r="F3470" s="26"/>
      <c r="G3470" s="26"/>
      <c r="H3470" s="26"/>
      <c r="I3470" s="27"/>
      <c r="J3470" s="27"/>
      <c r="K3470" s="27"/>
      <c r="L3470" s="29"/>
      <c r="M3470" s="29"/>
      <c r="N3470" s="29"/>
      <c r="O3470" s="29"/>
      <c r="P3470" s="29"/>
      <c r="Q3470" s="29"/>
      <c r="R3470" s="29"/>
      <c r="S3470" s="29"/>
      <c r="T3470" s="29"/>
      <c r="U3470" s="30"/>
      <c r="V3470" s="29" t="s">
        <v>2739</v>
      </c>
      <c r="W3470" s="31"/>
      <c r="X3470" s="53"/>
      <c r="Y3470" s="53"/>
      <c r="Z3470" s="53"/>
      <c r="AA3470" s="31"/>
      <c r="AB3470" s="31"/>
      <c r="AC3470" s="31" t="s">
        <v>2725</v>
      </c>
      <c r="AD3470" s="31"/>
      <c r="AE3470" s="27"/>
      <c r="AF3470" s="33"/>
      <c r="AMH3470" s="1"/>
    </row>
    <row r="3471" spans="1:1022" ht="18" x14ac:dyDescent="0.25">
      <c r="A3471" s="24" t="s">
        <v>700</v>
      </c>
      <c r="B3471" s="25" t="s">
        <v>700</v>
      </c>
      <c r="C3471" s="26" t="s">
        <v>700</v>
      </c>
      <c r="D3471" s="26" t="s">
        <v>33</v>
      </c>
      <c r="E3471" s="26" t="s">
        <v>700</v>
      </c>
      <c r="F3471" s="26"/>
      <c r="G3471" s="26"/>
      <c r="H3471" s="26"/>
      <c r="I3471" s="27"/>
      <c r="J3471" s="27"/>
      <c r="K3471" s="27"/>
      <c r="L3471" s="29"/>
      <c r="M3471" s="29"/>
      <c r="N3471" s="29"/>
      <c r="O3471" s="29"/>
      <c r="P3471" s="29"/>
      <c r="Q3471" s="29"/>
      <c r="R3471" s="29"/>
      <c r="S3471" s="29"/>
      <c r="T3471" s="29"/>
      <c r="U3471" s="30"/>
      <c r="V3471" s="29" t="s">
        <v>2739</v>
      </c>
      <c r="W3471" s="31"/>
      <c r="X3471" s="53"/>
      <c r="Y3471" s="53"/>
      <c r="Z3471" s="53"/>
      <c r="AA3471" s="31"/>
      <c r="AB3471" s="31"/>
      <c r="AC3471" s="31" t="s">
        <v>2725</v>
      </c>
      <c r="AD3471" s="31"/>
      <c r="AE3471" s="27"/>
      <c r="AF3471" s="33"/>
      <c r="AMH3471" s="1"/>
    </row>
    <row r="3472" spans="1:1022" ht="18" x14ac:dyDescent="0.25">
      <c r="A3472" s="24" t="s">
        <v>2451</v>
      </c>
      <c r="B3472" s="25" t="s">
        <v>2452</v>
      </c>
      <c r="C3472" s="26" t="s">
        <v>622</v>
      </c>
      <c r="D3472" s="26" t="s">
        <v>151</v>
      </c>
      <c r="E3472" s="26" t="s">
        <v>622</v>
      </c>
      <c r="F3472" s="26"/>
      <c r="G3472" s="26"/>
      <c r="H3472" s="26"/>
      <c r="I3472" s="27"/>
      <c r="J3472" s="27"/>
      <c r="K3472" s="27"/>
      <c r="L3472" s="29"/>
      <c r="M3472" s="29"/>
      <c r="N3472" s="29"/>
      <c r="O3472" s="29"/>
      <c r="P3472" s="29"/>
      <c r="Q3472" s="29"/>
      <c r="R3472" s="29"/>
      <c r="S3472" s="29"/>
      <c r="T3472" s="29"/>
      <c r="U3472" s="30"/>
      <c r="V3472" s="29" t="s">
        <v>2739</v>
      </c>
      <c r="W3472" s="31"/>
      <c r="X3472" s="53"/>
      <c r="Y3472" s="53"/>
      <c r="Z3472" s="53"/>
      <c r="AA3472" s="31"/>
      <c r="AB3472" s="31"/>
      <c r="AC3472" s="31" t="s">
        <v>2725</v>
      </c>
      <c r="AD3472" s="31"/>
      <c r="AE3472" s="27"/>
      <c r="AF3472" s="33"/>
      <c r="AMH3472" s="1"/>
    </row>
    <row r="3473" spans="1:1022" ht="18" x14ac:dyDescent="0.25">
      <c r="A3473" s="24" t="s">
        <v>102</v>
      </c>
      <c r="B3473" s="25" t="s">
        <v>102</v>
      </c>
      <c r="C3473" s="26" t="s">
        <v>102</v>
      </c>
      <c r="D3473" s="26" t="s">
        <v>40</v>
      </c>
      <c r="E3473" s="26" t="s">
        <v>102</v>
      </c>
      <c r="F3473" s="26"/>
      <c r="G3473" s="26"/>
      <c r="H3473" s="26"/>
      <c r="I3473" s="27"/>
      <c r="J3473" s="27"/>
      <c r="K3473" s="27"/>
      <c r="L3473" s="29"/>
      <c r="M3473" s="29"/>
      <c r="N3473" s="29"/>
      <c r="O3473" s="29"/>
      <c r="P3473" s="29"/>
      <c r="Q3473" s="29"/>
      <c r="R3473" s="29"/>
      <c r="S3473" s="29"/>
      <c r="T3473" s="29"/>
      <c r="U3473" s="30"/>
      <c r="V3473" s="29" t="s">
        <v>2739</v>
      </c>
      <c r="W3473" s="31"/>
      <c r="X3473" s="53" t="s">
        <v>14</v>
      </c>
      <c r="Y3473" s="53"/>
      <c r="Z3473" s="53"/>
      <c r="AA3473" s="31"/>
      <c r="AB3473" s="31"/>
      <c r="AC3473" s="31" t="s">
        <v>2725</v>
      </c>
      <c r="AD3473" s="31"/>
      <c r="AE3473" s="27"/>
      <c r="AF3473" s="33"/>
      <c r="AMH3473" s="1"/>
    </row>
    <row r="3474" spans="1:1022" ht="18" x14ac:dyDescent="0.25">
      <c r="A3474" s="24" t="s">
        <v>2453</v>
      </c>
      <c r="B3474" s="25" t="s">
        <v>2453</v>
      </c>
      <c r="C3474" s="26" t="s">
        <v>2453</v>
      </c>
      <c r="D3474" s="26" t="s">
        <v>29</v>
      </c>
      <c r="E3474" s="26" t="s">
        <v>2454</v>
      </c>
      <c r="F3474" s="26"/>
      <c r="G3474" s="26"/>
      <c r="H3474" s="26"/>
      <c r="I3474" s="27"/>
      <c r="J3474" s="27"/>
      <c r="K3474" s="27"/>
      <c r="L3474" s="29"/>
      <c r="M3474" s="29"/>
      <c r="N3474" s="29"/>
      <c r="O3474" s="29"/>
      <c r="P3474" s="29"/>
      <c r="Q3474" s="29"/>
      <c r="R3474" s="29"/>
      <c r="S3474" s="29"/>
      <c r="T3474" s="29"/>
      <c r="U3474" s="30"/>
      <c r="V3474" s="29" t="s">
        <v>2739</v>
      </c>
      <c r="W3474" s="31"/>
      <c r="X3474" s="53"/>
      <c r="Y3474" s="53"/>
      <c r="Z3474" s="53"/>
      <c r="AA3474" s="31"/>
      <c r="AB3474" s="31"/>
      <c r="AC3474" s="31" t="s">
        <v>2725</v>
      </c>
      <c r="AD3474" s="31"/>
      <c r="AE3474" s="27"/>
      <c r="AF3474" s="33"/>
      <c r="AMH3474" s="1"/>
    </row>
    <row r="3475" spans="1:1022" ht="18" x14ac:dyDescent="0.25">
      <c r="A3475" s="24" t="s">
        <v>54</v>
      </c>
      <c r="B3475" s="25" t="s">
        <v>54</v>
      </c>
      <c r="C3475" s="26" t="s">
        <v>54</v>
      </c>
      <c r="D3475" s="26" t="s">
        <v>55</v>
      </c>
      <c r="E3475" s="26" t="s">
        <v>54</v>
      </c>
      <c r="F3475" s="26"/>
      <c r="G3475" s="26"/>
      <c r="H3475" s="26"/>
      <c r="I3475" s="27"/>
      <c r="J3475" s="27"/>
      <c r="K3475" s="27"/>
      <c r="L3475" s="29"/>
      <c r="M3475" s="29"/>
      <c r="N3475" s="29"/>
      <c r="O3475" s="29"/>
      <c r="P3475" s="29"/>
      <c r="Q3475" s="29"/>
      <c r="R3475" s="29"/>
      <c r="S3475" s="29"/>
      <c r="T3475" s="29"/>
      <c r="U3475" s="30"/>
      <c r="V3475" s="29" t="s">
        <v>2739</v>
      </c>
      <c r="W3475" s="31"/>
      <c r="X3475" s="53"/>
      <c r="Y3475" s="53"/>
      <c r="Z3475" s="53"/>
      <c r="AA3475" s="31"/>
      <c r="AB3475" s="31"/>
      <c r="AC3475" s="31" t="s">
        <v>2725</v>
      </c>
      <c r="AD3475" s="31"/>
      <c r="AE3475" s="27"/>
      <c r="AF3475" s="33"/>
      <c r="AMH3475" s="1"/>
    </row>
    <row r="3476" spans="1:1022" ht="18" x14ac:dyDescent="0.25">
      <c r="A3476" s="24" t="s">
        <v>97</v>
      </c>
      <c r="B3476" s="25" t="s">
        <v>97</v>
      </c>
      <c r="C3476" s="26" t="s">
        <v>97</v>
      </c>
      <c r="D3476" s="26" t="s">
        <v>24</v>
      </c>
      <c r="E3476" s="26" t="s">
        <v>2772</v>
      </c>
      <c r="F3476" s="26"/>
      <c r="G3476" s="26"/>
      <c r="H3476" s="26"/>
      <c r="I3476" s="27"/>
      <c r="J3476" s="27"/>
      <c r="K3476" s="27"/>
      <c r="L3476" s="29"/>
      <c r="M3476" s="29"/>
      <c r="N3476" s="29"/>
      <c r="O3476" s="29"/>
      <c r="P3476" s="29"/>
      <c r="Q3476" s="29"/>
      <c r="R3476" s="29"/>
      <c r="S3476" s="29"/>
      <c r="T3476" s="29"/>
      <c r="U3476" s="30"/>
      <c r="V3476" s="29" t="s">
        <v>2739</v>
      </c>
      <c r="W3476" s="31"/>
      <c r="X3476" s="53"/>
      <c r="Y3476" s="53"/>
      <c r="Z3476" s="53"/>
      <c r="AA3476" s="31"/>
      <c r="AB3476" s="31"/>
      <c r="AC3476" s="31" t="s">
        <v>2725</v>
      </c>
      <c r="AD3476" s="31"/>
      <c r="AE3476" s="27"/>
      <c r="AF3476" s="33"/>
      <c r="AMH3476" s="1"/>
    </row>
    <row r="3477" spans="1:1022" ht="18" x14ac:dyDescent="0.25">
      <c r="A3477" s="24" t="s">
        <v>2400</v>
      </c>
      <c r="B3477" s="25" t="s">
        <v>2400</v>
      </c>
      <c r="C3477" s="26" t="s">
        <v>2400</v>
      </c>
      <c r="D3477" s="26" t="s">
        <v>33</v>
      </c>
      <c r="E3477" s="26" t="s">
        <v>1260</v>
      </c>
      <c r="F3477" s="26"/>
      <c r="G3477" s="26"/>
      <c r="H3477" s="26"/>
      <c r="I3477" s="27"/>
      <c r="J3477" s="27"/>
      <c r="K3477" s="27"/>
      <c r="L3477" s="29"/>
      <c r="M3477" s="29"/>
      <c r="N3477" s="29"/>
      <c r="O3477" s="29"/>
      <c r="P3477" s="29"/>
      <c r="Q3477" s="29"/>
      <c r="R3477" s="29"/>
      <c r="S3477" s="29"/>
      <c r="T3477" s="29"/>
      <c r="U3477" s="30"/>
      <c r="V3477" s="29" t="s">
        <v>2739</v>
      </c>
      <c r="W3477" s="31"/>
      <c r="X3477" s="53"/>
      <c r="Y3477" s="53"/>
      <c r="Z3477" s="53"/>
      <c r="AA3477" s="31"/>
      <c r="AB3477" s="31"/>
      <c r="AC3477" s="31" t="s">
        <v>2725</v>
      </c>
      <c r="AD3477" s="31"/>
      <c r="AE3477" s="27"/>
      <c r="AF3477" s="33"/>
      <c r="AMH3477" s="1"/>
    </row>
    <row r="3478" spans="1:1022" ht="18" x14ac:dyDescent="0.25">
      <c r="A3478" s="24" t="s">
        <v>257</v>
      </c>
      <c r="B3478" s="25" t="s">
        <v>257</v>
      </c>
      <c r="C3478" s="26" t="s">
        <v>258</v>
      </c>
      <c r="D3478" s="26" t="s">
        <v>37</v>
      </c>
      <c r="E3478" s="26" t="s">
        <v>258</v>
      </c>
      <c r="F3478" s="26"/>
      <c r="G3478" s="26"/>
      <c r="H3478" s="26"/>
      <c r="I3478" s="27"/>
      <c r="J3478" s="27"/>
      <c r="K3478" s="27"/>
      <c r="L3478" s="29"/>
      <c r="M3478" s="29"/>
      <c r="N3478" s="29"/>
      <c r="O3478" s="29"/>
      <c r="P3478" s="29"/>
      <c r="Q3478" s="29"/>
      <c r="R3478" s="29"/>
      <c r="S3478" s="29"/>
      <c r="T3478" s="29"/>
      <c r="U3478" s="30"/>
      <c r="V3478" s="29" t="s">
        <v>2739</v>
      </c>
      <c r="W3478" s="31"/>
      <c r="X3478" s="53"/>
      <c r="Y3478" s="53"/>
      <c r="Z3478" s="53"/>
      <c r="AA3478" s="31"/>
      <c r="AB3478" s="31"/>
      <c r="AC3478" s="31" t="s">
        <v>2725</v>
      </c>
      <c r="AD3478" s="31"/>
      <c r="AE3478" s="27"/>
      <c r="AF3478" s="33"/>
      <c r="AMH3478" s="1"/>
    </row>
    <row r="3479" spans="1:1022" ht="18" x14ac:dyDescent="0.25">
      <c r="A3479" s="24" t="s">
        <v>54</v>
      </c>
      <c r="B3479" s="25" t="s">
        <v>54</v>
      </c>
      <c r="C3479" s="26" t="s">
        <v>54</v>
      </c>
      <c r="D3479" s="26" t="s">
        <v>55</v>
      </c>
      <c r="E3479" s="26" t="s">
        <v>54</v>
      </c>
      <c r="F3479" s="26"/>
      <c r="G3479" s="26"/>
      <c r="H3479" s="26"/>
      <c r="I3479" s="27"/>
      <c r="J3479" s="27"/>
      <c r="K3479" s="27"/>
      <c r="L3479" s="29"/>
      <c r="M3479" s="29"/>
      <c r="N3479" s="29"/>
      <c r="O3479" s="29"/>
      <c r="P3479" s="29"/>
      <c r="Q3479" s="29"/>
      <c r="R3479" s="29"/>
      <c r="S3479" s="29"/>
      <c r="T3479" s="29"/>
      <c r="U3479" s="30"/>
      <c r="V3479" s="29" t="s">
        <v>2739</v>
      </c>
      <c r="W3479" s="31"/>
      <c r="X3479" s="53"/>
      <c r="Y3479" s="53"/>
      <c r="Z3479" s="53"/>
      <c r="AA3479" s="31"/>
      <c r="AB3479" s="31"/>
      <c r="AC3479" s="31" t="s">
        <v>2725</v>
      </c>
      <c r="AD3479" s="31"/>
      <c r="AE3479" s="27"/>
      <c r="AF3479" s="33"/>
      <c r="AMH3479" s="1"/>
    </row>
    <row r="3480" spans="1:1022" ht="18" x14ac:dyDescent="0.25">
      <c r="A3480" s="24" t="s">
        <v>46</v>
      </c>
      <c r="B3480" s="25" t="s">
        <v>46</v>
      </c>
      <c r="C3480" s="26" t="s">
        <v>47</v>
      </c>
      <c r="D3480" s="26" t="s">
        <v>48</v>
      </c>
      <c r="E3480" s="26" t="s">
        <v>47</v>
      </c>
      <c r="F3480" s="26"/>
      <c r="G3480" s="26"/>
      <c r="H3480" s="26"/>
      <c r="I3480" s="27"/>
      <c r="J3480" s="27"/>
      <c r="K3480" s="27"/>
      <c r="L3480" s="29"/>
      <c r="M3480" s="29"/>
      <c r="N3480" s="29"/>
      <c r="O3480" s="29"/>
      <c r="P3480" s="29"/>
      <c r="Q3480" s="29"/>
      <c r="R3480" s="29"/>
      <c r="S3480" s="29"/>
      <c r="T3480" s="29"/>
      <c r="U3480" s="30"/>
      <c r="V3480" s="29" t="s">
        <v>2739</v>
      </c>
      <c r="W3480" s="31"/>
      <c r="X3480" s="53"/>
      <c r="Y3480" s="53"/>
      <c r="Z3480" s="53"/>
      <c r="AA3480" s="31"/>
      <c r="AB3480" s="31"/>
      <c r="AC3480" s="31" t="s">
        <v>2725</v>
      </c>
      <c r="AD3480" s="31"/>
      <c r="AE3480" s="27"/>
      <c r="AF3480" s="33"/>
      <c r="AMH3480" s="1"/>
    </row>
    <row r="3481" spans="1:1022" ht="18" x14ac:dyDescent="0.25">
      <c r="A3481" s="24" t="s">
        <v>2455</v>
      </c>
      <c r="B3481" s="25" t="s">
        <v>2455</v>
      </c>
      <c r="C3481" s="26" t="s">
        <v>2456</v>
      </c>
      <c r="D3481" s="26" t="s">
        <v>29</v>
      </c>
      <c r="E3481" s="26" t="s">
        <v>1669</v>
      </c>
      <c r="F3481" s="26"/>
      <c r="G3481" s="26"/>
      <c r="H3481" s="26"/>
      <c r="I3481" s="27"/>
      <c r="J3481" s="27"/>
      <c r="K3481" s="27"/>
      <c r="L3481" s="29"/>
      <c r="M3481" s="29"/>
      <c r="N3481" s="29"/>
      <c r="O3481" s="29"/>
      <c r="P3481" s="29"/>
      <c r="Q3481" s="29"/>
      <c r="R3481" s="29"/>
      <c r="S3481" s="29"/>
      <c r="T3481" s="29"/>
      <c r="U3481" s="30"/>
      <c r="V3481" s="29" t="s">
        <v>2739</v>
      </c>
      <c r="W3481" s="31"/>
      <c r="X3481" s="53"/>
      <c r="Y3481" s="53"/>
      <c r="Z3481" s="53"/>
      <c r="AA3481" s="31"/>
      <c r="AB3481" s="31"/>
      <c r="AC3481" s="31" t="s">
        <v>2725</v>
      </c>
      <c r="AD3481" s="31"/>
      <c r="AE3481" s="27"/>
      <c r="AF3481" s="33"/>
      <c r="AMH3481" s="1"/>
    </row>
    <row r="3482" spans="1:1022" ht="18" x14ac:dyDescent="0.25">
      <c r="A3482" s="24" t="s">
        <v>2457</v>
      </c>
      <c r="B3482" s="25" t="s">
        <v>2458</v>
      </c>
      <c r="C3482" s="26" t="s">
        <v>2459</v>
      </c>
      <c r="D3482" s="26" t="s">
        <v>33</v>
      </c>
      <c r="E3482" s="26" t="s">
        <v>2460</v>
      </c>
      <c r="F3482" s="26"/>
      <c r="G3482" s="26"/>
      <c r="H3482" s="26"/>
      <c r="I3482" s="27"/>
      <c r="J3482" s="27"/>
      <c r="K3482" s="27"/>
      <c r="L3482" s="29"/>
      <c r="M3482" s="29"/>
      <c r="N3482" s="29"/>
      <c r="O3482" s="29"/>
      <c r="P3482" s="29"/>
      <c r="Q3482" s="29"/>
      <c r="R3482" s="29"/>
      <c r="S3482" s="29"/>
      <c r="T3482" s="29"/>
      <c r="U3482" s="30"/>
      <c r="V3482" s="29" t="s">
        <v>2739</v>
      </c>
      <c r="W3482" s="31"/>
      <c r="X3482" s="53"/>
      <c r="Y3482" s="53"/>
      <c r="Z3482" s="53"/>
      <c r="AA3482" s="31"/>
      <c r="AB3482" s="31"/>
      <c r="AC3482" s="31" t="s">
        <v>2725</v>
      </c>
      <c r="AD3482" s="31"/>
      <c r="AE3482" s="27"/>
      <c r="AF3482" s="33"/>
      <c r="AMH3482" s="1"/>
    </row>
    <row r="3483" spans="1:1022" ht="18" x14ac:dyDescent="0.25">
      <c r="A3483" s="24" t="s">
        <v>2461</v>
      </c>
      <c r="B3483" s="25" t="s">
        <v>2461</v>
      </c>
      <c r="C3483" s="26" t="s">
        <v>2461</v>
      </c>
      <c r="D3483" s="26" t="s">
        <v>29</v>
      </c>
      <c r="E3483" s="26" t="s">
        <v>2462</v>
      </c>
      <c r="F3483" s="26"/>
      <c r="G3483" s="26"/>
      <c r="H3483" s="26"/>
      <c r="I3483" s="27"/>
      <c r="J3483" s="27"/>
      <c r="K3483" s="27"/>
      <c r="L3483" s="29"/>
      <c r="M3483" s="29"/>
      <c r="N3483" s="29"/>
      <c r="O3483" s="29"/>
      <c r="P3483" s="29"/>
      <c r="Q3483" s="29"/>
      <c r="R3483" s="29"/>
      <c r="S3483" s="29"/>
      <c r="T3483" s="29"/>
      <c r="U3483" s="30"/>
      <c r="V3483" s="29" t="s">
        <v>2739</v>
      </c>
      <c r="W3483" s="31"/>
      <c r="X3483" s="53" t="s">
        <v>14</v>
      </c>
      <c r="Y3483" s="53"/>
      <c r="Z3483" s="53"/>
      <c r="AA3483" s="31"/>
      <c r="AB3483" s="31"/>
      <c r="AC3483" s="31" t="s">
        <v>2725</v>
      </c>
      <c r="AD3483" s="31"/>
      <c r="AE3483" s="27"/>
      <c r="AF3483" s="33"/>
      <c r="AMH3483" s="1"/>
    </row>
    <row r="3484" spans="1:1022" ht="18" x14ac:dyDescent="0.25">
      <c r="A3484" s="24" t="s">
        <v>1712</v>
      </c>
      <c r="B3484" s="25" t="s">
        <v>1712</v>
      </c>
      <c r="C3484" s="26" t="s">
        <v>2384</v>
      </c>
      <c r="D3484" s="26" t="s">
        <v>33</v>
      </c>
      <c r="E3484" s="26" t="s">
        <v>1712</v>
      </c>
      <c r="F3484" s="26"/>
      <c r="G3484" s="26"/>
      <c r="H3484" s="26"/>
      <c r="I3484" s="27"/>
      <c r="J3484" s="27"/>
      <c r="K3484" s="27"/>
      <c r="L3484" s="29"/>
      <c r="M3484" s="29"/>
      <c r="N3484" s="29"/>
      <c r="O3484" s="29"/>
      <c r="P3484" s="29"/>
      <c r="Q3484" s="29"/>
      <c r="R3484" s="29"/>
      <c r="S3484" s="29"/>
      <c r="T3484" s="29"/>
      <c r="U3484" s="30"/>
      <c r="V3484" s="29" t="s">
        <v>2739</v>
      </c>
      <c r="W3484" s="31"/>
      <c r="X3484" s="53"/>
      <c r="Y3484" s="53"/>
      <c r="Z3484" s="53"/>
      <c r="AA3484" s="31"/>
      <c r="AB3484" s="31"/>
      <c r="AC3484" s="31" t="s">
        <v>2725</v>
      </c>
      <c r="AD3484" s="31"/>
      <c r="AE3484" s="27"/>
      <c r="AF3484" s="33"/>
      <c r="AMH3484" s="1"/>
    </row>
    <row r="3485" spans="1:1022" ht="18" x14ac:dyDescent="0.25">
      <c r="A3485" s="24" t="s">
        <v>2463</v>
      </c>
      <c r="B3485" s="25" t="s">
        <v>2463</v>
      </c>
      <c r="C3485" s="26" t="s">
        <v>2464</v>
      </c>
      <c r="D3485" s="26" t="s">
        <v>151</v>
      </c>
      <c r="E3485" s="26" t="s">
        <v>674</v>
      </c>
      <c r="F3485" s="26"/>
      <c r="G3485" s="26"/>
      <c r="H3485" s="26"/>
      <c r="I3485" s="27"/>
      <c r="J3485" s="27"/>
      <c r="K3485" s="27"/>
      <c r="L3485" s="29"/>
      <c r="M3485" s="29"/>
      <c r="N3485" s="29"/>
      <c r="O3485" s="29"/>
      <c r="P3485" s="29"/>
      <c r="Q3485" s="29"/>
      <c r="R3485" s="29"/>
      <c r="S3485" s="29"/>
      <c r="T3485" s="29"/>
      <c r="U3485" s="30"/>
      <c r="V3485" s="29" t="s">
        <v>2739</v>
      </c>
      <c r="W3485" s="31"/>
      <c r="X3485" s="53"/>
      <c r="Y3485" s="53"/>
      <c r="Z3485" s="53"/>
      <c r="AA3485" s="31"/>
      <c r="AB3485" s="31"/>
      <c r="AC3485" s="31" t="s">
        <v>2725</v>
      </c>
      <c r="AD3485" s="31"/>
      <c r="AE3485" s="27"/>
      <c r="AF3485" s="33"/>
      <c r="AMH3485" s="1"/>
    </row>
    <row r="3486" spans="1:1022" ht="18" x14ac:dyDescent="0.25">
      <c r="A3486" s="24" t="s">
        <v>54</v>
      </c>
      <c r="B3486" s="25" t="s">
        <v>54</v>
      </c>
      <c r="C3486" s="26" t="s">
        <v>54</v>
      </c>
      <c r="D3486" s="26" t="s">
        <v>55</v>
      </c>
      <c r="E3486" s="26" t="s">
        <v>54</v>
      </c>
      <c r="F3486" s="26"/>
      <c r="G3486" s="26"/>
      <c r="H3486" s="26"/>
      <c r="I3486" s="27"/>
      <c r="J3486" s="27"/>
      <c r="K3486" s="27"/>
      <c r="L3486" s="29"/>
      <c r="M3486" s="29"/>
      <c r="N3486" s="29"/>
      <c r="O3486" s="29"/>
      <c r="P3486" s="29"/>
      <c r="Q3486" s="29"/>
      <c r="R3486" s="29"/>
      <c r="S3486" s="29"/>
      <c r="T3486" s="29"/>
      <c r="U3486" s="30"/>
      <c r="V3486" s="29" t="s">
        <v>2739</v>
      </c>
      <c r="W3486" s="31"/>
      <c r="X3486" s="53"/>
      <c r="Y3486" s="53"/>
      <c r="Z3486" s="53"/>
      <c r="AA3486" s="31"/>
      <c r="AB3486" s="31"/>
      <c r="AC3486" s="31" t="s">
        <v>2725</v>
      </c>
      <c r="AD3486" s="31"/>
      <c r="AE3486" s="27"/>
      <c r="AF3486" s="33"/>
      <c r="AMH3486" s="1"/>
    </row>
    <row r="3487" spans="1:1022" ht="18" x14ac:dyDescent="0.25">
      <c r="A3487" s="24" t="s">
        <v>1569</v>
      </c>
      <c r="B3487" s="25" t="s">
        <v>1569</v>
      </c>
      <c r="C3487" s="26" t="s">
        <v>57</v>
      </c>
      <c r="D3487" s="26" t="s">
        <v>37</v>
      </c>
      <c r="E3487" s="26" t="s">
        <v>57</v>
      </c>
      <c r="F3487" s="26"/>
      <c r="G3487" s="26"/>
      <c r="H3487" s="26"/>
      <c r="I3487" s="27"/>
      <c r="J3487" s="27"/>
      <c r="K3487" s="27"/>
      <c r="L3487" s="29"/>
      <c r="M3487" s="29"/>
      <c r="N3487" s="29"/>
      <c r="O3487" s="29"/>
      <c r="P3487" s="29"/>
      <c r="Q3487" s="29"/>
      <c r="R3487" s="29"/>
      <c r="S3487" s="29"/>
      <c r="T3487" s="29"/>
      <c r="U3487" s="30"/>
      <c r="V3487" s="29" t="s">
        <v>2739</v>
      </c>
      <c r="W3487" s="31"/>
      <c r="X3487" s="53"/>
      <c r="Y3487" s="53"/>
      <c r="Z3487" s="53"/>
      <c r="AA3487" s="31"/>
      <c r="AB3487" s="31"/>
      <c r="AC3487" s="31" t="s">
        <v>2725</v>
      </c>
      <c r="AD3487" s="31"/>
      <c r="AE3487" s="27"/>
      <c r="AF3487" s="33"/>
      <c r="AMH3487" s="1"/>
    </row>
    <row r="3488" spans="1:1022" ht="18" x14ac:dyDescent="0.25">
      <c r="A3488" s="24" t="s">
        <v>404</v>
      </c>
      <c r="B3488" s="25" t="s">
        <v>404</v>
      </c>
      <c r="C3488" s="26" t="s">
        <v>404</v>
      </c>
      <c r="D3488" s="26" t="s">
        <v>112</v>
      </c>
      <c r="E3488" s="26" t="s">
        <v>168</v>
      </c>
      <c r="F3488" s="26"/>
      <c r="G3488" s="26"/>
      <c r="H3488" s="26"/>
      <c r="I3488" s="27"/>
      <c r="J3488" s="27"/>
      <c r="K3488" s="27"/>
      <c r="L3488" s="29"/>
      <c r="M3488" s="29"/>
      <c r="N3488" s="29"/>
      <c r="O3488" s="29"/>
      <c r="P3488" s="29"/>
      <c r="Q3488" s="29"/>
      <c r="R3488" s="29"/>
      <c r="S3488" s="29"/>
      <c r="T3488" s="29"/>
      <c r="U3488" s="30"/>
      <c r="V3488" s="29" t="s">
        <v>2739</v>
      </c>
      <c r="W3488" s="31"/>
      <c r="X3488" s="53"/>
      <c r="Y3488" s="53"/>
      <c r="Z3488" s="53"/>
      <c r="AA3488" s="31"/>
      <c r="AB3488" s="31"/>
      <c r="AC3488" s="31" t="s">
        <v>2725</v>
      </c>
      <c r="AD3488" s="31"/>
      <c r="AE3488" s="27"/>
      <c r="AF3488" s="33"/>
      <c r="AMH3488" s="1"/>
    </row>
    <row r="3489" spans="1:1022" ht="18" x14ac:dyDescent="0.25">
      <c r="A3489" s="24" t="s">
        <v>25</v>
      </c>
      <c r="B3489" s="25" t="s">
        <v>25</v>
      </c>
      <c r="C3489" s="26" t="s">
        <v>25</v>
      </c>
      <c r="D3489" s="26" t="s">
        <v>24</v>
      </c>
      <c r="E3489" s="26" t="s">
        <v>2772</v>
      </c>
      <c r="F3489" s="26"/>
      <c r="G3489" s="26"/>
      <c r="H3489" s="26"/>
      <c r="I3489" s="27"/>
      <c r="J3489" s="27"/>
      <c r="K3489" s="27"/>
      <c r="L3489" s="29"/>
      <c r="M3489" s="29"/>
      <c r="N3489" s="29"/>
      <c r="O3489" s="29"/>
      <c r="P3489" s="29"/>
      <c r="Q3489" s="29"/>
      <c r="R3489" s="29"/>
      <c r="S3489" s="29"/>
      <c r="T3489" s="29"/>
      <c r="U3489" s="30"/>
      <c r="V3489" s="29" t="s">
        <v>2739</v>
      </c>
      <c r="W3489" s="31"/>
      <c r="X3489" s="53"/>
      <c r="Y3489" s="53"/>
      <c r="Z3489" s="53"/>
      <c r="AA3489" s="31"/>
      <c r="AB3489" s="31"/>
      <c r="AC3489" s="31" t="s">
        <v>2725</v>
      </c>
      <c r="AD3489" s="31"/>
      <c r="AE3489" s="27"/>
      <c r="AF3489" s="33"/>
      <c r="AMH3489" s="1"/>
    </row>
    <row r="3490" spans="1:1022" ht="18" x14ac:dyDescent="0.25">
      <c r="A3490" s="24" t="s">
        <v>700</v>
      </c>
      <c r="B3490" s="25" t="s">
        <v>700</v>
      </c>
      <c r="C3490" s="26" t="s">
        <v>700</v>
      </c>
      <c r="D3490" s="26" t="s">
        <v>33</v>
      </c>
      <c r="E3490" s="26" t="s">
        <v>700</v>
      </c>
      <c r="F3490" s="26"/>
      <c r="G3490" s="26"/>
      <c r="H3490" s="26"/>
      <c r="I3490" s="27"/>
      <c r="J3490" s="27"/>
      <c r="K3490" s="27"/>
      <c r="L3490" s="29"/>
      <c r="M3490" s="29"/>
      <c r="N3490" s="29"/>
      <c r="O3490" s="29"/>
      <c r="P3490" s="29"/>
      <c r="Q3490" s="29"/>
      <c r="R3490" s="29"/>
      <c r="S3490" s="29"/>
      <c r="T3490" s="29"/>
      <c r="U3490" s="30"/>
      <c r="V3490" s="29" t="s">
        <v>2739</v>
      </c>
      <c r="W3490" s="31"/>
      <c r="X3490" s="53"/>
      <c r="Y3490" s="53"/>
      <c r="Z3490" s="53"/>
      <c r="AA3490" s="31"/>
      <c r="AB3490" s="31"/>
      <c r="AC3490" s="31" t="s">
        <v>2725</v>
      </c>
      <c r="AD3490" s="31"/>
      <c r="AE3490" s="27"/>
      <c r="AF3490" s="33"/>
      <c r="AMH3490" s="1"/>
    </row>
    <row r="3491" spans="1:1022" ht="18" x14ac:dyDescent="0.25">
      <c r="A3491" s="24" t="s">
        <v>162</v>
      </c>
      <c r="B3491" s="25" t="s">
        <v>162</v>
      </c>
      <c r="C3491" s="26" t="s">
        <v>162</v>
      </c>
      <c r="D3491" s="26" t="s">
        <v>40</v>
      </c>
      <c r="E3491" s="26" t="s">
        <v>162</v>
      </c>
      <c r="F3491" s="26"/>
      <c r="G3491" s="26"/>
      <c r="H3491" s="26"/>
      <c r="I3491" s="27"/>
      <c r="J3491" s="27"/>
      <c r="K3491" s="27"/>
      <c r="L3491" s="29"/>
      <c r="M3491" s="29"/>
      <c r="N3491" s="29"/>
      <c r="O3491" s="29"/>
      <c r="P3491" s="29"/>
      <c r="Q3491" s="29"/>
      <c r="R3491" s="29"/>
      <c r="S3491" s="29"/>
      <c r="T3491" s="29"/>
      <c r="U3491" s="30"/>
      <c r="V3491" s="29" t="s">
        <v>2739</v>
      </c>
      <c r="W3491" s="31"/>
      <c r="X3491" s="53"/>
      <c r="Y3491" s="53"/>
      <c r="Z3491" s="53"/>
      <c r="AA3491" s="31"/>
      <c r="AB3491" s="31"/>
      <c r="AC3491" s="31" t="s">
        <v>2725</v>
      </c>
      <c r="AD3491" s="31"/>
      <c r="AE3491" s="27"/>
      <c r="AF3491" s="33"/>
      <c r="AMH3491" s="1"/>
    </row>
    <row r="3492" spans="1:1022" ht="18" x14ac:dyDescent="0.25">
      <c r="A3492" s="24" t="s">
        <v>1751</v>
      </c>
      <c r="B3492" s="25" t="s">
        <v>1751</v>
      </c>
      <c r="C3492" s="26" t="s">
        <v>235</v>
      </c>
      <c r="D3492" s="26" t="s">
        <v>236</v>
      </c>
      <c r="E3492" s="26" t="s">
        <v>237</v>
      </c>
      <c r="F3492" s="26"/>
      <c r="G3492" s="26"/>
      <c r="H3492" s="26"/>
      <c r="I3492" s="27"/>
      <c r="J3492" s="27"/>
      <c r="K3492" s="27"/>
      <c r="L3492" s="29"/>
      <c r="M3492" s="29"/>
      <c r="N3492" s="29"/>
      <c r="O3492" s="29"/>
      <c r="P3492" s="29"/>
      <c r="Q3492" s="29"/>
      <c r="R3492" s="29"/>
      <c r="S3492" s="29"/>
      <c r="T3492" s="29"/>
      <c r="U3492" s="30"/>
      <c r="V3492" s="29" t="s">
        <v>2739</v>
      </c>
      <c r="W3492" s="31"/>
      <c r="X3492" s="53" t="s">
        <v>14</v>
      </c>
      <c r="Y3492" s="53"/>
      <c r="Z3492" s="53"/>
      <c r="AA3492" s="31"/>
      <c r="AB3492" s="31"/>
      <c r="AC3492" s="31" t="s">
        <v>2725</v>
      </c>
      <c r="AD3492" s="31"/>
      <c r="AE3492" s="27"/>
      <c r="AF3492" s="33"/>
      <c r="AMH3492" s="1"/>
    </row>
    <row r="3493" spans="1:1022" ht="18" x14ac:dyDescent="0.25">
      <c r="A3493" s="24" t="s">
        <v>2247</v>
      </c>
      <c r="B3493" s="25" t="s">
        <v>2247</v>
      </c>
      <c r="C3493" s="26" t="s">
        <v>2247</v>
      </c>
      <c r="D3493" s="26" t="s">
        <v>33</v>
      </c>
      <c r="E3493" s="26" t="s">
        <v>93</v>
      </c>
      <c r="F3493" s="26"/>
      <c r="G3493" s="26" t="s">
        <v>2248</v>
      </c>
      <c r="H3493" s="26" t="s">
        <v>302</v>
      </c>
      <c r="I3493" s="27"/>
      <c r="J3493" s="27"/>
      <c r="K3493" s="27"/>
      <c r="L3493" s="29"/>
      <c r="M3493" s="29"/>
      <c r="N3493" s="29"/>
      <c r="O3493" s="29"/>
      <c r="P3493" s="29"/>
      <c r="Q3493" s="29"/>
      <c r="R3493" s="29"/>
      <c r="S3493" s="29"/>
      <c r="T3493" s="29"/>
      <c r="U3493" s="30"/>
      <c r="V3493" s="29" t="s">
        <v>2739</v>
      </c>
      <c r="W3493" s="31"/>
      <c r="X3493" s="53"/>
      <c r="Y3493" s="53"/>
      <c r="Z3493" s="53"/>
      <c r="AA3493" s="31"/>
      <c r="AB3493" s="31"/>
      <c r="AC3493" s="31" t="s">
        <v>2725</v>
      </c>
      <c r="AD3493" s="31"/>
      <c r="AE3493" s="27"/>
      <c r="AF3493" s="33"/>
      <c r="AMH3493" s="1"/>
    </row>
    <row r="3494" spans="1:1022" ht="18" x14ac:dyDescent="0.25">
      <c r="A3494" s="24" t="s">
        <v>289</v>
      </c>
      <c r="B3494" s="25" t="s">
        <v>289</v>
      </c>
      <c r="C3494" s="26" t="s">
        <v>290</v>
      </c>
      <c r="D3494" s="26" t="s">
        <v>40</v>
      </c>
      <c r="E3494" s="26" t="s">
        <v>290</v>
      </c>
      <c r="F3494" s="26"/>
      <c r="G3494" s="26"/>
      <c r="H3494" s="26"/>
      <c r="I3494" s="27"/>
      <c r="J3494" s="27"/>
      <c r="K3494" s="27"/>
      <c r="L3494" s="29"/>
      <c r="M3494" s="29"/>
      <c r="N3494" s="29"/>
      <c r="O3494" s="29"/>
      <c r="P3494" s="29"/>
      <c r="Q3494" s="29"/>
      <c r="R3494" s="29"/>
      <c r="S3494" s="29"/>
      <c r="T3494" s="29"/>
      <c r="U3494" s="30"/>
      <c r="V3494" s="29" t="s">
        <v>2739</v>
      </c>
      <c r="W3494" s="31"/>
      <c r="X3494" s="53"/>
      <c r="Y3494" s="53"/>
      <c r="Z3494" s="53"/>
      <c r="AA3494" s="31"/>
      <c r="AB3494" s="31"/>
      <c r="AC3494" s="31" t="s">
        <v>2725</v>
      </c>
      <c r="AD3494" s="31"/>
      <c r="AE3494" s="27"/>
      <c r="AF3494" s="33"/>
      <c r="AMH3494" s="1"/>
    </row>
    <row r="3495" spans="1:1022" ht="18" x14ac:dyDescent="0.25">
      <c r="A3495" s="24" t="s">
        <v>56</v>
      </c>
      <c r="B3495" s="25" t="s">
        <v>57</v>
      </c>
      <c r="C3495" s="26" t="s">
        <v>57</v>
      </c>
      <c r="D3495" s="26" t="s">
        <v>37</v>
      </c>
      <c r="E3495" s="26" t="s">
        <v>57</v>
      </c>
      <c r="F3495" s="26"/>
      <c r="G3495" s="26"/>
      <c r="H3495" s="26"/>
      <c r="I3495" s="27"/>
      <c r="J3495" s="27"/>
      <c r="K3495" s="27"/>
      <c r="L3495" s="29"/>
      <c r="M3495" s="29"/>
      <c r="N3495" s="29"/>
      <c r="O3495" s="29"/>
      <c r="P3495" s="29"/>
      <c r="Q3495" s="29"/>
      <c r="R3495" s="29"/>
      <c r="S3495" s="29"/>
      <c r="T3495" s="29"/>
      <c r="U3495" s="30"/>
      <c r="V3495" s="29" t="s">
        <v>2739</v>
      </c>
      <c r="W3495" s="31"/>
      <c r="X3495" s="53"/>
      <c r="Y3495" s="53"/>
      <c r="Z3495" s="53"/>
      <c r="AA3495" s="31"/>
      <c r="AB3495" s="31"/>
      <c r="AC3495" s="31" t="s">
        <v>2725</v>
      </c>
      <c r="AD3495" s="31"/>
      <c r="AE3495" s="27"/>
      <c r="AF3495" s="33"/>
      <c r="AMH3495" s="1"/>
    </row>
    <row r="3496" spans="1:1022" ht="18" x14ac:dyDescent="0.25">
      <c r="A3496" s="24" t="s">
        <v>238</v>
      </c>
      <c r="B3496" s="25" t="s">
        <v>238</v>
      </c>
      <c r="C3496" s="26" t="s">
        <v>238</v>
      </c>
      <c r="D3496" s="26" t="s">
        <v>37</v>
      </c>
      <c r="E3496" s="26" t="s">
        <v>238</v>
      </c>
      <c r="F3496" s="26"/>
      <c r="G3496" s="26"/>
      <c r="H3496" s="26"/>
      <c r="I3496" s="27"/>
      <c r="J3496" s="27"/>
      <c r="K3496" s="27"/>
      <c r="L3496" s="29"/>
      <c r="M3496" s="29"/>
      <c r="N3496" s="29"/>
      <c r="O3496" s="29"/>
      <c r="P3496" s="29"/>
      <c r="Q3496" s="29"/>
      <c r="R3496" s="29"/>
      <c r="S3496" s="29"/>
      <c r="T3496" s="29"/>
      <c r="U3496" s="30"/>
      <c r="V3496" s="29" t="s">
        <v>2739</v>
      </c>
      <c r="W3496" s="31"/>
      <c r="X3496" s="53"/>
      <c r="Y3496" s="53"/>
      <c r="Z3496" s="53"/>
      <c r="AA3496" s="31"/>
      <c r="AB3496" s="31"/>
      <c r="AC3496" s="31" t="s">
        <v>2725</v>
      </c>
      <c r="AD3496" s="31"/>
      <c r="AE3496" s="27"/>
      <c r="AF3496" s="33"/>
      <c r="AMH3496" s="1"/>
    </row>
    <row r="3497" spans="1:1022" ht="18" x14ac:dyDescent="0.25">
      <c r="A3497" s="24" t="s">
        <v>273</v>
      </c>
      <c r="B3497" s="25" t="s">
        <v>273</v>
      </c>
      <c r="C3497" s="26" t="s">
        <v>273</v>
      </c>
      <c r="D3497" s="26" t="s">
        <v>37</v>
      </c>
      <c r="E3497" s="26" t="s">
        <v>273</v>
      </c>
      <c r="F3497" s="26"/>
      <c r="G3497" s="26"/>
      <c r="H3497" s="26"/>
      <c r="I3497" s="27"/>
      <c r="J3497" s="27"/>
      <c r="K3497" s="27"/>
      <c r="L3497" s="29"/>
      <c r="M3497" s="29"/>
      <c r="N3497" s="29"/>
      <c r="O3497" s="29"/>
      <c r="P3497" s="29"/>
      <c r="Q3497" s="29"/>
      <c r="R3497" s="29"/>
      <c r="S3497" s="29"/>
      <c r="T3497" s="29"/>
      <c r="U3497" s="30"/>
      <c r="V3497" s="29" t="s">
        <v>2739</v>
      </c>
      <c r="W3497" s="31"/>
      <c r="X3497" s="53"/>
      <c r="Y3497" s="53"/>
      <c r="Z3497" s="53"/>
      <c r="AA3497" s="31"/>
      <c r="AB3497" s="31"/>
      <c r="AC3497" s="31" t="s">
        <v>2725</v>
      </c>
      <c r="AD3497" s="31"/>
      <c r="AE3497" s="27"/>
      <c r="AF3497" s="33"/>
      <c r="AMH3497" s="1"/>
    </row>
    <row r="3498" spans="1:1022" ht="18" x14ac:dyDescent="0.25">
      <c r="A3498" s="24" t="s">
        <v>2465</v>
      </c>
      <c r="B3498" s="25" t="s">
        <v>2466</v>
      </c>
      <c r="C3498" s="26" t="s">
        <v>2467</v>
      </c>
      <c r="D3498" s="26" t="s">
        <v>165</v>
      </c>
      <c r="E3498" s="26" t="s">
        <v>2468</v>
      </c>
      <c r="F3498" s="26"/>
      <c r="G3498" s="26"/>
      <c r="H3498" s="26"/>
      <c r="I3498" s="27"/>
      <c r="J3498" s="27"/>
      <c r="K3498" s="27"/>
      <c r="L3498" s="29"/>
      <c r="M3498" s="29"/>
      <c r="N3498" s="29"/>
      <c r="O3498" s="29"/>
      <c r="P3498" s="29"/>
      <c r="Q3498" s="29"/>
      <c r="R3498" s="29"/>
      <c r="S3498" s="29"/>
      <c r="T3498" s="29"/>
      <c r="U3498" s="30"/>
      <c r="V3498" s="29" t="s">
        <v>2739</v>
      </c>
      <c r="W3498" s="31"/>
      <c r="X3498" s="53"/>
      <c r="Y3498" s="53"/>
      <c r="Z3498" s="53"/>
      <c r="AA3498" s="31"/>
      <c r="AB3498" s="31"/>
      <c r="AC3498" s="31" t="s">
        <v>2725</v>
      </c>
      <c r="AD3498" s="31"/>
      <c r="AE3498" s="27"/>
      <c r="AF3498" s="33"/>
      <c r="AMH3498" s="1"/>
    </row>
    <row r="3499" spans="1:1022" ht="18" x14ac:dyDescent="0.25">
      <c r="A3499" s="24" t="s">
        <v>54</v>
      </c>
      <c r="B3499" s="25" t="s">
        <v>54</v>
      </c>
      <c r="C3499" s="26" t="s">
        <v>54</v>
      </c>
      <c r="D3499" s="26" t="s">
        <v>55</v>
      </c>
      <c r="E3499" s="26" t="s">
        <v>54</v>
      </c>
      <c r="F3499" s="26"/>
      <c r="G3499" s="26"/>
      <c r="H3499" s="26"/>
      <c r="I3499" s="27"/>
      <c r="J3499" s="27"/>
      <c r="K3499" s="27"/>
      <c r="L3499" s="29"/>
      <c r="M3499" s="29"/>
      <c r="N3499" s="29"/>
      <c r="O3499" s="29"/>
      <c r="P3499" s="29"/>
      <c r="Q3499" s="29"/>
      <c r="R3499" s="29"/>
      <c r="S3499" s="29"/>
      <c r="T3499" s="29"/>
      <c r="U3499" s="30"/>
      <c r="V3499" s="29" t="s">
        <v>2739</v>
      </c>
      <c r="W3499" s="31"/>
      <c r="X3499" s="53"/>
      <c r="Y3499" s="53"/>
      <c r="Z3499" s="53"/>
      <c r="AA3499" s="31"/>
      <c r="AB3499" s="31"/>
      <c r="AC3499" s="31" t="s">
        <v>2725</v>
      </c>
      <c r="AD3499" s="31"/>
      <c r="AE3499" s="27"/>
      <c r="AF3499" s="33"/>
      <c r="AMH3499" s="1"/>
    </row>
    <row r="3500" spans="1:1022" ht="18" x14ac:dyDescent="0.25">
      <c r="A3500" s="24" t="s">
        <v>23</v>
      </c>
      <c r="B3500" s="25" t="s">
        <v>23</v>
      </c>
      <c r="C3500" s="26" t="s">
        <v>171</v>
      </c>
      <c r="D3500" s="26" t="s">
        <v>172</v>
      </c>
      <c r="E3500" s="26" t="s">
        <v>171</v>
      </c>
      <c r="F3500" s="26"/>
      <c r="G3500" s="26"/>
      <c r="H3500" s="26"/>
      <c r="I3500" s="24" t="s">
        <v>155</v>
      </c>
      <c r="J3500" s="24" t="s">
        <v>173</v>
      </c>
      <c r="K3500" s="24" t="s">
        <v>174</v>
      </c>
      <c r="L3500" s="29"/>
      <c r="M3500" s="29"/>
      <c r="N3500" s="29"/>
      <c r="O3500" s="29"/>
      <c r="P3500" s="29"/>
      <c r="Q3500" s="29"/>
      <c r="R3500" s="29"/>
      <c r="S3500" s="29"/>
      <c r="T3500" s="29"/>
      <c r="U3500" s="30"/>
      <c r="V3500" s="29" t="s">
        <v>2739</v>
      </c>
      <c r="W3500" s="31"/>
      <c r="X3500" s="53"/>
      <c r="Y3500" s="53"/>
      <c r="Z3500" s="53"/>
      <c r="AA3500" s="31"/>
      <c r="AB3500" s="31"/>
      <c r="AC3500" s="31" t="s">
        <v>2725</v>
      </c>
      <c r="AD3500" s="31"/>
      <c r="AE3500" s="27"/>
      <c r="AF3500" s="33"/>
      <c r="AMH3500" s="1"/>
    </row>
    <row r="3501" spans="1:1022" ht="18" x14ac:dyDescent="0.25">
      <c r="A3501" s="24" t="s">
        <v>107</v>
      </c>
      <c r="B3501" s="25" t="s">
        <v>107</v>
      </c>
      <c r="C3501" s="26" t="s">
        <v>107</v>
      </c>
      <c r="D3501" s="26" t="s">
        <v>108</v>
      </c>
      <c r="E3501" s="26" t="s">
        <v>107</v>
      </c>
      <c r="F3501" s="26"/>
      <c r="G3501" s="26"/>
      <c r="H3501" s="26"/>
      <c r="I3501" s="27"/>
      <c r="J3501" s="27"/>
      <c r="K3501" s="27"/>
      <c r="L3501" s="29"/>
      <c r="M3501" s="29"/>
      <c r="N3501" s="29"/>
      <c r="O3501" s="29"/>
      <c r="P3501" s="29"/>
      <c r="Q3501" s="29"/>
      <c r="R3501" s="29"/>
      <c r="S3501" s="29"/>
      <c r="T3501" s="29"/>
      <c r="U3501" s="30"/>
      <c r="V3501" s="29" t="s">
        <v>2739</v>
      </c>
      <c r="W3501" s="31"/>
      <c r="X3501" s="53" t="s">
        <v>14</v>
      </c>
      <c r="Y3501" s="53"/>
      <c r="Z3501" s="53"/>
      <c r="AA3501" s="31"/>
      <c r="AB3501" s="31"/>
      <c r="AC3501" s="31" t="s">
        <v>2725</v>
      </c>
      <c r="AD3501" s="31"/>
      <c r="AE3501" s="27"/>
      <c r="AF3501" s="33"/>
      <c r="AMH3501" s="1"/>
    </row>
    <row r="3502" spans="1:1022" ht="18" x14ac:dyDescent="0.25">
      <c r="A3502" s="24" t="s">
        <v>271</v>
      </c>
      <c r="B3502" s="25" t="s">
        <v>271</v>
      </c>
      <c r="C3502" s="26" t="s">
        <v>271</v>
      </c>
      <c r="D3502" s="26" t="s">
        <v>272</v>
      </c>
      <c r="E3502" s="26" t="s">
        <v>271</v>
      </c>
      <c r="F3502" s="26"/>
      <c r="G3502" s="26"/>
      <c r="H3502" s="26"/>
      <c r="I3502" s="27"/>
      <c r="J3502" s="27"/>
      <c r="K3502" s="27"/>
      <c r="L3502" s="29"/>
      <c r="M3502" s="29"/>
      <c r="N3502" s="29"/>
      <c r="O3502" s="29"/>
      <c r="P3502" s="29"/>
      <c r="Q3502" s="29"/>
      <c r="R3502" s="29"/>
      <c r="S3502" s="29"/>
      <c r="T3502" s="29"/>
      <c r="U3502" s="30"/>
      <c r="V3502" s="29" t="s">
        <v>2739</v>
      </c>
      <c r="W3502" s="31"/>
      <c r="X3502" s="53"/>
      <c r="Y3502" s="53"/>
      <c r="Z3502" s="53"/>
      <c r="AA3502" s="31"/>
      <c r="AB3502" s="31"/>
      <c r="AC3502" s="31" t="s">
        <v>2725</v>
      </c>
      <c r="AD3502" s="31"/>
      <c r="AE3502" s="27"/>
      <c r="AF3502" s="33"/>
      <c r="AMH3502" s="1"/>
    </row>
    <row r="3503" spans="1:1022" ht="18" x14ac:dyDescent="0.25">
      <c r="A3503" s="24" t="s">
        <v>340</v>
      </c>
      <c r="B3503" s="25" t="s">
        <v>340</v>
      </c>
      <c r="C3503" s="26" t="s">
        <v>340</v>
      </c>
      <c r="D3503" s="26" t="s">
        <v>37</v>
      </c>
      <c r="E3503" s="26" t="s">
        <v>340</v>
      </c>
      <c r="F3503" s="26"/>
      <c r="G3503" s="26"/>
      <c r="H3503" s="26"/>
      <c r="I3503" s="27"/>
      <c r="J3503" s="27"/>
      <c r="K3503" s="27"/>
      <c r="L3503" s="29"/>
      <c r="M3503" s="29"/>
      <c r="N3503" s="29"/>
      <c r="O3503" s="29"/>
      <c r="P3503" s="29"/>
      <c r="Q3503" s="29"/>
      <c r="R3503" s="29"/>
      <c r="S3503" s="29"/>
      <c r="T3503" s="29"/>
      <c r="U3503" s="30"/>
      <c r="V3503" s="29" t="s">
        <v>2739</v>
      </c>
      <c r="W3503" s="31"/>
      <c r="X3503" s="53"/>
      <c r="Y3503" s="53"/>
      <c r="Z3503" s="53"/>
      <c r="AA3503" s="31"/>
      <c r="AB3503" s="31"/>
      <c r="AC3503" s="31" t="s">
        <v>2725</v>
      </c>
      <c r="AD3503" s="31"/>
      <c r="AE3503" s="27"/>
      <c r="AF3503" s="33"/>
      <c r="AMH3503" s="1"/>
    </row>
    <row r="3504" spans="1:1022" ht="18" x14ac:dyDescent="0.25">
      <c r="A3504" s="24" t="s">
        <v>392</v>
      </c>
      <c r="B3504" s="25" t="s">
        <v>392</v>
      </c>
      <c r="C3504" s="26" t="s">
        <v>392</v>
      </c>
      <c r="D3504" s="26" t="s">
        <v>24</v>
      </c>
      <c r="E3504" s="26" t="s">
        <v>392</v>
      </c>
      <c r="F3504" s="26"/>
      <c r="G3504" s="26"/>
      <c r="H3504" s="26"/>
      <c r="I3504" s="27"/>
      <c r="J3504" s="27"/>
      <c r="K3504" s="27"/>
      <c r="L3504" s="29"/>
      <c r="M3504" s="29"/>
      <c r="N3504" s="29"/>
      <c r="O3504" s="29"/>
      <c r="P3504" s="29"/>
      <c r="Q3504" s="29"/>
      <c r="R3504" s="29"/>
      <c r="S3504" s="29"/>
      <c r="T3504" s="29"/>
      <c r="U3504" s="30"/>
      <c r="V3504" s="29" t="s">
        <v>2739</v>
      </c>
      <c r="W3504" s="31"/>
      <c r="X3504" s="53"/>
      <c r="Y3504" s="53"/>
      <c r="Z3504" s="53"/>
      <c r="AA3504" s="31"/>
      <c r="AB3504" s="31"/>
      <c r="AC3504" s="31" t="s">
        <v>2725</v>
      </c>
      <c r="AD3504" s="31"/>
      <c r="AE3504" s="27"/>
      <c r="AF3504" s="33"/>
      <c r="AMH3504" s="1"/>
    </row>
    <row r="3505" spans="1:1022" ht="18" x14ac:dyDescent="0.25">
      <c r="A3505" s="24" t="s">
        <v>728</v>
      </c>
      <c r="B3505" s="25" t="s">
        <v>729</v>
      </c>
      <c r="C3505" s="26" t="s">
        <v>729</v>
      </c>
      <c r="D3505" s="26" t="s">
        <v>33</v>
      </c>
      <c r="E3505" s="26" t="s">
        <v>729</v>
      </c>
      <c r="F3505" s="26"/>
      <c r="G3505" s="26"/>
      <c r="H3505" s="26"/>
      <c r="I3505" s="27"/>
      <c r="J3505" s="27"/>
      <c r="K3505" s="27"/>
      <c r="L3505" s="29"/>
      <c r="M3505" s="29"/>
      <c r="N3505" s="29"/>
      <c r="O3505" s="29"/>
      <c r="P3505" s="29"/>
      <c r="Q3505" s="29"/>
      <c r="R3505" s="29"/>
      <c r="S3505" s="29"/>
      <c r="T3505" s="29"/>
      <c r="U3505" s="30"/>
      <c r="V3505" s="29" t="s">
        <v>2739</v>
      </c>
      <c r="W3505" s="31"/>
      <c r="X3505" s="53"/>
      <c r="Y3505" s="53"/>
      <c r="Z3505" s="53"/>
      <c r="AA3505" s="31"/>
      <c r="AB3505" s="31"/>
      <c r="AC3505" s="31" t="s">
        <v>2725</v>
      </c>
      <c r="AD3505" s="31"/>
      <c r="AE3505" s="27"/>
      <c r="AF3505" s="33"/>
      <c r="AMH3505" s="1"/>
    </row>
    <row r="3506" spans="1:1022" ht="18" x14ac:dyDescent="0.25">
      <c r="A3506" s="24" t="s">
        <v>2469</v>
      </c>
      <c r="B3506" s="25" t="s">
        <v>2470</v>
      </c>
      <c r="C3506" s="26" t="s">
        <v>2470</v>
      </c>
      <c r="D3506" s="26" t="s">
        <v>136</v>
      </c>
      <c r="E3506" s="26" t="s">
        <v>2471</v>
      </c>
      <c r="F3506" s="26"/>
      <c r="G3506" s="26"/>
      <c r="H3506" s="26"/>
      <c r="I3506" s="27"/>
      <c r="J3506" s="27"/>
      <c r="K3506" s="27"/>
      <c r="L3506" s="29"/>
      <c r="M3506" s="29"/>
      <c r="N3506" s="29"/>
      <c r="O3506" s="29"/>
      <c r="P3506" s="29"/>
      <c r="Q3506" s="29"/>
      <c r="R3506" s="29"/>
      <c r="S3506" s="29"/>
      <c r="T3506" s="29"/>
      <c r="U3506" s="30"/>
      <c r="V3506" s="29" t="s">
        <v>2739</v>
      </c>
      <c r="W3506" s="31"/>
      <c r="X3506" s="53"/>
      <c r="Y3506" s="53"/>
      <c r="Z3506" s="53"/>
      <c r="AA3506" s="31"/>
      <c r="AB3506" s="31"/>
      <c r="AC3506" s="31" t="s">
        <v>2725</v>
      </c>
      <c r="AD3506" s="31"/>
      <c r="AE3506" s="27"/>
      <c r="AF3506" s="33"/>
      <c r="AMH3506" s="1"/>
    </row>
    <row r="3507" spans="1:1022" ht="18" x14ac:dyDescent="0.25">
      <c r="A3507" s="24" t="s">
        <v>54</v>
      </c>
      <c r="B3507" s="25" t="s">
        <v>54</v>
      </c>
      <c r="C3507" s="26" t="s">
        <v>54</v>
      </c>
      <c r="D3507" s="26" t="s">
        <v>55</v>
      </c>
      <c r="E3507" s="26" t="s">
        <v>54</v>
      </c>
      <c r="F3507" s="26"/>
      <c r="G3507" s="26"/>
      <c r="H3507" s="26"/>
      <c r="I3507" s="27"/>
      <c r="J3507" s="27"/>
      <c r="K3507" s="27"/>
      <c r="L3507" s="29"/>
      <c r="M3507" s="29"/>
      <c r="N3507" s="29"/>
      <c r="O3507" s="29"/>
      <c r="P3507" s="29"/>
      <c r="Q3507" s="29"/>
      <c r="R3507" s="29"/>
      <c r="S3507" s="29"/>
      <c r="T3507" s="29"/>
      <c r="U3507" s="30"/>
      <c r="V3507" s="29" t="s">
        <v>2739</v>
      </c>
      <c r="W3507" s="31"/>
      <c r="X3507" s="53"/>
      <c r="Y3507" s="53"/>
      <c r="Z3507" s="53"/>
      <c r="AA3507" s="31"/>
      <c r="AB3507" s="31"/>
      <c r="AC3507" s="31" t="s">
        <v>2725</v>
      </c>
      <c r="AD3507" s="31"/>
      <c r="AE3507" s="27"/>
      <c r="AF3507" s="33"/>
      <c r="AMH3507" s="1"/>
    </row>
    <row r="3508" spans="1:1022" ht="18" x14ac:dyDescent="0.25">
      <c r="A3508" s="24" t="s">
        <v>46</v>
      </c>
      <c r="B3508" s="25" t="s">
        <v>46</v>
      </c>
      <c r="C3508" s="26" t="s">
        <v>47</v>
      </c>
      <c r="D3508" s="26" t="s">
        <v>48</v>
      </c>
      <c r="E3508" s="26" t="s">
        <v>47</v>
      </c>
      <c r="F3508" s="26"/>
      <c r="G3508" s="26"/>
      <c r="H3508" s="26"/>
      <c r="I3508" s="27"/>
      <c r="J3508" s="27"/>
      <c r="K3508" s="27"/>
      <c r="L3508" s="29"/>
      <c r="M3508" s="29"/>
      <c r="N3508" s="29"/>
      <c r="O3508" s="29"/>
      <c r="P3508" s="29"/>
      <c r="Q3508" s="29"/>
      <c r="R3508" s="29"/>
      <c r="S3508" s="29"/>
      <c r="T3508" s="29"/>
      <c r="U3508" s="30"/>
      <c r="V3508" s="29" t="s">
        <v>2739</v>
      </c>
      <c r="W3508" s="31"/>
      <c r="X3508" s="53"/>
      <c r="Y3508" s="53"/>
      <c r="Z3508" s="53"/>
      <c r="AA3508" s="31"/>
      <c r="AB3508" s="31"/>
      <c r="AC3508" s="31" t="s">
        <v>2725</v>
      </c>
      <c r="AD3508" s="31"/>
      <c r="AE3508" s="27"/>
      <c r="AF3508" s="33"/>
      <c r="AMH3508" s="1"/>
    </row>
    <row r="3509" spans="1:1022" ht="18" x14ac:dyDescent="0.25">
      <c r="A3509" s="24" t="s">
        <v>1549</v>
      </c>
      <c r="B3509" s="25" t="s">
        <v>1549</v>
      </c>
      <c r="C3509" s="26" t="s">
        <v>1549</v>
      </c>
      <c r="D3509" s="26" t="s">
        <v>154</v>
      </c>
      <c r="E3509" s="26" t="s">
        <v>1549</v>
      </c>
      <c r="F3509" s="26"/>
      <c r="G3509" s="26"/>
      <c r="H3509" s="26"/>
      <c r="I3509" s="27"/>
      <c r="J3509" s="27"/>
      <c r="K3509" s="27"/>
      <c r="L3509" s="29"/>
      <c r="M3509" s="29"/>
      <c r="N3509" s="29"/>
      <c r="O3509" s="29"/>
      <c r="P3509" s="29"/>
      <c r="Q3509" s="29"/>
      <c r="R3509" s="29"/>
      <c r="S3509" s="29"/>
      <c r="T3509" s="29"/>
      <c r="U3509" s="30"/>
      <c r="V3509" s="29" t="s">
        <v>2739</v>
      </c>
      <c r="W3509" s="31"/>
      <c r="X3509" s="53"/>
      <c r="Y3509" s="53"/>
      <c r="Z3509" s="53"/>
      <c r="AA3509" s="31"/>
      <c r="AB3509" s="31"/>
      <c r="AC3509" s="31" t="s">
        <v>2725</v>
      </c>
      <c r="AD3509" s="31"/>
      <c r="AE3509" s="27"/>
      <c r="AF3509" s="33"/>
      <c r="AMH3509" s="1"/>
    </row>
    <row r="3510" spans="1:1022" ht="18" x14ac:dyDescent="0.25">
      <c r="A3510" s="24" t="s">
        <v>82</v>
      </c>
      <c r="B3510" s="25" t="s">
        <v>82</v>
      </c>
      <c r="C3510" s="26" t="s">
        <v>82</v>
      </c>
      <c r="D3510" s="26" t="s">
        <v>83</v>
      </c>
      <c r="E3510" s="26" t="s">
        <v>82</v>
      </c>
      <c r="F3510" s="26"/>
      <c r="G3510" s="26"/>
      <c r="H3510" s="26"/>
      <c r="I3510" s="27"/>
      <c r="J3510" s="27"/>
      <c r="K3510" s="27"/>
      <c r="L3510" s="29"/>
      <c r="M3510" s="29"/>
      <c r="N3510" s="29"/>
      <c r="O3510" s="29"/>
      <c r="P3510" s="29"/>
      <c r="Q3510" s="29"/>
      <c r="R3510" s="29"/>
      <c r="S3510" s="29"/>
      <c r="T3510" s="29"/>
      <c r="U3510" s="30"/>
      <c r="V3510" s="29" t="s">
        <v>2739</v>
      </c>
      <c r="W3510" s="31"/>
      <c r="X3510" s="53"/>
      <c r="Y3510" s="53"/>
      <c r="Z3510" s="53"/>
      <c r="AA3510" s="31"/>
      <c r="AB3510" s="31"/>
      <c r="AC3510" s="31" t="s">
        <v>2725</v>
      </c>
      <c r="AD3510" s="31"/>
      <c r="AE3510" s="27"/>
      <c r="AF3510" s="33"/>
      <c r="AMH3510" s="1"/>
    </row>
    <row r="3511" spans="1:1022" ht="18" x14ac:dyDescent="0.25">
      <c r="A3511" s="24" t="s">
        <v>2472</v>
      </c>
      <c r="B3511" s="55" t="s">
        <v>2473</v>
      </c>
      <c r="C3511" s="56" t="s">
        <v>2473</v>
      </c>
      <c r="D3511" s="56" t="s">
        <v>70</v>
      </c>
      <c r="E3511" s="56" t="s">
        <v>2473</v>
      </c>
      <c r="F3511" s="26"/>
      <c r="G3511" s="26"/>
      <c r="H3511" s="26"/>
      <c r="I3511" s="27"/>
      <c r="J3511" s="27"/>
      <c r="K3511" s="27"/>
      <c r="L3511" s="29"/>
      <c r="M3511" s="29"/>
      <c r="N3511" s="29"/>
      <c r="O3511" s="29"/>
      <c r="P3511" s="29"/>
      <c r="Q3511" s="29"/>
      <c r="R3511" s="29"/>
      <c r="S3511" s="29"/>
      <c r="T3511" s="29"/>
      <c r="U3511" s="30"/>
      <c r="V3511" s="29" t="s">
        <v>2739</v>
      </c>
      <c r="W3511" s="31"/>
      <c r="X3511" s="53"/>
      <c r="Y3511" s="53"/>
      <c r="Z3511" s="53"/>
      <c r="AA3511" s="31"/>
      <c r="AB3511" s="31"/>
      <c r="AC3511" s="31" t="s">
        <v>2725</v>
      </c>
      <c r="AD3511" s="31"/>
      <c r="AE3511" s="27"/>
      <c r="AF3511" s="33"/>
      <c r="AMH3511" s="1"/>
    </row>
    <row r="3512" spans="1:1022" ht="18" x14ac:dyDescent="0.25">
      <c r="A3512" s="24" t="s">
        <v>468</v>
      </c>
      <c r="B3512" s="55"/>
      <c r="C3512" s="56"/>
      <c r="D3512" s="56"/>
      <c r="E3512" s="56"/>
      <c r="F3512" s="26"/>
      <c r="G3512" s="26"/>
      <c r="H3512" s="26"/>
      <c r="I3512" s="27"/>
      <c r="J3512" s="27"/>
      <c r="K3512" s="27"/>
      <c r="L3512" s="29"/>
      <c r="M3512" s="29"/>
      <c r="N3512" s="29"/>
      <c r="O3512" s="29"/>
      <c r="P3512" s="29"/>
      <c r="Q3512" s="29"/>
      <c r="R3512" s="29"/>
      <c r="S3512" s="29"/>
      <c r="T3512" s="29"/>
      <c r="U3512" s="30"/>
      <c r="V3512" s="29" t="s">
        <v>2739</v>
      </c>
      <c r="W3512" s="31"/>
      <c r="X3512" s="53" t="s">
        <v>14</v>
      </c>
      <c r="Y3512" s="53"/>
      <c r="Z3512" s="53"/>
      <c r="AA3512" s="31"/>
      <c r="AB3512" s="31"/>
      <c r="AC3512" s="31" t="s">
        <v>2725</v>
      </c>
      <c r="AD3512" s="31"/>
      <c r="AE3512" s="27"/>
      <c r="AF3512" s="33"/>
      <c r="AMH3512" s="1"/>
    </row>
    <row r="3513" spans="1:1022" ht="18" x14ac:dyDescent="0.25">
      <c r="A3513" s="24" t="s">
        <v>54</v>
      </c>
      <c r="B3513" s="25" t="s">
        <v>54</v>
      </c>
      <c r="C3513" s="26" t="s">
        <v>54</v>
      </c>
      <c r="D3513" s="26" t="s">
        <v>55</v>
      </c>
      <c r="E3513" s="26" t="s">
        <v>54</v>
      </c>
      <c r="F3513" s="26"/>
      <c r="G3513" s="26"/>
      <c r="H3513" s="26"/>
      <c r="I3513" s="27"/>
      <c r="J3513" s="27"/>
      <c r="K3513" s="27"/>
      <c r="L3513" s="29"/>
      <c r="M3513" s="29"/>
      <c r="N3513" s="29"/>
      <c r="O3513" s="29"/>
      <c r="P3513" s="29"/>
      <c r="Q3513" s="29"/>
      <c r="R3513" s="29"/>
      <c r="S3513" s="29"/>
      <c r="T3513" s="29"/>
      <c r="U3513" s="30"/>
      <c r="V3513" s="29" t="s">
        <v>2739</v>
      </c>
      <c r="W3513" s="31"/>
      <c r="X3513" s="53"/>
      <c r="Y3513" s="53"/>
      <c r="Z3513" s="53"/>
      <c r="AA3513" s="31"/>
      <c r="AB3513" s="31"/>
      <c r="AC3513" s="31" t="s">
        <v>2725</v>
      </c>
      <c r="AD3513" s="31"/>
      <c r="AE3513" s="27"/>
      <c r="AF3513" s="33"/>
      <c r="AMH3513" s="1"/>
    </row>
    <row r="3514" spans="1:1022" ht="18" x14ac:dyDescent="0.25">
      <c r="A3514" s="24" t="s">
        <v>308</v>
      </c>
      <c r="B3514" s="25" t="s">
        <v>309</v>
      </c>
      <c r="C3514" s="26" t="s">
        <v>310</v>
      </c>
      <c r="D3514" s="26" t="s">
        <v>48</v>
      </c>
      <c r="E3514" s="26" t="s">
        <v>310</v>
      </c>
      <c r="F3514" s="26"/>
      <c r="G3514" s="26"/>
      <c r="H3514" s="26"/>
      <c r="I3514" s="27"/>
      <c r="J3514" s="27"/>
      <c r="K3514" s="27"/>
      <c r="L3514" s="29"/>
      <c r="M3514" s="29"/>
      <c r="N3514" s="29"/>
      <c r="O3514" s="29"/>
      <c r="P3514" s="29"/>
      <c r="Q3514" s="29"/>
      <c r="R3514" s="29"/>
      <c r="S3514" s="29"/>
      <c r="T3514" s="29"/>
      <c r="U3514" s="30"/>
      <c r="V3514" s="29" t="s">
        <v>2739</v>
      </c>
      <c r="W3514" s="31"/>
      <c r="X3514" s="53"/>
      <c r="Y3514" s="53"/>
      <c r="Z3514" s="53"/>
      <c r="AA3514" s="31"/>
      <c r="AB3514" s="31"/>
      <c r="AC3514" s="31" t="s">
        <v>2725</v>
      </c>
      <c r="AD3514" s="31"/>
      <c r="AE3514" s="27"/>
      <c r="AF3514" s="33"/>
      <c r="AMH3514" s="1"/>
    </row>
    <row r="3515" spans="1:1022" ht="18" x14ac:dyDescent="0.25">
      <c r="A3515" s="24" t="s">
        <v>212</v>
      </c>
      <c r="B3515" s="25" t="s">
        <v>212</v>
      </c>
      <c r="C3515" s="26" t="s">
        <v>212</v>
      </c>
      <c r="D3515" s="26" t="s">
        <v>37</v>
      </c>
      <c r="E3515" s="26" t="s">
        <v>212</v>
      </c>
      <c r="F3515" s="26"/>
      <c r="G3515" s="26"/>
      <c r="H3515" s="26"/>
      <c r="I3515" s="27"/>
      <c r="J3515" s="27"/>
      <c r="K3515" s="27"/>
      <c r="L3515" s="29"/>
      <c r="M3515" s="29"/>
      <c r="N3515" s="29"/>
      <c r="O3515" s="29"/>
      <c r="P3515" s="29"/>
      <c r="Q3515" s="29"/>
      <c r="R3515" s="29"/>
      <c r="S3515" s="29"/>
      <c r="T3515" s="29"/>
      <c r="U3515" s="30"/>
      <c r="V3515" s="29" t="s">
        <v>2739</v>
      </c>
      <c r="W3515" s="31"/>
      <c r="X3515" s="53"/>
      <c r="Y3515" s="53"/>
      <c r="Z3515" s="53"/>
      <c r="AA3515" s="31"/>
      <c r="AB3515" s="31"/>
      <c r="AC3515" s="31" t="s">
        <v>2725</v>
      </c>
      <c r="AD3515" s="31"/>
      <c r="AE3515" s="27"/>
      <c r="AF3515" s="33"/>
      <c r="AMH3515" s="1"/>
    </row>
    <row r="3516" spans="1:1022" ht="18" x14ac:dyDescent="0.25">
      <c r="A3516" s="24" t="s">
        <v>162</v>
      </c>
      <c r="B3516" s="25" t="s">
        <v>162</v>
      </c>
      <c r="C3516" s="26" t="s">
        <v>162</v>
      </c>
      <c r="D3516" s="26" t="s">
        <v>40</v>
      </c>
      <c r="E3516" s="26" t="s">
        <v>162</v>
      </c>
      <c r="F3516" s="26"/>
      <c r="G3516" s="26"/>
      <c r="H3516" s="26"/>
      <c r="I3516" s="27"/>
      <c r="J3516" s="27"/>
      <c r="K3516" s="27"/>
      <c r="L3516" s="29"/>
      <c r="M3516" s="29"/>
      <c r="N3516" s="29"/>
      <c r="O3516" s="29"/>
      <c r="P3516" s="29"/>
      <c r="Q3516" s="29"/>
      <c r="R3516" s="29"/>
      <c r="S3516" s="29"/>
      <c r="T3516" s="29"/>
      <c r="U3516" s="30"/>
      <c r="V3516" s="29" t="s">
        <v>2739</v>
      </c>
      <c r="W3516" s="31"/>
      <c r="X3516" s="53"/>
      <c r="Y3516" s="53"/>
      <c r="Z3516" s="53"/>
      <c r="AA3516" s="31"/>
      <c r="AB3516" s="31"/>
      <c r="AC3516" s="31" t="s">
        <v>2725</v>
      </c>
      <c r="AD3516" s="31"/>
      <c r="AE3516" s="27"/>
      <c r="AF3516" s="33"/>
      <c r="AMH3516" s="1"/>
    </row>
    <row r="3517" spans="1:1022" ht="18" x14ac:dyDescent="0.25">
      <c r="A3517" s="24" t="s">
        <v>163</v>
      </c>
      <c r="B3517" s="25" t="s">
        <v>163</v>
      </c>
      <c r="C3517" s="26" t="s">
        <v>163</v>
      </c>
      <c r="D3517" s="26" t="s">
        <v>33</v>
      </c>
      <c r="E3517" s="26" t="s">
        <v>163</v>
      </c>
      <c r="F3517" s="26"/>
      <c r="G3517" s="26"/>
      <c r="H3517" s="26"/>
      <c r="I3517" s="27"/>
      <c r="J3517" s="27"/>
      <c r="K3517" s="27"/>
      <c r="L3517" s="29"/>
      <c r="M3517" s="29"/>
      <c r="N3517" s="29"/>
      <c r="O3517" s="29"/>
      <c r="P3517" s="29"/>
      <c r="Q3517" s="29"/>
      <c r="R3517" s="29"/>
      <c r="S3517" s="29"/>
      <c r="T3517" s="29"/>
      <c r="U3517" s="30"/>
      <c r="V3517" s="29" t="s">
        <v>2739</v>
      </c>
      <c r="W3517" s="31"/>
      <c r="X3517" s="53"/>
      <c r="Y3517" s="53"/>
      <c r="Z3517" s="53"/>
      <c r="AA3517" s="31"/>
      <c r="AB3517" s="31"/>
      <c r="AC3517" s="31" t="s">
        <v>2725</v>
      </c>
      <c r="AD3517" s="31"/>
      <c r="AE3517" s="27"/>
      <c r="AF3517" s="33"/>
      <c r="AMH3517" s="1"/>
    </row>
    <row r="3518" spans="1:1022" ht="18" x14ac:dyDescent="0.25">
      <c r="A3518" s="24" t="s">
        <v>1549</v>
      </c>
      <c r="B3518" s="25" t="s">
        <v>1549</v>
      </c>
      <c r="C3518" s="26" t="s">
        <v>1549</v>
      </c>
      <c r="D3518" s="26" t="s">
        <v>154</v>
      </c>
      <c r="E3518" s="26" t="s">
        <v>1549</v>
      </c>
      <c r="F3518" s="26"/>
      <c r="G3518" s="26"/>
      <c r="H3518" s="26"/>
      <c r="I3518" s="27"/>
      <c r="J3518" s="27"/>
      <c r="K3518" s="27"/>
      <c r="L3518" s="29"/>
      <c r="M3518" s="29"/>
      <c r="N3518" s="29"/>
      <c r="O3518" s="29"/>
      <c r="P3518" s="29"/>
      <c r="Q3518" s="29"/>
      <c r="R3518" s="29"/>
      <c r="S3518" s="29"/>
      <c r="T3518" s="29"/>
      <c r="U3518" s="30"/>
      <c r="V3518" s="29" t="s">
        <v>2739</v>
      </c>
      <c r="W3518" s="31"/>
      <c r="X3518" s="53"/>
      <c r="Y3518" s="53"/>
      <c r="Z3518" s="53"/>
      <c r="AA3518" s="31"/>
      <c r="AB3518" s="31"/>
      <c r="AC3518" s="31" t="s">
        <v>2725</v>
      </c>
      <c r="AD3518" s="31"/>
      <c r="AE3518" s="27"/>
      <c r="AF3518" s="33"/>
      <c r="AMH3518" s="1"/>
    </row>
    <row r="3519" spans="1:1022" ht="18" x14ac:dyDescent="0.25">
      <c r="A3519" s="58" t="s">
        <v>2474</v>
      </c>
      <c r="B3519" s="55" t="s">
        <v>2474</v>
      </c>
      <c r="C3519" s="26" t="s">
        <v>82</v>
      </c>
      <c r="D3519" s="26" t="s">
        <v>83</v>
      </c>
      <c r="E3519" s="26" t="s">
        <v>82</v>
      </c>
      <c r="F3519" s="26"/>
      <c r="G3519" s="26"/>
      <c r="H3519" s="26"/>
      <c r="I3519" s="27"/>
      <c r="J3519" s="27"/>
      <c r="K3519" s="27"/>
      <c r="L3519" s="29"/>
      <c r="M3519" s="29"/>
      <c r="N3519" s="29"/>
      <c r="O3519" s="29"/>
      <c r="P3519" s="29"/>
      <c r="Q3519" s="29"/>
      <c r="R3519" s="29"/>
      <c r="S3519" s="29"/>
      <c r="T3519" s="29"/>
      <c r="U3519" s="30"/>
      <c r="V3519" s="59" t="s">
        <v>2739</v>
      </c>
      <c r="W3519" s="31"/>
      <c r="X3519" s="53"/>
      <c r="Y3519" s="53"/>
      <c r="Z3519" s="53"/>
      <c r="AA3519" s="31"/>
      <c r="AB3519" s="31"/>
      <c r="AC3519" s="61" t="s">
        <v>2725</v>
      </c>
      <c r="AD3519" s="31"/>
      <c r="AE3519" s="27"/>
      <c r="AF3519" s="33"/>
      <c r="AMH3519" s="1"/>
    </row>
    <row r="3520" spans="1:1022" ht="18" x14ac:dyDescent="0.25">
      <c r="A3520" s="58"/>
      <c r="B3520" s="55"/>
      <c r="C3520" s="26" t="s">
        <v>2475</v>
      </c>
      <c r="D3520" s="26" t="s">
        <v>70</v>
      </c>
      <c r="E3520" s="26" t="s">
        <v>2475</v>
      </c>
      <c r="F3520" s="26"/>
      <c r="G3520" s="26"/>
      <c r="H3520" s="26"/>
      <c r="I3520" s="27"/>
      <c r="J3520" s="27"/>
      <c r="K3520" s="27"/>
      <c r="L3520" s="29"/>
      <c r="M3520" s="29"/>
      <c r="N3520" s="29"/>
      <c r="O3520" s="29"/>
      <c r="P3520" s="29"/>
      <c r="Q3520" s="29"/>
      <c r="R3520" s="29"/>
      <c r="S3520" s="29"/>
      <c r="T3520" s="29"/>
      <c r="U3520" s="30"/>
      <c r="V3520" s="59"/>
      <c r="W3520" s="31"/>
      <c r="X3520" s="53"/>
      <c r="Y3520" s="53"/>
      <c r="Z3520" s="53"/>
      <c r="AA3520" s="31"/>
      <c r="AB3520" s="31"/>
      <c r="AC3520" s="61"/>
      <c r="AD3520" s="31"/>
      <c r="AE3520" s="27"/>
      <c r="AF3520" s="33"/>
      <c r="AMH3520" s="1"/>
    </row>
    <row r="3521" spans="1:1022" ht="18" x14ac:dyDescent="0.25">
      <c r="A3521" s="24" t="s">
        <v>54</v>
      </c>
      <c r="B3521" s="25" t="s">
        <v>54</v>
      </c>
      <c r="C3521" s="26" t="s">
        <v>54</v>
      </c>
      <c r="D3521" s="26" t="s">
        <v>55</v>
      </c>
      <c r="E3521" s="26" t="s">
        <v>54</v>
      </c>
      <c r="F3521" s="26"/>
      <c r="G3521" s="26"/>
      <c r="H3521" s="26"/>
      <c r="I3521" s="27"/>
      <c r="J3521" s="27"/>
      <c r="K3521" s="27"/>
      <c r="L3521" s="29"/>
      <c r="M3521" s="29"/>
      <c r="N3521" s="29"/>
      <c r="O3521" s="29"/>
      <c r="P3521" s="29"/>
      <c r="Q3521" s="29"/>
      <c r="R3521" s="29"/>
      <c r="S3521" s="29"/>
      <c r="T3521" s="29"/>
      <c r="U3521" s="30"/>
      <c r="V3521" s="29" t="s">
        <v>2739</v>
      </c>
      <c r="W3521" s="31"/>
      <c r="X3521" s="53"/>
      <c r="Y3521" s="53"/>
      <c r="Z3521" s="53"/>
      <c r="AA3521" s="31"/>
      <c r="AB3521" s="31"/>
      <c r="AC3521" s="31" t="s">
        <v>2725</v>
      </c>
      <c r="AD3521" s="31"/>
      <c r="AE3521" s="27"/>
      <c r="AF3521" s="33"/>
      <c r="AMH3521" s="1"/>
    </row>
    <row r="3522" spans="1:1022" ht="18" x14ac:dyDescent="0.25">
      <c r="A3522" s="24" t="s">
        <v>1750</v>
      </c>
      <c r="B3522" s="25" t="s">
        <v>1750</v>
      </c>
      <c r="C3522" s="26" t="s">
        <v>491</v>
      </c>
      <c r="D3522" s="26" t="s">
        <v>172</v>
      </c>
      <c r="E3522" s="26" t="s">
        <v>491</v>
      </c>
      <c r="F3522" s="26"/>
      <c r="G3522" s="26"/>
      <c r="H3522" s="26"/>
      <c r="I3522" s="24" t="s">
        <v>155</v>
      </c>
      <c r="J3522" s="24" t="s">
        <v>233</v>
      </c>
      <c r="K3522" s="24" t="s">
        <v>157</v>
      </c>
      <c r="L3522" s="29"/>
      <c r="M3522" s="29"/>
      <c r="N3522" s="29"/>
      <c r="O3522" s="29"/>
      <c r="P3522" s="29"/>
      <c r="Q3522" s="29"/>
      <c r="R3522" s="29"/>
      <c r="S3522" s="29"/>
      <c r="T3522" s="29"/>
      <c r="U3522" s="30"/>
      <c r="V3522" s="29" t="s">
        <v>2739</v>
      </c>
      <c r="W3522" s="31"/>
      <c r="X3522" s="53" t="s">
        <v>14</v>
      </c>
      <c r="Y3522" s="53"/>
      <c r="Z3522" s="53"/>
      <c r="AA3522" s="31"/>
      <c r="AB3522" s="31"/>
      <c r="AC3522" s="31" t="s">
        <v>2725</v>
      </c>
      <c r="AD3522" s="31"/>
      <c r="AE3522" s="27"/>
      <c r="AF3522" s="33"/>
      <c r="AMH3522" s="1"/>
    </row>
    <row r="3523" spans="1:1022" ht="18" x14ac:dyDescent="0.25">
      <c r="A3523" s="24" t="s">
        <v>114</v>
      </c>
      <c r="B3523" s="25" t="s">
        <v>115</v>
      </c>
      <c r="C3523" s="26" t="s">
        <v>116</v>
      </c>
      <c r="D3523" s="26" t="s">
        <v>40</v>
      </c>
      <c r="E3523" s="26" t="s">
        <v>116</v>
      </c>
      <c r="F3523" s="26"/>
      <c r="G3523" s="26"/>
      <c r="H3523" s="26"/>
      <c r="I3523" s="27"/>
      <c r="J3523" s="27"/>
      <c r="K3523" s="27"/>
      <c r="L3523" s="29"/>
      <c r="M3523" s="29"/>
      <c r="N3523" s="29"/>
      <c r="O3523" s="29"/>
      <c r="P3523" s="29"/>
      <c r="Q3523" s="29"/>
      <c r="R3523" s="29"/>
      <c r="S3523" s="29"/>
      <c r="T3523" s="29"/>
      <c r="U3523" s="30"/>
      <c r="V3523" s="29" t="s">
        <v>2739</v>
      </c>
      <c r="W3523" s="31"/>
      <c r="X3523" s="53"/>
      <c r="Y3523" s="53"/>
      <c r="Z3523" s="53"/>
      <c r="AA3523" s="31"/>
      <c r="AB3523" s="31"/>
      <c r="AC3523" s="31" t="s">
        <v>2725</v>
      </c>
      <c r="AD3523" s="31"/>
      <c r="AE3523" s="27"/>
      <c r="AF3523" s="33"/>
      <c r="AMH3523" s="1"/>
    </row>
    <row r="3524" spans="1:1022" ht="18" x14ac:dyDescent="0.25">
      <c r="A3524" s="24" t="s">
        <v>1780</v>
      </c>
      <c r="B3524" s="25" t="s">
        <v>1781</v>
      </c>
      <c r="C3524" s="26" t="s">
        <v>1781</v>
      </c>
      <c r="D3524" s="26" t="s">
        <v>240</v>
      </c>
      <c r="E3524" s="26" t="s">
        <v>2774</v>
      </c>
      <c r="F3524" s="26"/>
      <c r="G3524" s="26"/>
      <c r="H3524" s="26"/>
      <c r="I3524" s="27"/>
      <c r="J3524" s="27"/>
      <c r="K3524" s="27"/>
      <c r="L3524" s="29"/>
      <c r="M3524" s="29"/>
      <c r="N3524" s="29"/>
      <c r="O3524" s="29"/>
      <c r="P3524" s="29"/>
      <c r="Q3524" s="29"/>
      <c r="R3524" s="29"/>
      <c r="S3524" s="29"/>
      <c r="T3524" s="29"/>
      <c r="U3524" s="30"/>
      <c r="V3524" s="29" t="s">
        <v>2739</v>
      </c>
      <c r="W3524" s="31"/>
      <c r="X3524" s="53"/>
      <c r="Y3524" s="53"/>
      <c r="Z3524" s="53"/>
      <c r="AA3524" s="31"/>
      <c r="AB3524" s="31"/>
      <c r="AC3524" s="31" t="s">
        <v>2725</v>
      </c>
      <c r="AD3524" s="31"/>
      <c r="AE3524" s="27"/>
      <c r="AF3524" s="33"/>
      <c r="AMH3524" s="1"/>
    </row>
    <row r="3525" spans="1:1022" ht="18" x14ac:dyDescent="0.25">
      <c r="A3525" s="24" t="s">
        <v>481</v>
      </c>
      <c r="B3525" s="25" t="s">
        <v>481</v>
      </c>
      <c r="C3525" s="26" t="s">
        <v>481</v>
      </c>
      <c r="D3525" s="26" t="s">
        <v>37</v>
      </c>
      <c r="E3525" s="26" t="s">
        <v>481</v>
      </c>
      <c r="F3525" s="26"/>
      <c r="G3525" s="26"/>
      <c r="H3525" s="26"/>
      <c r="I3525" s="27"/>
      <c r="J3525" s="27"/>
      <c r="K3525" s="27"/>
      <c r="L3525" s="29"/>
      <c r="M3525" s="29"/>
      <c r="N3525" s="29"/>
      <c r="O3525" s="29"/>
      <c r="P3525" s="29"/>
      <c r="Q3525" s="29"/>
      <c r="R3525" s="29"/>
      <c r="S3525" s="29"/>
      <c r="T3525" s="29"/>
      <c r="U3525" s="30"/>
      <c r="V3525" s="29" t="s">
        <v>2739</v>
      </c>
      <c r="W3525" s="31"/>
      <c r="X3525" s="53"/>
      <c r="Y3525" s="53"/>
      <c r="Z3525" s="53"/>
      <c r="AA3525" s="31"/>
      <c r="AB3525" s="31"/>
      <c r="AC3525" s="31" t="s">
        <v>2725</v>
      </c>
      <c r="AD3525" s="31"/>
      <c r="AE3525" s="27"/>
      <c r="AF3525" s="33"/>
      <c r="AMH3525" s="1"/>
    </row>
    <row r="3526" spans="1:1022" ht="18" x14ac:dyDescent="0.25">
      <c r="A3526" s="24" t="s">
        <v>2476</v>
      </c>
      <c r="B3526" s="25" t="s">
        <v>2477</v>
      </c>
      <c r="C3526" s="26" t="s">
        <v>2478</v>
      </c>
      <c r="D3526" s="26" t="s">
        <v>29</v>
      </c>
      <c r="E3526" s="26" t="s">
        <v>2480</v>
      </c>
      <c r="F3526" s="26"/>
      <c r="G3526" s="26" t="s">
        <v>2479</v>
      </c>
      <c r="H3526" s="26" t="s">
        <v>302</v>
      </c>
      <c r="I3526" s="27"/>
      <c r="J3526" s="27"/>
      <c r="K3526" s="27"/>
      <c r="L3526" s="29"/>
      <c r="M3526" s="29"/>
      <c r="N3526" s="29"/>
      <c r="O3526" s="29"/>
      <c r="P3526" s="29"/>
      <c r="Q3526" s="29"/>
      <c r="R3526" s="29"/>
      <c r="S3526" s="29"/>
      <c r="T3526" s="29"/>
      <c r="U3526" s="30"/>
      <c r="V3526" s="29" t="s">
        <v>2739</v>
      </c>
      <c r="W3526" s="31"/>
      <c r="X3526" s="53"/>
      <c r="Y3526" s="53"/>
      <c r="Z3526" s="53"/>
      <c r="AA3526" s="31"/>
      <c r="AB3526" s="31"/>
      <c r="AC3526" s="31" t="s">
        <v>2725</v>
      </c>
      <c r="AD3526" s="31"/>
      <c r="AE3526" s="27"/>
      <c r="AF3526" s="33"/>
      <c r="AMH3526" s="1"/>
    </row>
    <row r="3527" spans="1:1022" ht="18" x14ac:dyDescent="0.25">
      <c r="A3527" s="24" t="s">
        <v>699</v>
      </c>
      <c r="B3527" s="25" t="s">
        <v>699</v>
      </c>
      <c r="C3527" s="26" t="s">
        <v>699</v>
      </c>
      <c r="D3527" s="26" t="s">
        <v>33</v>
      </c>
      <c r="E3527" s="26" t="s">
        <v>700</v>
      </c>
      <c r="F3527" s="26"/>
      <c r="G3527" s="26"/>
      <c r="H3527" s="26"/>
      <c r="I3527" s="27"/>
      <c r="J3527" s="27"/>
      <c r="K3527" s="27"/>
      <c r="L3527" s="29"/>
      <c r="M3527" s="29"/>
      <c r="N3527" s="29"/>
      <c r="O3527" s="29"/>
      <c r="P3527" s="29"/>
      <c r="Q3527" s="29" t="s">
        <v>8</v>
      </c>
      <c r="R3527" s="29">
        <v>1</v>
      </c>
      <c r="S3527" s="29">
        <v>1</v>
      </c>
      <c r="T3527" s="29" t="s">
        <v>699</v>
      </c>
      <c r="U3527" s="30"/>
      <c r="V3527" s="29" t="s">
        <v>2739</v>
      </c>
      <c r="W3527" s="31"/>
      <c r="X3527" s="53"/>
      <c r="Y3527" s="53"/>
      <c r="Z3527" s="53"/>
      <c r="AA3527" s="31"/>
      <c r="AB3527" s="31"/>
      <c r="AC3527" s="31" t="s">
        <v>2725</v>
      </c>
      <c r="AD3527" s="31"/>
      <c r="AE3527" s="27"/>
      <c r="AF3527" s="33"/>
      <c r="AMH3527" s="1"/>
    </row>
    <row r="3528" spans="1:1022" ht="18" x14ac:dyDescent="0.25">
      <c r="A3528" s="24" t="s">
        <v>392</v>
      </c>
      <c r="B3528" s="25" t="s">
        <v>392</v>
      </c>
      <c r="C3528" s="26" t="s">
        <v>392</v>
      </c>
      <c r="D3528" s="26" t="s">
        <v>24</v>
      </c>
      <c r="E3528" s="26" t="s">
        <v>392</v>
      </c>
      <c r="F3528" s="26"/>
      <c r="G3528" s="26"/>
      <c r="H3528" s="26"/>
      <c r="I3528" s="27"/>
      <c r="J3528" s="27"/>
      <c r="K3528" s="27"/>
      <c r="L3528" s="29"/>
      <c r="M3528" s="29"/>
      <c r="N3528" s="29"/>
      <c r="O3528" s="29"/>
      <c r="P3528" s="29"/>
      <c r="Q3528" s="29"/>
      <c r="R3528" s="29"/>
      <c r="S3528" s="29"/>
      <c r="T3528" s="29"/>
      <c r="U3528" s="30"/>
      <c r="V3528" s="29" t="s">
        <v>2739</v>
      </c>
      <c r="W3528" s="31"/>
      <c r="X3528" s="53"/>
      <c r="Y3528" s="53"/>
      <c r="Z3528" s="53"/>
      <c r="AA3528" s="31"/>
      <c r="AB3528" s="31"/>
      <c r="AC3528" s="31" t="s">
        <v>2725</v>
      </c>
      <c r="AD3528" s="31"/>
      <c r="AE3528" s="27"/>
      <c r="AF3528" s="33"/>
      <c r="AMH3528" s="1"/>
    </row>
    <row r="3529" spans="1:1022" ht="18" x14ac:dyDescent="0.25">
      <c r="A3529" s="24" t="s">
        <v>2234</v>
      </c>
      <c r="B3529" s="25" t="s">
        <v>2235</v>
      </c>
      <c r="C3529" s="26" t="s">
        <v>2235</v>
      </c>
      <c r="D3529" s="26" t="s">
        <v>29</v>
      </c>
      <c r="E3529" s="26" t="s">
        <v>687</v>
      </c>
      <c r="F3529" s="26"/>
      <c r="G3529" s="26"/>
      <c r="H3529" s="26"/>
      <c r="I3529" s="27"/>
      <c r="J3529" s="27"/>
      <c r="K3529" s="27"/>
      <c r="L3529" s="29"/>
      <c r="M3529" s="29"/>
      <c r="N3529" s="29"/>
      <c r="O3529" s="29"/>
      <c r="P3529" s="29"/>
      <c r="Q3529" s="29"/>
      <c r="R3529" s="29"/>
      <c r="S3529" s="29"/>
      <c r="T3529" s="29"/>
      <c r="U3529" s="30"/>
      <c r="V3529" s="29" t="s">
        <v>2739</v>
      </c>
      <c r="W3529" s="31"/>
      <c r="X3529" s="53" t="s">
        <v>14</v>
      </c>
      <c r="Y3529" s="53"/>
      <c r="Z3529" s="53"/>
      <c r="AA3529" s="31"/>
      <c r="AB3529" s="31"/>
      <c r="AC3529" s="31" t="s">
        <v>2725</v>
      </c>
      <c r="AD3529" s="31"/>
      <c r="AE3529" s="27"/>
      <c r="AF3529" s="33"/>
      <c r="AMH3529" s="1"/>
    </row>
    <row r="3530" spans="1:1022" ht="18" x14ac:dyDescent="0.25">
      <c r="A3530" s="24" t="s">
        <v>2481</v>
      </c>
      <c r="B3530" s="25" t="s">
        <v>2481</v>
      </c>
      <c r="C3530" s="26" t="s">
        <v>2482</v>
      </c>
      <c r="D3530" s="26" t="s">
        <v>33</v>
      </c>
      <c r="E3530" s="26" t="s">
        <v>2482</v>
      </c>
      <c r="F3530" s="26"/>
      <c r="G3530" s="26"/>
      <c r="H3530" s="26"/>
      <c r="I3530" s="27"/>
      <c r="J3530" s="27"/>
      <c r="K3530" s="27"/>
      <c r="L3530" s="29"/>
      <c r="M3530" s="29"/>
      <c r="N3530" s="29"/>
      <c r="O3530" s="29"/>
      <c r="P3530" s="29"/>
      <c r="Q3530" s="29"/>
      <c r="R3530" s="29"/>
      <c r="S3530" s="29"/>
      <c r="T3530" s="29"/>
      <c r="U3530" s="30"/>
      <c r="V3530" s="29" t="s">
        <v>2739</v>
      </c>
      <c r="W3530" s="31"/>
      <c r="X3530" s="53"/>
      <c r="Y3530" s="53"/>
      <c r="Z3530" s="53"/>
      <c r="AA3530" s="31"/>
      <c r="AB3530" s="31"/>
      <c r="AC3530" s="31" t="s">
        <v>2725</v>
      </c>
      <c r="AD3530" s="31"/>
      <c r="AE3530" s="27"/>
      <c r="AF3530" s="33"/>
      <c r="AMH3530" s="1"/>
    </row>
    <row r="3531" spans="1:1022" ht="18" x14ac:dyDescent="0.25">
      <c r="A3531" s="24" t="s">
        <v>935</v>
      </c>
      <c r="B3531" s="25" t="s">
        <v>935</v>
      </c>
      <c r="C3531" s="26" t="s">
        <v>936</v>
      </c>
      <c r="D3531" s="26" t="s">
        <v>306</v>
      </c>
      <c r="E3531" s="26" t="s">
        <v>539</v>
      </c>
      <c r="F3531" s="26"/>
      <c r="G3531" s="26"/>
      <c r="H3531" s="26"/>
      <c r="I3531" s="27"/>
      <c r="J3531" s="27"/>
      <c r="K3531" s="27"/>
      <c r="L3531" s="29"/>
      <c r="M3531" s="29"/>
      <c r="N3531" s="29"/>
      <c r="O3531" s="29"/>
      <c r="P3531" s="29"/>
      <c r="Q3531" s="29"/>
      <c r="R3531" s="29"/>
      <c r="S3531" s="29"/>
      <c r="T3531" s="29"/>
      <c r="U3531" s="30"/>
      <c r="V3531" s="29" t="s">
        <v>2739</v>
      </c>
      <c r="W3531" s="31"/>
      <c r="X3531" s="53"/>
      <c r="Y3531" s="53"/>
      <c r="Z3531" s="53"/>
      <c r="AA3531" s="31"/>
      <c r="AB3531" s="31"/>
      <c r="AC3531" s="31" t="s">
        <v>2725</v>
      </c>
      <c r="AD3531" s="31"/>
      <c r="AE3531" s="27"/>
      <c r="AF3531" s="33"/>
      <c r="AMH3531" s="1"/>
    </row>
    <row r="3532" spans="1:1022" ht="18" x14ac:dyDescent="0.25">
      <c r="A3532" s="24" t="s">
        <v>2483</v>
      </c>
      <c r="B3532" s="25" t="s">
        <v>2484</v>
      </c>
      <c r="C3532" s="26" t="s">
        <v>2485</v>
      </c>
      <c r="D3532" s="26" t="s">
        <v>165</v>
      </c>
      <c r="E3532" s="26" t="s">
        <v>2486</v>
      </c>
      <c r="F3532" s="26"/>
      <c r="G3532" s="26"/>
      <c r="H3532" s="26"/>
      <c r="I3532" s="27"/>
      <c r="J3532" s="27"/>
      <c r="K3532" s="27"/>
      <c r="L3532" s="29"/>
      <c r="M3532" s="29"/>
      <c r="N3532" s="29"/>
      <c r="O3532" s="29"/>
      <c r="P3532" s="29"/>
      <c r="Q3532" s="29"/>
      <c r="R3532" s="29"/>
      <c r="S3532" s="29"/>
      <c r="T3532" s="29"/>
      <c r="U3532" s="30"/>
      <c r="V3532" s="29" t="s">
        <v>2739</v>
      </c>
      <c r="W3532" s="31"/>
      <c r="X3532" s="53"/>
      <c r="Y3532" s="53"/>
      <c r="Z3532" s="53"/>
      <c r="AA3532" s="31"/>
      <c r="AB3532" s="31"/>
      <c r="AC3532" s="31" t="s">
        <v>2725</v>
      </c>
      <c r="AD3532" s="31"/>
      <c r="AE3532" s="27"/>
      <c r="AF3532" s="33"/>
      <c r="AMH3532" s="1"/>
    </row>
    <row r="3533" spans="1:1022" ht="18" x14ac:dyDescent="0.25">
      <c r="A3533" s="24" t="s">
        <v>168</v>
      </c>
      <c r="B3533" s="25" t="s">
        <v>168</v>
      </c>
      <c r="C3533" s="26" t="s">
        <v>168</v>
      </c>
      <c r="D3533" s="26" t="s">
        <v>548</v>
      </c>
      <c r="E3533" s="26" t="s">
        <v>168</v>
      </c>
      <c r="F3533" s="26"/>
      <c r="G3533" s="26"/>
      <c r="H3533" s="26"/>
      <c r="I3533" s="27"/>
      <c r="J3533" s="27"/>
      <c r="K3533" s="27"/>
      <c r="L3533" s="29"/>
      <c r="M3533" s="29"/>
      <c r="N3533" s="29"/>
      <c r="O3533" s="29"/>
      <c r="P3533" s="29"/>
      <c r="Q3533" s="29"/>
      <c r="R3533" s="29"/>
      <c r="S3533" s="29"/>
      <c r="T3533" s="29"/>
      <c r="U3533" s="30"/>
      <c r="V3533" s="29" t="s">
        <v>2739</v>
      </c>
      <c r="W3533" s="31"/>
      <c r="X3533" s="53"/>
      <c r="Y3533" s="53"/>
      <c r="Z3533" s="53"/>
      <c r="AA3533" s="31"/>
      <c r="AB3533" s="31"/>
      <c r="AC3533" s="31" t="s">
        <v>2725</v>
      </c>
      <c r="AD3533" s="31"/>
      <c r="AE3533" s="27"/>
      <c r="AF3533" s="33"/>
      <c r="AMH3533" s="1"/>
    </row>
    <row r="3534" spans="1:1022" ht="18" x14ac:dyDescent="0.25">
      <c r="A3534" s="24" t="s">
        <v>34</v>
      </c>
      <c r="B3534" s="25" t="s">
        <v>34</v>
      </c>
      <c r="C3534" s="26" t="s">
        <v>34</v>
      </c>
      <c r="D3534" s="26" t="s">
        <v>35</v>
      </c>
      <c r="E3534" s="26" t="s">
        <v>34</v>
      </c>
      <c r="F3534" s="26" t="s">
        <v>2808</v>
      </c>
      <c r="G3534" s="26"/>
      <c r="H3534" s="26"/>
      <c r="I3534" s="27"/>
      <c r="J3534" s="27"/>
      <c r="K3534" s="27"/>
      <c r="L3534" s="29"/>
      <c r="M3534" s="29"/>
      <c r="N3534" s="29"/>
      <c r="O3534" s="29"/>
      <c r="P3534" s="29"/>
      <c r="Q3534" s="29"/>
      <c r="R3534" s="29"/>
      <c r="S3534" s="29"/>
      <c r="T3534" s="29"/>
      <c r="U3534" s="30"/>
      <c r="V3534" s="29" t="s">
        <v>2739</v>
      </c>
      <c r="W3534" s="31"/>
      <c r="X3534" s="53"/>
      <c r="Y3534" s="53"/>
      <c r="Z3534" s="53"/>
      <c r="AA3534" s="31"/>
      <c r="AB3534" s="31"/>
      <c r="AC3534" s="31" t="s">
        <v>2725</v>
      </c>
      <c r="AD3534" s="31"/>
      <c r="AE3534" s="27"/>
      <c r="AF3534" s="33"/>
      <c r="AMH3534" s="1"/>
    </row>
    <row r="3535" spans="1:1022" ht="18" x14ac:dyDescent="0.25">
      <c r="A3535" s="24" t="s">
        <v>811</v>
      </c>
      <c r="B3535" s="25" t="s">
        <v>811</v>
      </c>
      <c r="C3535" s="26" t="s">
        <v>2804</v>
      </c>
      <c r="D3535" s="26" t="s">
        <v>24</v>
      </c>
      <c r="E3535" s="26" t="s">
        <v>392</v>
      </c>
      <c r="F3535" s="26"/>
      <c r="G3535" s="26"/>
      <c r="H3535" s="26"/>
      <c r="I3535" s="27"/>
      <c r="J3535" s="27"/>
      <c r="K3535" s="27"/>
      <c r="L3535" s="29"/>
      <c r="M3535" s="29"/>
      <c r="N3535" s="29"/>
      <c r="O3535" s="29"/>
      <c r="P3535" s="29"/>
      <c r="Q3535" s="29"/>
      <c r="R3535" s="29"/>
      <c r="S3535" s="29"/>
      <c r="T3535" s="29"/>
      <c r="U3535" s="30"/>
      <c r="V3535" s="29" t="s">
        <v>2739</v>
      </c>
      <c r="W3535" s="31"/>
      <c r="X3535" s="53"/>
      <c r="Y3535" s="53"/>
      <c r="Z3535" s="53"/>
      <c r="AA3535" s="31"/>
      <c r="AB3535" s="31"/>
      <c r="AC3535" s="31" t="s">
        <v>2725</v>
      </c>
      <c r="AD3535" s="31"/>
      <c r="AE3535" s="27"/>
      <c r="AF3535" s="33"/>
      <c r="AMH3535" s="1"/>
    </row>
    <row r="3536" spans="1:1022" ht="18" x14ac:dyDescent="0.25">
      <c r="A3536" s="24" t="s">
        <v>2487</v>
      </c>
      <c r="B3536" s="25" t="s">
        <v>2487</v>
      </c>
      <c r="C3536" s="26" t="s">
        <v>2487</v>
      </c>
      <c r="D3536" s="26" t="s">
        <v>29</v>
      </c>
      <c r="E3536" s="26" t="s">
        <v>1646</v>
      </c>
      <c r="F3536" s="26"/>
      <c r="G3536" s="26"/>
      <c r="H3536" s="26"/>
      <c r="I3536" s="27"/>
      <c r="J3536" s="27"/>
      <c r="K3536" s="27"/>
      <c r="L3536" s="29"/>
      <c r="M3536" s="29"/>
      <c r="N3536" s="29"/>
      <c r="O3536" s="29"/>
      <c r="P3536" s="29"/>
      <c r="Q3536" s="29"/>
      <c r="R3536" s="29"/>
      <c r="S3536" s="29"/>
      <c r="T3536" s="29"/>
      <c r="U3536" s="30"/>
      <c r="V3536" s="29" t="s">
        <v>2739</v>
      </c>
      <c r="W3536" s="31"/>
      <c r="X3536" s="53"/>
      <c r="Y3536" s="53"/>
      <c r="Z3536" s="53"/>
      <c r="AA3536" s="31"/>
      <c r="AB3536" s="31"/>
      <c r="AC3536" s="31" t="s">
        <v>2725</v>
      </c>
      <c r="AD3536" s="31"/>
      <c r="AE3536" s="27"/>
      <c r="AF3536" s="33"/>
      <c r="AMH3536" s="1"/>
    </row>
    <row r="3537" spans="1:1022" ht="18" x14ac:dyDescent="0.25">
      <c r="A3537" s="24" t="s">
        <v>479</v>
      </c>
      <c r="B3537" s="25" t="s">
        <v>479</v>
      </c>
      <c r="C3537" s="26" t="s">
        <v>480</v>
      </c>
      <c r="D3537" s="26" t="s">
        <v>33</v>
      </c>
      <c r="E3537" s="26" t="s">
        <v>480</v>
      </c>
      <c r="F3537" s="26"/>
      <c r="G3537" s="26"/>
      <c r="H3537" s="26"/>
      <c r="I3537" s="27"/>
      <c r="J3537" s="27"/>
      <c r="K3537" s="27"/>
      <c r="L3537" s="29"/>
      <c r="M3537" s="29"/>
      <c r="N3537" s="29"/>
      <c r="O3537" s="29"/>
      <c r="P3537" s="29"/>
      <c r="Q3537" s="29"/>
      <c r="R3537" s="29"/>
      <c r="S3537" s="29"/>
      <c r="T3537" s="29"/>
      <c r="U3537" s="30"/>
      <c r="V3537" s="29" t="s">
        <v>2739</v>
      </c>
      <c r="W3537" s="31"/>
      <c r="X3537" s="53" t="s">
        <v>14</v>
      </c>
      <c r="Y3537" s="53"/>
      <c r="Z3537" s="53"/>
      <c r="AA3537" s="31"/>
      <c r="AB3537" s="31"/>
      <c r="AC3537" s="31" t="s">
        <v>2725</v>
      </c>
      <c r="AD3537" s="31"/>
      <c r="AE3537" s="27"/>
      <c r="AF3537" s="33"/>
      <c r="AMH3537" s="1"/>
    </row>
    <row r="3538" spans="1:1022" ht="18" x14ac:dyDescent="0.25">
      <c r="A3538" s="24" t="s">
        <v>1920</v>
      </c>
      <c r="B3538" s="25" t="s">
        <v>1920</v>
      </c>
      <c r="C3538" s="26" t="s">
        <v>1920</v>
      </c>
      <c r="D3538" s="26" t="s">
        <v>112</v>
      </c>
      <c r="E3538" s="26" t="s">
        <v>190</v>
      </c>
      <c r="F3538" s="26"/>
      <c r="G3538" s="26"/>
      <c r="H3538" s="26"/>
      <c r="I3538" s="27"/>
      <c r="J3538" s="27"/>
      <c r="K3538" s="27"/>
      <c r="L3538" s="29"/>
      <c r="M3538" s="29"/>
      <c r="N3538" s="29"/>
      <c r="O3538" s="29"/>
      <c r="P3538" s="29"/>
      <c r="Q3538" s="29"/>
      <c r="R3538" s="29"/>
      <c r="S3538" s="29"/>
      <c r="T3538" s="29"/>
      <c r="U3538" s="30"/>
      <c r="V3538" s="29" t="s">
        <v>2739</v>
      </c>
      <c r="W3538" s="31"/>
      <c r="X3538" s="53"/>
      <c r="Y3538" s="53"/>
      <c r="Z3538" s="53"/>
      <c r="AA3538" s="31"/>
      <c r="AB3538" s="31"/>
      <c r="AC3538" s="31" t="s">
        <v>2725</v>
      </c>
      <c r="AD3538" s="31"/>
      <c r="AE3538" s="27"/>
      <c r="AF3538" s="33"/>
      <c r="AMH3538" s="1"/>
    </row>
    <row r="3539" spans="1:1022" ht="18" x14ac:dyDescent="0.25">
      <c r="A3539" s="24" t="s">
        <v>107</v>
      </c>
      <c r="B3539" s="25" t="s">
        <v>107</v>
      </c>
      <c r="C3539" s="26" t="s">
        <v>107</v>
      </c>
      <c r="D3539" s="26" t="s">
        <v>108</v>
      </c>
      <c r="E3539" s="26" t="s">
        <v>107</v>
      </c>
      <c r="F3539" s="26"/>
      <c r="G3539" s="26"/>
      <c r="H3539" s="26"/>
      <c r="I3539" s="27"/>
      <c r="J3539" s="27"/>
      <c r="K3539" s="27"/>
      <c r="L3539" s="29"/>
      <c r="M3539" s="29"/>
      <c r="N3539" s="29"/>
      <c r="O3539" s="29"/>
      <c r="P3539" s="29"/>
      <c r="Q3539" s="29"/>
      <c r="R3539" s="29"/>
      <c r="S3539" s="29"/>
      <c r="T3539" s="29"/>
      <c r="U3539" s="30"/>
      <c r="V3539" s="29" t="s">
        <v>2739</v>
      </c>
      <c r="W3539" s="31"/>
      <c r="X3539" s="53"/>
      <c r="Y3539" s="53"/>
      <c r="Z3539" s="53"/>
      <c r="AA3539" s="31"/>
      <c r="AB3539" s="31"/>
      <c r="AC3539" s="31" t="s">
        <v>2725</v>
      </c>
      <c r="AD3539" s="31"/>
      <c r="AE3539" s="27"/>
      <c r="AF3539" s="33"/>
      <c r="AMH3539" s="1"/>
    </row>
    <row r="3540" spans="1:1022" ht="18" x14ac:dyDescent="0.25">
      <c r="A3540" s="24" t="s">
        <v>212</v>
      </c>
      <c r="B3540" s="25" t="s">
        <v>212</v>
      </c>
      <c r="C3540" s="26" t="s">
        <v>212</v>
      </c>
      <c r="D3540" s="26" t="s">
        <v>37</v>
      </c>
      <c r="E3540" s="26" t="s">
        <v>212</v>
      </c>
      <c r="F3540" s="26"/>
      <c r="G3540" s="26"/>
      <c r="H3540" s="26"/>
      <c r="I3540" s="27"/>
      <c r="J3540" s="27"/>
      <c r="K3540" s="27"/>
      <c r="L3540" s="29"/>
      <c r="M3540" s="29"/>
      <c r="N3540" s="29"/>
      <c r="O3540" s="29"/>
      <c r="P3540" s="29"/>
      <c r="Q3540" s="29"/>
      <c r="R3540" s="29"/>
      <c r="S3540" s="29"/>
      <c r="T3540" s="29"/>
      <c r="U3540" s="30"/>
      <c r="V3540" s="29" t="s">
        <v>2739</v>
      </c>
      <c r="W3540" s="31"/>
      <c r="X3540" s="53"/>
      <c r="Y3540" s="53"/>
      <c r="Z3540" s="53"/>
      <c r="AA3540" s="31"/>
      <c r="AB3540" s="31"/>
      <c r="AC3540" s="31" t="s">
        <v>2725</v>
      </c>
      <c r="AD3540" s="31"/>
      <c r="AE3540" s="27"/>
      <c r="AF3540" s="33"/>
      <c r="AMH3540" s="1"/>
    </row>
    <row r="3541" spans="1:1022" ht="18" x14ac:dyDescent="0.25">
      <c r="A3541" s="24" t="s">
        <v>162</v>
      </c>
      <c r="B3541" s="25" t="s">
        <v>162</v>
      </c>
      <c r="C3541" s="26" t="s">
        <v>162</v>
      </c>
      <c r="D3541" s="26" t="s">
        <v>40</v>
      </c>
      <c r="E3541" s="26" t="s">
        <v>162</v>
      </c>
      <c r="F3541" s="26"/>
      <c r="G3541" s="26"/>
      <c r="H3541" s="26"/>
      <c r="I3541" s="27"/>
      <c r="J3541" s="27"/>
      <c r="K3541" s="27"/>
      <c r="L3541" s="29"/>
      <c r="M3541" s="29"/>
      <c r="N3541" s="29"/>
      <c r="O3541" s="29"/>
      <c r="P3541" s="29"/>
      <c r="Q3541" s="29"/>
      <c r="R3541" s="29"/>
      <c r="S3541" s="29"/>
      <c r="T3541" s="29"/>
      <c r="U3541" s="30"/>
      <c r="V3541" s="29" t="s">
        <v>2739</v>
      </c>
      <c r="W3541" s="31"/>
      <c r="X3541" s="53"/>
      <c r="Y3541" s="53"/>
      <c r="Z3541" s="53"/>
      <c r="AA3541" s="31"/>
      <c r="AB3541" s="31"/>
      <c r="AC3541" s="31" t="s">
        <v>2725</v>
      </c>
      <c r="AD3541" s="31"/>
      <c r="AE3541" s="27"/>
      <c r="AF3541" s="33"/>
      <c r="AMH3541" s="1"/>
    </row>
    <row r="3542" spans="1:1022" ht="18" x14ac:dyDescent="0.25">
      <c r="A3542" s="24" t="s">
        <v>41</v>
      </c>
      <c r="B3542" s="25" t="s">
        <v>41</v>
      </c>
      <c r="C3542" s="26" t="s">
        <v>41</v>
      </c>
      <c r="D3542" s="26" t="s">
        <v>24</v>
      </c>
      <c r="E3542" s="26" t="s">
        <v>2772</v>
      </c>
      <c r="F3542" s="26"/>
      <c r="G3542" s="26"/>
      <c r="H3542" s="26"/>
      <c r="I3542" s="27"/>
      <c r="J3542" s="27"/>
      <c r="K3542" s="27"/>
      <c r="L3542" s="29"/>
      <c r="M3542" s="29"/>
      <c r="N3542" s="29"/>
      <c r="O3542" s="29"/>
      <c r="P3542" s="29"/>
      <c r="Q3542" s="29"/>
      <c r="R3542" s="29"/>
      <c r="S3542" s="29"/>
      <c r="T3542" s="29"/>
      <c r="U3542" s="30"/>
      <c r="V3542" s="29" t="s">
        <v>2739</v>
      </c>
      <c r="W3542" s="31"/>
      <c r="X3542" s="53"/>
      <c r="Y3542" s="53"/>
      <c r="Z3542" s="53"/>
      <c r="AA3542" s="31"/>
      <c r="AB3542" s="31"/>
      <c r="AC3542" s="31" t="s">
        <v>2725</v>
      </c>
      <c r="AD3542" s="31"/>
      <c r="AE3542" s="27"/>
      <c r="AF3542" s="33"/>
      <c r="AMH3542" s="1"/>
    </row>
    <row r="3543" spans="1:1022" ht="18" x14ac:dyDescent="0.25">
      <c r="A3543" s="24" t="s">
        <v>2488</v>
      </c>
      <c r="B3543" s="25" t="s">
        <v>2489</v>
      </c>
      <c r="C3543" s="26" t="s">
        <v>2490</v>
      </c>
      <c r="D3543" s="26" t="s">
        <v>29</v>
      </c>
      <c r="E3543" s="26" t="s">
        <v>2441</v>
      </c>
      <c r="F3543" s="26"/>
      <c r="G3543" s="26"/>
      <c r="H3543" s="26"/>
      <c r="I3543" s="27"/>
      <c r="J3543" s="27"/>
      <c r="K3543" s="27"/>
      <c r="L3543" s="29"/>
      <c r="M3543" s="29"/>
      <c r="N3543" s="29"/>
      <c r="O3543" s="29"/>
      <c r="P3543" s="29"/>
      <c r="Q3543" s="29"/>
      <c r="R3543" s="29"/>
      <c r="S3543" s="29"/>
      <c r="T3543" s="29"/>
      <c r="U3543" s="30"/>
      <c r="V3543" s="29" t="s">
        <v>2739</v>
      </c>
      <c r="W3543" s="31"/>
      <c r="X3543" s="53"/>
      <c r="Y3543" s="53"/>
      <c r="Z3543" s="53"/>
      <c r="AA3543" s="31"/>
      <c r="AB3543" s="31"/>
      <c r="AC3543" s="31" t="s">
        <v>2725</v>
      </c>
      <c r="AD3543" s="31"/>
      <c r="AE3543" s="27"/>
      <c r="AF3543" s="33"/>
      <c r="AMH3543" s="1"/>
    </row>
    <row r="3544" spans="1:1022" ht="18" x14ac:dyDescent="0.25">
      <c r="A3544" s="24" t="s">
        <v>54</v>
      </c>
      <c r="B3544" s="25" t="s">
        <v>54</v>
      </c>
      <c r="C3544" s="26" t="s">
        <v>54</v>
      </c>
      <c r="D3544" s="26" t="s">
        <v>55</v>
      </c>
      <c r="E3544" s="26" t="s">
        <v>54</v>
      </c>
      <c r="F3544" s="26"/>
      <c r="G3544" s="26"/>
      <c r="H3544" s="26"/>
      <c r="I3544" s="27"/>
      <c r="J3544" s="27"/>
      <c r="K3544" s="27"/>
      <c r="L3544" s="29"/>
      <c r="M3544" s="29"/>
      <c r="N3544" s="29"/>
      <c r="O3544" s="29"/>
      <c r="P3544" s="29"/>
      <c r="Q3544" s="29"/>
      <c r="R3544" s="29"/>
      <c r="S3544" s="29"/>
      <c r="T3544" s="29"/>
      <c r="U3544" s="30"/>
      <c r="V3544" s="29" t="s">
        <v>2739</v>
      </c>
      <c r="W3544" s="31"/>
      <c r="X3544" s="53"/>
      <c r="Y3544" s="53"/>
      <c r="Z3544" s="53"/>
      <c r="AA3544" s="31"/>
      <c r="AB3544" s="31"/>
      <c r="AC3544" s="31" t="s">
        <v>2725</v>
      </c>
      <c r="AD3544" s="31"/>
      <c r="AE3544" s="27"/>
      <c r="AF3544" s="33"/>
      <c r="AMH3544" s="1"/>
    </row>
    <row r="3545" spans="1:1022" ht="18" x14ac:dyDescent="0.25">
      <c r="A3545" s="24" t="s">
        <v>248</v>
      </c>
      <c r="B3545" s="25" t="s">
        <v>248</v>
      </c>
      <c r="C3545" s="26" t="s">
        <v>249</v>
      </c>
      <c r="D3545" s="26" t="s">
        <v>172</v>
      </c>
      <c r="E3545" s="26" t="s">
        <v>249</v>
      </c>
      <c r="F3545" s="26"/>
      <c r="G3545" s="26"/>
      <c r="H3545" s="26"/>
      <c r="I3545" s="24" t="s">
        <v>155</v>
      </c>
      <c r="J3545" s="24" t="s">
        <v>470</v>
      </c>
      <c r="K3545" s="24" t="s">
        <v>157</v>
      </c>
      <c r="L3545" s="29"/>
      <c r="M3545" s="29"/>
      <c r="N3545" s="29"/>
      <c r="O3545" s="29"/>
      <c r="P3545" s="29"/>
      <c r="Q3545" s="29"/>
      <c r="R3545" s="29"/>
      <c r="S3545" s="29"/>
      <c r="T3545" s="29"/>
      <c r="U3545" s="30"/>
      <c r="V3545" s="29" t="s">
        <v>2739</v>
      </c>
      <c r="W3545" s="31"/>
      <c r="X3545" s="53"/>
      <c r="Y3545" s="53"/>
      <c r="Z3545" s="53"/>
      <c r="AA3545" s="31"/>
      <c r="AB3545" s="31"/>
      <c r="AC3545" s="31" t="s">
        <v>2725</v>
      </c>
      <c r="AD3545" s="31"/>
      <c r="AE3545" s="27"/>
      <c r="AF3545" s="33"/>
      <c r="AMH3545" s="1"/>
    </row>
    <row r="3546" spans="1:1022" ht="18" x14ac:dyDescent="0.25">
      <c r="A3546" s="24" t="s">
        <v>388</v>
      </c>
      <c r="B3546" s="25" t="s">
        <v>388</v>
      </c>
      <c r="C3546" s="26" t="s">
        <v>388</v>
      </c>
      <c r="D3546" s="26" t="s">
        <v>176</v>
      </c>
      <c r="E3546" s="26" t="s">
        <v>388</v>
      </c>
      <c r="F3546" s="26"/>
      <c r="G3546" s="26"/>
      <c r="H3546" s="26"/>
      <c r="I3546" s="27"/>
      <c r="J3546" s="27"/>
      <c r="K3546" s="27"/>
      <c r="L3546" s="29"/>
      <c r="M3546" s="29"/>
      <c r="N3546" s="29"/>
      <c r="O3546" s="29"/>
      <c r="P3546" s="29"/>
      <c r="Q3546" s="29"/>
      <c r="R3546" s="29"/>
      <c r="S3546" s="29"/>
      <c r="T3546" s="29"/>
      <c r="U3546" s="30"/>
      <c r="V3546" s="29" t="s">
        <v>2739</v>
      </c>
      <c r="W3546" s="31"/>
      <c r="X3546" s="53" t="s">
        <v>14</v>
      </c>
      <c r="Y3546" s="53"/>
      <c r="Z3546" s="53"/>
      <c r="AA3546" s="31"/>
      <c r="AB3546" s="31"/>
      <c r="AC3546" s="31" t="s">
        <v>2725</v>
      </c>
      <c r="AD3546" s="31"/>
      <c r="AE3546" s="27"/>
      <c r="AF3546" s="33"/>
      <c r="AMH3546" s="1"/>
    </row>
    <row r="3547" spans="1:1022" ht="18" x14ac:dyDescent="0.25">
      <c r="A3547" s="24" t="s">
        <v>648</v>
      </c>
      <c r="B3547" s="25" t="s">
        <v>649</v>
      </c>
      <c r="C3547" s="26" t="s">
        <v>650</v>
      </c>
      <c r="D3547" s="26" t="s">
        <v>33</v>
      </c>
      <c r="E3547" s="26" t="s">
        <v>651</v>
      </c>
      <c r="F3547" s="26"/>
      <c r="G3547" s="26"/>
      <c r="H3547" s="26"/>
      <c r="I3547" s="27"/>
      <c r="J3547" s="27"/>
      <c r="K3547" s="27"/>
      <c r="L3547" s="29"/>
      <c r="M3547" s="29"/>
      <c r="N3547" s="29"/>
      <c r="O3547" s="29"/>
      <c r="P3547" s="29"/>
      <c r="Q3547" s="29"/>
      <c r="R3547" s="29"/>
      <c r="S3547" s="29"/>
      <c r="T3547" s="29"/>
      <c r="U3547" s="30"/>
      <c r="V3547" s="29" t="s">
        <v>2739</v>
      </c>
      <c r="W3547" s="31"/>
      <c r="X3547" s="53"/>
      <c r="Y3547" s="53"/>
      <c r="Z3547" s="53"/>
      <c r="AA3547" s="31"/>
      <c r="AB3547" s="31"/>
      <c r="AC3547" s="31" t="s">
        <v>2725</v>
      </c>
      <c r="AD3547" s="31"/>
      <c r="AE3547" s="27"/>
      <c r="AF3547" s="33"/>
      <c r="AMH3547" s="1"/>
    </row>
    <row r="3548" spans="1:1022" ht="18" x14ac:dyDescent="0.25">
      <c r="A3548" s="24" t="s">
        <v>102</v>
      </c>
      <c r="B3548" s="25" t="s">
        <v>102</v>
      </c>
      <c r="C3548" s="26" t="s">
        <v>102</v>
      </c>
      <c r="D3548" s="26" t="s">
        <v>40</v>
      </c>
      <c r="E3548" s="26" t="s">
        <v>102</v>
      </c>
      <c r="F3548" s="26"/>
      <c r="G3548" s="26"/>
      <c r="H3548" s="26"/>
      <c r="I3548" s="27"/>
      <c r="J3548" s="27"/>
      <c r="K3548" s="27"/>
      <c r="L3548" s="29"/>
      <c r="M3548" s="29"/>
      <c r="N3548" s="29"/>
      <c r="O3548" s="29"/>
      <c r="P3548" s="29"/>
      <c r="Q3548" s="29"/>
      <c r="R3548" s="29"/>
      <c r="S3548" s="29"/>
      <c r="T3548" s="29"/>
      <c r="U3548" s="30"/>
      <c r="V3548" s="29" t="s">
        <v>2739</v>
      </c>
      <c r="W3548" s="31"/>
      <c r="X3548" s="53"/>
      <c r="Y3548" s="53"/>
      <c r="Z3548" s="53"/>
      <c r="AA3548" s="31"/>
      <c r="AB3548" s="31"/>
      <c r="AC3548" s="31" t="s">
        <v>2725</v>
      </c>
      <c r="AD3548" s="31"/>
      <c r="AE3548" s="27"/>
      <c r="AF3548" s="33"/>
      <c r="AMH3548" s="1"/>
    </row>
    <row r="3549" spans="1:1022" ht="18" x14ac:dyDescent="0.25">
      <c r="A3549" s="24" t="s">
        <v>2461</v>
      </c>
      <c r="B3549" s="25" t="s">
        <v>2461</v>
      </c>
      <c r="C3549" s="26" t="s">
        <v>2461</v>
      </c>
      <c r="D3549" s="26" t="s">
        <v>29</v>
      </c>
      <c r="E3549" s="26" t="s">
        <v>2462</v>
      </c>
      <c r="F3549" s="26"/>
      <c r="G3549" s="26"/>
      <c r="H3549" s="26"/>
      <c r="I3549" s="27"/>
      <c r="J3549" s="27"/>
      <c r="K3549" s="27"/>
      <c r="L3549" s="29"/>
      <c r="M3549" s="29"/>
      <c r="N3549" s="29"/>
      <c r="O3549" s="29"/>
      <c r="P3549" s="29"/>
      <c r="Q3549" s="29"/>
      <c r="R3549" s="29"/>
      <c r="S3549" s="29"/>
      <c r="T3549" s="29"/>
      <c r="U3549" s="30"/>
      <c r="V3549" s="29" t="s">
        <v>2739</v>
      </c>
      <c r="W3549" s="31"/>
      <c r="X3549" s="53"/>
      <c r="Y3549" s="53"/>
      <c r="Z3549" s="53"/>
      <c r="AA3549" s="31"/>
      <c r="AB3549" s="31"/>
      <c r="AC3549" s="31" t="s">
        <v>2725</v>
      </c>
      <c r="AD3549" s="31"/>
      <c r="AE3549" s="27"/>
      <c r="AF3549" s="33"/>
      <c r="AMH3549" s="1"/>
    </row>
    <row r="3550" spans="1:1022" ht="18" x14ac:dyDescent="0.25">
      <c r="A3550" s="24" t="s">
        <v>54</v>
      </c>
      <c r="B3550" s="25" t="s">
        <v>54</v>
      </c>
      <c r="C3550" s="26" t="s">
        <v>54</v>
      </c>
      <c r="D3550" s="26" t="s">
        <v>55</v>
      </c>
      <c r="E3550" s="26" t="s">
        <v>54</v>
      </c>
      <c r="F3550" s="26"/>
      <c r="G3550" s="26"/>
      <c r="H3550" s="26"/>
      <c r="I3550" s="27"/>
      <c r="J3550" s="27"/>
      <c r="K3550" s="27"/>
      <c r="L3550" s="29"/>
      <c r="M3550" s="29"/>
      <c r="N3550" s="29"/>
      <c r="O3550" s="29"/>
      <c r="P3550" s="29"/>
      <c r="Q3550" s="29"/>
      <c r="R3550" s="29"/>
      <c r="S3550" s="29"/>
      <c r="T3550" s="29"/>
      <c r="U3550" s="30"/>
      <c r="V3550" s="29" t="s">
        <v>2739</v>
      </c>
      <c r="W3550" s="31"/>
      <c r="X3550" s="53"/>
      <c r="Y3550" s="53"/>
      <c r="Z3550" s="53"/>
      <c r="AA3550" s="31"/>
      <c r="AB3550" s="31"/>
      <c r="AC3550" s="31" t="s">
        <v>2725</v>
      </c>
      <c r="AD3550" s="31"/>
      <c r="AE3550" s="27"/>
      <c r="AF3550" s="33"/>
      <c r="AMH3550" s="1"/>
    </row>
    <row r="3551" spans="1:1022" ht="18" x14ac:dyDescent="0.25">
      <c r="A3551" s="24" t="s">
        <v>2491</v>
      </c>
      <c r="B3551" s="25" t="s">
        <v>2492</v>
      </c>
      <c r="C3551" s="26" t="s">
        <v>2492</v>
      </c>
      <c r="D3551" s="26" t="s">
        <v>29</v>
      </c>
      <c r="E3551" s="26" t="s">
        <v>2493</v>
      </c>
      <c r="F3551" s="26"/>
      <c r="G3551" s="26"/>
      <c r="H3551" s="26"/>
      <c r="I3551" s="27"/>
      <c r="J3551" s="27"/>
      <c r="K3551" s="27"/>
      <c r="L3551" s="29"/>
      <c r="M3551" s="29"/>
      <c r="N3551" s="29"/>
      <c r="O3551" s="29"/>
      <c r="P3551" s="29"/>
      <c r="Q3551" s="29"/>
      <c r="R3551" s="29"/>
      <c r="S3551" s="29"/>
      <c r="T3551" s="29"/>
      <c r="U3551" s="30"/>
      <c r="V3551" s="29" t="s">
        <v>2739</v>
      </c>
      <c r="W3551" s="31"/>
      <c r="X3551" s="53"/>
      <c r="Y3551" s="53"/>
      <c r="Z3551" s="53"/>
      <c r="AA3551" s="31"/>
      <c r="AB3551" s="31"/>
      <c r="AC3551" s="31" t="s">
        <v>2725</v>
      </c>
      <c r="AD3551" s="31"/>
      <c r="AE3551" s="27"/>
      <c r="AF3551" s="33"/>
      <c r="AMH3551" s="1"/>
    </row>
    <row r="3552" spans="1:1022" ht="18" x14ac:dyDescent="0.25">
      <c r="A3552" s="24" t="s">
        <v>1712</v>
      </c>
      <c r="B3552" s="25" t="s">
        <v>1712</v>
      </c>
      <c r="C3552" s="26" t="s">
        <v>2384</v>
      </c>
      <c r="D3552" s="26" t="s">
        <v>33</v>
      </c>
      <c r="E3552" s="26" t="s">
        <v>1712</v>
      </c>
      <c r="F3552" s="26"/>
      <c r="G3552" s="26"/>
      <c r="H3552" s="26"/>
      <c r="I3552" s="27"/>
      <c r="J3552" s="27"/>
      <c r="K3552" s="27"/>
      <c r="L3552" s="29"/>
      <c r="M3552" s="29"/>
      <c r="N3552" s="29"/>
      <c r="O3552" s="29"/>
      <c r="P3552" s="29"/>
      <c r="Q3552" s="29"/>
      <c r="R3552" s="29"/>
      <c r="S3552" s="29"/>
      <c r="T3552" s="29"/>
      <c r="U3552" s="30"/>
      <c r="V3552" s="29" t="s">
        <v>2739</v>
      </c>
      <c r="W3552" s="31"/>
      <c r="X3552" s="53"/>
      <c r="Y3552" s="53"/>
      <c r="Z3552" s="53"/>
      <c r="AA3552" s="31"/>
      <c r="AB3552" s="31"/>
      <c r="AC3552" s="31" t="s">
        <v>2725</v>
      </c>
      <c r="AD3552" s="31"/>
      <c r="AE3552" s="27"/>
      <c r="AF3552" s="33"/>
      <c r="AMH3552" s="1"/>
    </row>
    <row r="3553" spans="1:1022" ht="18" x14ac:dyDescent="0.25">
      <c r="A3553" s="24" t="s">
        <v>2353</v>
      </c>
      <c r="B3553" s="25" t="s">
        <v>2354</v>
      </c>
      <c r="C3553" s="26" t="s">
        <v>2354</v>
      </c>
      <c r="D3553" s="26" t="s">
        <v>165</v>
      </c>
      <c r="E3553" s="26" t="s">
        <v>1343</v>
      </c>
      <c r="F3553" s="26"/>
      <c r="G3553" s="26"/>
      <c r="H3553" s="26"/>
      <c r="I3553" s="27"/>
      <c r="J3553" s="27"/>
      <c r="K3553" s="27"/>
      <c r="L3553" s="29"/>
      <c r="M3553" s="29"/>
      <c r="N3553" s="29"/>
      <c r="O3553" s="29"/>
      <c r="P3553" s="29"/>
      <c r="Q3553" s="29"/>
      <c r="R3553" s="29"/>
      <c r="S3553" s="29"/>
      <c r="T3553" s="29"/>
      <c r="U3553" s="30"/>
      <c r="V3553" s="29" t="s">
        <v>2739</v>
      </c>
      <c r="W3553" s="31"/>
      <c r="X3553" s="53" t="s">
        <v>14</v>
      </c>
      <c r="Y3553" s="53"/>
      <c r="Z3553" s="53"/>
      <c r="AA3553" s="31"/>
      <c r="AB3553" s="31"/>
      <c r="AC3553" s="31" t="s">
        <v>2725</v>
      </c>
      <c r="AD3553" s="31"/>
      <c r="AE3553" s="27"/>
      <c r="AF3553" s="33"/>
      <c r="AMH3553" s="1"/>
    </row>
    <row r="3554" spans="1:1022" ht="18" x14ac:dyDescent="0.25">
      <c r="A3554" s="24" t="s">
        <v>168</v>
      </c>
      <c r="B3554" s="25" t="s">
        <v>168</v>
      </c>
      <c r="C3554" s="26" t="s">
        <v>168</v>
      </c>
      <c r="D3554" s="26" t="s">
        <v>548</v>
      </c>
      <c r="E3554" s="26" t="s">
        <v>168</v>
      </c>
      <c r="F3554" s="26"/>
      <c r="G3554" s="26"/>
      <c r="H3554" s="26"/>
      <c r="I3554" s="27"/>
      <c r="J3554" s="27"/>
      <c r="K3554" s="27"/>
      <c r="L3554" s="29"/>
      <c r="M3554" s="29"/>
      <c r="N3554" s="29"/>
      <c r="O3554" s="29"/>
      <c r="P3554" s="29"/>
      <c r="Q3554" s="29"/>
      <c r="R3554" s="29"/>
      <c r="S3554" s="29"/>
      <c r="T3554" s="29"/>
      <c r="U3554" s="30"/>
      <c r="V3554" s="29" t="s">
        <v>2739</v>
      </c>
      <c r="W3554" s="31"/>
      <c r="X3554" s="53"/>
      <c r="Y3554" s="53"/>
      <c r="Z3554" s="53"/>
      <c r="AA3554" s="31"/>
      <c r="AB3554" s="31"/>
      <c r="AC3554" s="31" t="s">
        <v>2725</v>
      </c>
      <c r="AD3554" s="31"/>
      <c r="AE3554" s="27"/>
      <c r="AF3554" s="33"/>
      <c r="AMH3554" s="1"/>
    </row>
    <row r="3555" spans="1:1022" ht="18" x14ac:dyDescent="0.25">
      <c r="A3555" s="24" t="s">
        <v>54</v>
      </c>
      <c r="B3555" s="25" t="s">
        <v>54</v>
      </c>
      <c r="C3555" s="26" t="s">
        <v>54</v>
      </c>
      <c r="D3555" s="26" t="s">
        <v>55</v>
      </c>
      <c r="E3555" s="26" t="s">
        <v>54</v>
      </c>
      <c r="F3555" s="26"/>
      <c r="G3555" s="26"/>
      <c r="H3555" s="26"/>
      <c r="I3555" s="27"/>
      <c r="J3555" s="27"/>
      <c r="K3555" s="27"/>
      <c r="L3555" s="29"/>
      <c r="M3555" s="29"/>
      <c r="N3555" s="29"/>
      <c r="O3555" s="29"/>
      <c r="P3555" s="29"/>
      <c r="Q3555" s="29"/>
      <c r="R3555" s="29"/>
      <c r="S3555" s="29"/>
      <c r="T3555" s="29"/>
      <c r="U3555" s="30"/>
      <c r="V3555" s="29" t="s">
        <v>2739</v>
      </c>
      <c r="W3555" s="31"/>
      <c r="X3555" s="53"/>
      <c r="Y3555" s="53"/>
      <c r="Z3555" s="53"/>
      <c r="AA3555" s="31"/>
      <c r="AB3555" s="31"/>
      <c r="AC3555" s="31" t="s">
        <v>2725</v>
      </c>
      <c r="AD3555" s="31"/>
      <c r="AE3555" s="27"/>
      <c r="AF3555" s="33"/>
      <c r="AMH3555" s="1"/>
    </row>
    <row r="3556" spans="1:1022" ht="18" x14ac:dyDescent="0.25">
      <c r="A3556" s="24" t="s">
        <v>23</v>
      </c>
      <c r="B3556" s="25" t="s">
        <v>23</v>
      </c>
      <c r="C3556" s="26" t="s">
        <v>171</v>
      </c>
      <c r="D3556" s="26" t="s">
        <v>172</v>
      </c>
      <c r="E3556" s="26" t="s">
        <v>171</v>
      </c>
      <c r="F3556" s="26"/>
      <c r="G3556" s="26"/>
      <c r="H3556" s="26"/>
      <c r="I3556" s="24" t="s">
        <v>155</v>
      </c>
      <c r="J3556" s="24" t="s">
        <v>173</v>
      </c>
      <c r="K3556" s="24" t="s">
        <v>174</v>
      </c>
      <c r="L3556" s="29"/>
      <c r="M3556" s="29"/>
      <c r="N3556" s="29"/>
      <c r="O3556" s="29"/>
      <c r="P3556" s="29"/>
      <c r="Q3556" s="29"/>
      <c r="R3556" s="29"/>
      <c r="S3556" s="29"/>
      <c r="T3556" s="29"/>
      <c r="U3556" s="30"/>
      <c r="V3556" s="29" t="s">
        <v>2739</v>
      </c>
      <c r="W3556" s="31"/>
      <c r="X3556" s="53"/>
      <c r="Y3556" s="53"/>
      <c r="Z3556" s="53"/>
      <c r="AA3556" s="31"/>
      <c r="AB3556" s="31"/>
      <c r="AC3556" s="31" t="s">
        <v>2725</v>
      </c>
      <c r="AD3556" s="31"/>
      <c r="AE3556" s="27"/>
      <c r="AF3556" s="33"/>
      <c r="AMH3556" s="1"/>
    </row>
    <row r="3557" spans="1:1022" ht="18" x14ac:dyDescent="0.25">
      <c r="A3557" s="24" t="s">
        <v>2494</v>
      </c>
      <c r="B3557" s="25" t="s">
        <v>2494</v>
      </c>
      <c r="C3557" s="26" t="s">
        <v>264</v>
      </c>
      <c r="D3557" s="26" t="s">
        <v>151</v>
      </c>
      <c r="E3557" s="26" t="s">
        <v>93</v>
      </c>
      <c r="F3557" s="26"/>
      <c r="G3557" s="26"/>
      <c r="H3557" s="26"/>
      <c r="I3557" s="27"/>
      <c r="J3557" s="27"/>
      <c r="K3557" s="27"/>
      <c r="L3557" s="29"/>
      <c r="M3557" s="29"/>
      <c r="N3557" s="29"/>
      <c r="O3557" s="29"/>
      <c r="P3557" s="29"/>
      <c r="Q3557" s="29"/>
      <c r="R3557" s="29"/>
      <c r="S3557" s="29"/>
      <c r="T3557" s="29"/>
      <c r="U3557" s="30"/>
      <c r="V3557" s="29" t="s">
        <v>2739</v>
      </c>
      <c r="W3557" s="31"/>
      <c r="X3557" s="53"/>
      <c r="Y3557" s="53"/>
      <c r="Z3557" s="53"/>
      <c r="AA3557" s="31"/>
      <c r="AB3557" s="31"/>
      <c r="AC3557" s="31" t="s">
        <v>2725</v>
      </c>
      <c r="AD3557" s="31"/>
      <c r="AE3557" s="27"/>
      <c r="AF3557" s="33"/>
      <c r="AMH3557" s="1"/>
    </row>
    <row r="3558" spans="1:1022" ht="18" x14ac:dyDescent="0.25">
      <c r="A3558" s="24" t="s">
        <v>434</v>
      </c>
      <c r="B3558" s="25" t="s">
        <v>434</v>
      </c>
      <c r="C3558" s="26" t="s">
        <v>435</v>
      </c>
      <c r="D3558" s="26" t="s">
        <v>236</v>
      </c>
      <c r="E3558" s="26" t="s">
        <v>237</v>
      </c>
      <c r="F3558" s="26"/>
      <c r="G3558" s="26"/>
      <c r="H3558" s="26"/>
      <c r="I3558" s="27"/>
      <c r="J3558" s="27"/>
      <c r="K3558" s="27"/>
      <c r="L3558" s="29"/>
      <c r="M3558" s="29"/>
      <c r="N3558" s="29"/>
      <c r="O3558" s="29"/>
      <c r="P3558" s="29"/>
      <c r="Q3558" s="29"/>
      <c r="R3558" s="29"/>
      <c r="S3558" s="29"/>
      <c r="T3558" s="29"/>
      <c r="U3558" s="30"/>
      <c r="V3558" s="29" t="s">
        <v>2739</v>
      </c>
      <c r="W3558" s="31"/>
      <c r="X3558" s="53"/>
      <c r="Y3558" s="53"/>
      <c r="Z3558" s="53"/>
      <c r="AA3558" s="31"/>
      <c r="AB3558" s="31"/>
      <c r="AC3558" s="31" t="s">
        <v>2725</v>
      </c>
      <c r="AD3558" s="31"/>
      <c r="AE3558" s="27"/>
      <c r="AF3558" s="33"/>
      <c r="AMH3558" s="1"/>
    </row>
    <row r="3559" spans="1:1022" ht="18" x14ac:dyDescent="0.25">
      <c r="A3559" s="24" t="s">
        <v>2495</v>
      </c>
      <c r="B3559" s="25" t="s">
        <v>2496</v>
      </c>
      <c r="C3559" s="26" t="s">
        <v>2497</v>
      </c>
      <c r="D3559" s="26" t="s">
        <v>29</v>
      </c>
      <c r="E3559" s="26" t="s">
        <v>93</v>
      </c>
      <c r="F3559" s="26"/>
      <c r="G3559" s="26"/>
      <c r="H3559" s="26"/>
      <c r="I3559" s="27"/>
      <c r="J3559" s="27"/>
      <c r="K3559" s="27"/>
      <c r="L3559" s="29"/>
      <c r="M3559" s="29"/>
      <c r="N3559" s="29"/>
      <c r="O3559" s="29"/>
      <c r="P3559" s="29"/>
      <c r="Q3559" s="29"/>
      <c r="R3559" s="29"/>
      <c r="S3559" s="29"/>
      <c r="T3559" s="29"/>
      <c r="U3559" s="30"/>
      <c r="V3559" s="29" t="s">
        <v>2739</v>
      </c>
      <c r="W3559" s="31"/>
      <c r="X3559" s="53"/>
      <c r="Y3559" s="53"/>
      <c r="Z3559" s="53"/>
      <c r="AA3559" s="31"/>
      <c r="AB3559" s="31"/>
      <c r="AC3559" s="31" t="s">
        <v>2725</v>
      </c>
      <c r="AD3559" s="31"/>
      <c r="AE3559" s="27"/>
      <c r="AF3559" s="33"/>
      <c r="AMH3559" s="1"/>
    </row>
    <row r="3560" spans="1:1022" ht="18" x14ac:dyDescent="0.25">
      <c r="A3560" s="24" t="s">
        <v>700</v>
      </c>
      <c r="B3560" s="25" t="s">
        <v>700</v>
      </c>
      <c r="C3560" s="26" t="s">
        <v>700</v>
      </c>
      <c r="D3560" s="26" t="s">
        <v>33</v>
      </c>
      <c r="E3560" s="26" t="s">
        <v>700</v>
      </c>
      <c r="F3560" s="26"/>
      <c r="G3560" s="26"/>
      <c r="H3560" s="26"/>
      <c r="I3560" s="27"/>
      <c r="J3560" s="27"/>
      <c r="K3560" s="27"/>
      <c r="L3560" s="29"/>
      <c r="M3560" s="29"/>
      <c r="N3560" s="29"/>
      <c r="O3560" s="29"/>
      <c r="P3560" s="29"/>
      <c r="Q3560" s="29"/>
      <c r="R3560" s="29"/>
      <c r="S3560" s="29"/>
      <c r="T3560" s="29"/>
      <c r="U3560" s="30"/>
      <c r="V3560" s="29" t="s">
        <v>2739</v>
      </c>
      <c r="W3560" s="31"/>
      <c r="X3560" s="53"/>
      <c r="Y3560" s="53"/>
      <c r="Z3560" s="53"/>
      <c r="AA3560" s="31"/>
      <c r="AB3560" s="31"/>
      <c r="AC3560" s="31" t="s">
        <v>2725</v>
      </c>
      <c r="AD3560" s="31"/>
      <c r="AE3560" s="27"/>
      <c r="AF3560" s="33"/>
      <c r="AMH3560" s="1"/>
    </row>
    <row r="3561" spans="1:1022" ht="18" x14ac:dyDescent="0.25">
      <c r="A3561" s="24" t="s">
        <v>271</v>
      </c>
      <c r="B3561" s="25" t="s">
        <v>271</v>
      </c>
      <c r="C3561" s="26" t="s">
        <v>271</v>
      </c>
      <c r="D3561" s="26" t="s">
        <v>272</v>
      </c>
      <c r="E3561" s="26" t="s">
        <v>271</v>
      </c>
      <c r="F3561" s="26"/>
      <c r="G3561" s="26"/>
      <c r="H3561" s="26"/>
      <c r="I3561" s="27"/>
      <c r="J3561" s="27"/>
      <c r="K3561" s="27"/>
      <c r="L3561" s="29"/>
      <c r="M3561" s="29"/>
      <c r="N3561" s="29"/>
      <c r="O3561" s="29"/>
      <c r="P3561" s="29"/>
      <c r="Q3561" s="29"/>
      <c r="R3561" s="29"/>
      <c r="S3561" s="29"/>
      <c r="T3561" s="29"/>
      <c r="U3561" s="30"/>
      <c r="V3561" s="29" t="s">
        <v>2739</v>
      </c>
      <c r="W3561" s="31"/>
      <c r="X3561" s="53" t="s">
        <v>14</v>
      </c>
      <c r="Y3561" s="53"/>
      <c r="Z3561" s="53"/>
      <c r="AA3561" s="31"/>
      <c r="AB3561" s="31"/>
      <c r="AC3561" s="31" t="s">
        <v>2725</v>
      </c>
      <c r="AD3561" s="31"/>
      <c r="AE3561" s="27"/>
      <c r="AF3561" s="33"/>
      <c r="AMH3561" s="1"/>
    </row>
    <row r="3562" spans="1:1022" ht="18" x14ac:dyDescent="0.25">
      <c r="A3562" s="24" t="s">
        <v>847</v>
      </c>
      <c r="B3562" s="25" t="s">
        <v>847</v>
      </c>
      <c r="C3562" s="26" t="s">
        <v>847</v>
      </c>
      <c r="D3562" s="26" t="s">
        <v>37</v>
      </c>
      <c r="E3562" s="26" t="s">
        <v>847</v>
      </c>
      <c r="F3562" s="26"/>
      <c r="G3562" s="26"/>
      <c r="H3562" s="26"/>
      <c r="I3562" s="27"/>
      <c r="J3562" s="27"/>
      <c r="K3562" s="27"/>
      <c r="L3562" s="29"/>
      <c r="M3562" s="29"/>
      <c r="N3562" s="29"/>
      <c r="O3562" s="29"/>
      <c r="P3562" s="29"/>
      <c r="Q3562" s="29"/>
      <c r="R3562" s="29"/>
      <c r="S3562" s="29"/>
      <c r="T3562" s="29"/>
      <c r="U3562" s="30"/>
      <c r="V3562" s="29" t="s">
        <v>2739</v>
      </c>
      <c r="W3562" s="31"/>
      <c r="X3562" s="53"/>
      <c r="Y3562" s="53"/>
      <c r="Z3562" s="53"/>
      <c r="AA3562" s="31"/>
      <c r="AB3562" s="31"/>
      <c r="AC3562" s="31" t="s">
        <v>2725</v>
      </c>
      <c r="AD3562" s="31"/>
      <c r="AE3562" s="27"/>
      <c r="AF3562" s="33"/>
      <c r="AMH3562" s="1"/>
    </row>
    <row r="3563" spans="1:1022" ht="18" x14ac:dyDescent="0.25">
      <c r="A3563" s="24" t="s">
        <v>1691</v>
      </c>
      <c r="B3563" s="25" t="s">
        <v>1691</v>
      </c>
      <c r="C3563" s="26" t="s">
        <v>1691</v>
      </c>
      <c r="D3563" s="26" t="s">
        <v>120</v>
      </c>
      <c r="E3563" s="26" t="s">
        <v>1691</v>
      </c>
      <c r="F3563" s="26"/>
      <c r="G3563" s="26"/>
      <c r="H3563" s="26"/>
      <c r="I3563" s="27"/>
      <c r="J3563" s="27"/>
      <c r="K3563" s="27"/>
      <c r="L3563" s="29"/>
      <c r="M3563" s="29"/>
      <c r="N3563" s="29"/>
      <c r="O3563" s="29"/>
      <c r="P3563" s="29"/>
      <c r="Q3563" s="29"/>
      <c r="R3563" s="29"/>
      <c r="S3563" s="29"/>
      <c r="T3563" s="29"/>
      <c r="U3563" s="30"/>
      <c r="V3563" s="29" t="s">
        <v>2739</v>
      </c>
      <c r="W3563" s="31"/>
      <c r="X3563" s="53"/>
      <c r="Y3563" s="53"/>
      <c r="Z3563" s="53"/>
      <c r="AA3563" s="31"/>
      <c r="AB3563" s="31"/>
      <c r="AC3563" s="31" t="s">
        <v>2725</v>
      </c>
      <c r="AD3563" s="31"/>
      <c r="AE3563" s="27"/>
      <c r="AF3563" s="33"/>
      <c r="AMH3563" s="1"/>
    </row>
    <row r="3564" spans="1:1022" ht="18" x14ac:dyDescent="0.25">
      <c r="A3564" s="24" t="s">
        <v>54</v>
      </c>
      <c r="B3564" s="25" t="s">
        <v>54</v>
      </c>
      <c r="C3564" s="26" t="s">
        <v>54</v>
      </c>
      <c r="D3564" s="26" t="s">
        <v>55</v>
      </c>
      <c r="E3564" s="26" t="s">
        <v>54</v>
      </c>
      <c r="F3564" s="26"/>
      <c r="G3564" s="26"/>
      <c r="H3564" s="26"/>
      <c r="I3564" s="27"/>
      <c r="J3564" s="27"/>
      <c r="K3564" s="27"/>
      <c r="L3564" s="29"/>
      <c r="M3564" s="29"/>
      <c r="N3564" s="29"/>
      <c r="O3564" s="29"/>
      <c r="P3564" s="29"/>
      <c r="Q3564" s="29"/>
      <c r="R3564" s="29"/>
      <c r="S3564" s="29"/>
      <c r="T3564" s="29"/>
      <c r="U3564" s="30"/>
      <c r="V3564" s="29" t="s">
        <v>2739</v>
      </c>
      <c r="W3564" s="31"/>
      <c r="X3564" s="53"/>
      <c r="Y3564" s="53"/>
      <c r="Z3564" s="53"/>
      <c r="AA3564" s="31"/>
      <c r="AB3564" s="31"/>
      <c r="AC3564" s="31" t="s">
        <v>2725</v>
      </c>
      <c r="AD3564" s="31"/>
      <c r="AE3564" s="27"/>
      <c r="AF3564" s="33"/>
      <c r="AMH3564" s="1"/>
    </row>
    <row r="3565" spans="1:1022" ht="18" x14ac:dyDescent="0.25">
      <c r="A3565" s="24" t="s">
        <v>430</v>
      </c>
      <c r="B3565" s="25" t="s">
        <v>430</v>
      </c>
      <c r="C3565" s="26" t="s">
        <v>430</v>
      </c>
      <c r="D3565" s="26" t="s">
        <v>74</v>
      </c>
      <c r="E3565" s="26" t="s">
        <v>430</v>
      </c>
      <c r="F3565" s="26"/>
      <c r="G3565" s="26"/>
      <c r="H3565" s="26"/>
      <c r="I3565" s="27"/>
      <c r="J3565" s="27"/>
      <c r="K3565" s="27"/>
      <c r="L3565" s="29"/>
      <c r="M3565" s="29"/>
      <c r="N3565" s="29"/>
      <c r="O3565" s="29"/>
      <c r="P3565" s="29"/>
      <c r="Q3565" s="29"/>
      <c r="R3565" s="29"/>
      <c r="S3565" s="29"/>
      <c r="T3565" s="29"/>
      <c r="U3565" s="30"/>
      <c r="V3565" s="29" t="s">
        <v>2739</v>
      </c>
      <c r="W3565" s="31"/>
      <c r="X3565" s="53"/>
      <c r="Y3565" s="53"/>
      <c r="Z3565" s="53"/>
      <c r="AA3565" s="31"/>
      <c r="AB3565" s="31"/>
      <c r="AC3565" s="31" t="s">
        <v>2725</v>
      </c>
      <c r="AD3565" s="31"/>
      <c r="AE3565" s="27"/>
      <c r="AF3565" s="33"/>
      <c r="AMH3565" s="1"/>
    </row>
    <row r="3566" spans="1:1022" ht="18" x14ac:dyDescent="0.25">
      <c r="A3566" s="24" t="s">
        <v>25</v>
      </c>
      <c r="B3566" s="25" t="s">
        <v>25</v>
      </c>
      <c r="C3566" s="26" t="s">
        <v>25</v>
      </c>
      <c r="D3566" s="26" t="s">
        <v>24</v>
      </c>
      <c r="E3566" s="26" t="s">
        <v>2772</v>
      </c>
      <c r="F3566" s="26"/>
      <c r="G3566" s="26"/>
      <c r="H3566" s="26"/>
      <c r="I3566" s="27"/>
      <c r="J3566" s="27"/>
      <c r="K3566" s="27"/>
      <c r="L3566" s="29"/>
      <c r="M3566" s="29"/>
      <c r="N3566" s="29"/>
      <c r="O3566" s="29"/>
      <c r="P3566" s="29"/>
      <c r="Q3566" s="29"/>
      <c r="R3566" s="29"/>
      <c r="S3566" s="29"/>
      <c r="T3566" s="29"/>
      <c r="U3566" s="30"/>
      <c r="V3566" s="29" t="s">
        <v>2739</v>
      </c>
      <c r="W3566" s="31"/>
      <c r="X3566" s="53"/>
      <c r="Y3566" s="53"/>
      <c r="Z3566" s="53"/>
      <c r="AA3566" s="31"/>
      <c r="AB3566" s="31"/>
      <c r="AC3566" s="31" t="s">
        <v>2725</v>
      </c>
      <c r="AD3566" s="31"/>
      <c r="AE3566" s="27"/>
      <c r="AF3566" s="33"/>
      <c r="AMH3566" s="1"/>
    </row>
    <row r="3567" spans="1:1022" ht="18" x14ac:dyDescent="0.25">
      <c r="A3567" s="24" t="s">
        <v>2498</v>
      </c>
      <c r="B3567" s="25" t="s">
        <v>2499</v>
      </c>
      <c r="C3567" s="26" t="s">
        <v>2499</v>
      </c>
      <c r="D3567" s="26" t="s">
        <v>29</v>
      </c>
      <c r="E3567" s="26" t="s">
        <v>513</v>
      </c>
      <c r="F3567" s="26"/>
      <c r="G3567" s="26"/>
      <c r="H3567" s="26"/>
      <c r="I3567" s="27"/>
      <c r="J3567" s="27"/>
      <c r="K3567" s="27"/>
      <c r="L3567" s="29"/>
      <c r="M3567" s="29"/>
      <c r="N3567" s="29"/>
      <c r="O3567" s="29"/>
      <c r="P3567" s="29"/>
      <c r="Q3567" s="29"/>
      <c r="R3567" s="29"/>
      <c r="S3567" s="29"/>
      <c r="T3567" s="29"/>
      <c r="U3567" s="30"/>
      <c r="V3567" s="29" t="s">
        <v>2739</v>
      </c>
      <c r="W3567" s="31"/>
      <c r="X3567" s="53"/>
      <c r="Y3567" s="53"/>
      <c r="Z3567" s="53"/>
      <c r="AA3567" s="31"/>
      <c r="AB3567" s="31"/>
      <c r="AC3567" s="31" t="s">
        <v>2725</v>
      </c>
      <c r="AD3567" s="31"/>
      <c r="AE3567" s="27"/>
      <c r="AF3567" s="33"/>
      <c r="AMH3567" s="1"/>
    </row>
    <row r="3568" spans="1:1022" ht="18" x14ac:dyDescent="0.25">
      <c r="A3568" s="24" t="s">
        <v>54</v>
      </c>
      <c r="B3568" s="25" t="s">
        <v>54</v>
      </c>
      <c r="C3568" s="26" t="s">
        <v>54</v>
      </c>
      <c r="D3568" s="26" t="s">
        <v>55</v>
      </c>
      <c r="E3568" s="26" t="s">
        <v>54</v>
      </c>
      <c r="F3568" s="26" t="s">
        <v>2808</v>
      </c>
      <c r="G3568" s="26"/>
      <c r="H3568" s="26"/>
      <c r="I3568" s="27"/>
      <c r="J3568" s="27"/>
      <c r="K3568" s="27"/>
      <c r="L3568" s="29"/>
      <c r="M3568" s="29"/>
      <c r="N3568" s="29"/>
      <c r="O3568" s="29"/>
      <c r="P3568" s="29"/>
      <c r="Q3568" s="29"/>
      <c r="R3568" s="29"/>
      <c r="S3568" s="29"/>
      <c r="T3568" s="29"/>
      <c r="U3568" s="30"/>
      <c r="V3568" s="29" t="s">
        <v>2739</v>
      </c>
      <c r="W3568" s="31"/>
      <c r="X3568" s="53"/>
      <c r="Y3568" s="53"/>
      <c r="Z3568" s="53"/>
      <c r="AA3568" s="31"/>
      <c r="AB3568" s="31"/>
      <c r="AC3568" s="31" t="s">
        <v>2725</v>
      </c>
      <c r="AD3568" s="31"/>
      <c r="AE3568" s="27"/>
      <c r="AF3568" s="33"/>
      <c r="AMH3568" s="1"/>
    </row>
    <row r="3569" spans="1:1022" ht="18" x14ac:dyDescent="0.25">
      <c r="A3569" s="24" t="s">
        <v>675</v>
      </c>
      <c r="B3569" s="25" t="s">
        <v>675</v>
      </c>
      <c r="C3569" s="26" t="s">
        <v>675</v>
      </c>
      <c r="D3569" s="26" t="s">
        <v>37</v>
      </c>
      <c r="E3569" s="26" t="s">
        <v>553</v>
      </c>
      <c r="F3569" s="26"/>
      <c r="G3569" s="26"/>
      <c r="H3569" s="26"/>
      <c r="I3569" s="27"/>
      <c r="J3569" s="27"/>
      <c r="K3569" s="27"/>
      <c r="L3569" s="29"/>
      <c r="M3569" s="29"/>
      <c r="N3569" s="29"/>
      <c r="O3569" s="29"/>
      <c r="P3569" s="29"/>
      <c r="Q3569" s="29"/>
      <c r="R3569" s="29"/>
      <c r="S3569" s="29"/>
      <c r="T3569" s="29"/>
      <c r="U3569" s="30"/>
      <c r="V3569" s="29" t="s">
        <v>2739</v>
      </c>
      <c r="W3569" s="31"/>
      <c r="X3569" s="53"/>
      <c r="Y3569" s="53"/>
      <c r="Z3569" s="53"/>
      <c r="AA3569" s="31"/>
      <c r="AB3569" s="31"/>
      <c r="AC3569" s="31" t="s">
        <v>2725</v>
      </c>
      <c r="AD3569" s="31"/>
      <c r="AE3569" s="27"/>
      <c r="AF3569" s="33"/>
      <c r="AMH3569" s="1"/>
    </row>
    <row r="3570" spans="1:1022" ht="18" x14ac:dyDescent="0.25">
      <c r="A3570" s="24" t="s">
        <v>937</v>
      </c>
      <c r="B3570" s="25" t="s">
        <v>937</v>
      </c>
      <c r="C3570" s="26" t="s">
        <v>937</v>
      </c>
      <c r="D3570" s="26" t="s">
        <v>524</v>
      </c>
      <c r="E3570" s="26" t="s">
        <v>937</v>
      </c>
      <c r="F3570" s="26"/>
      <c r="G3570" s="26"/>
      <c r="H3570" s="26"/>
      <c r="I3570" s="27"/>
      <c r="J3570" s="27"/>
      <c r="K3570" s="27"/>
      <c r="L3570" s="29"/>
      <c r="M3570" s="29"/>
      <c r="N3570" s="29"/>
      <c r="O3570" s="29"/>
      <c r="P3570" s="29"/>
      <c r="Q3570" s="29"/>
      <c r="R3570" s="29"/>
      <c r="S3570" s="29"/>
      <c r="T3570" s="29"/>
      <c r="U3570" s="30"/>
      <c r="V3570" s="29" t="s">
        <v>2739</v>
      </c>
      <c r="W3570" s="31"/>
      <c r="X3570" s="53"/>
      <c r="Y3570" s="53"/>
      <c r="Z3570" s="53"/>
      <c r="AA3570" s="31"/>
      <c r="AB3570" s="31"/>
      <c r="AC3570" s="31" t="s">
        <v>2725</v>
      </c>
      <c r="AD3570" s="31"/>
      <c r="AE3570" s="27"/>
      <c r="AF3570" s="33"/>
      <c r="AMH3570" s="1"/>
    </row>
    <row r="3571" spans="1:1022" ht="18" x14ac:dyDescent="0.25">
      <c r="A3571" s="24" t="s">
        <v>2500</v>
      </c>
      <c r="B3571" s="55" t="s">
        <v>551</v>
      </c>
      <c r="C3571" s="56" t="s">
        <v>551</v>
      </c>
      <c r="D3571" s="56" t="s">
        <v>33</v>
      </c>
      <c r="E3571" s="56" t="s">
        <v>93</v>
      </c>
      <c r="F3571" s="26"/>
      <c r="G3571" s="26"/>
      <c r="H3571" s="26"/>
      <c r="I3571" s="27"/>
      <c r="J3571" s="27"/>
      <c r="K3571" s="27"/>
      <c r="L3571" s="59" t="s">
        <v>185</v>
      </c>
      <c r="M3571" s="59" t="s">
        <v>448</v>
      </c>
      <c r="N3571" s="59" t="s">
        <v>187</v>
      </c>
      <c r="O3571" s="29"/>
      <c r="P3571" s="29"/>
      <c r="Q3571" s="29"/>
      <c r="R3571" s="29"/>
      <c r="S3571" s="29"/>
      <c r="T3571" s="29"/>
      <c r="U3571" s="30"/>
      <c r="V3571" s="29" t="s">
        <v>2739</v>
      </c>
      <c r="W3571" s="31"/>
      <c r="X3571" s="53"/>
      <c r="Y3571" s="53"/>
      <c r="Z3571" s="53"/>
      <c r="AA3571" s="31"/>
      <c r="AB3571" s="31"/>
      <c r="AC3571" s="31" t="s">
        <v>2725</v>
      </c>
      <c r="AD3571" s="31"/>
      <c r="AE3571" s="27"/>
      <c r="AF3571" s="33"/>
      <c r="AMH3571" s="1"/>
    </row>
    <row r="3572" spans="1:1022" ht="18" x14ac:dyDescent="0.25">
      <c r="A3572" s="24" t="s">
        <v>2501</v>
      </c>
      <c r="B3572" s="55"/>
      <c r="C3572" s="56"/>
      <c r="D3572" s="56"/>
      <c r="E3572" s="56"/>
      <c r="F3572" s="26"/>
      <c r="G3572" s="26"/>
      <c r="H3572" s="26"/>
      <c r="I3572" s="27"/>
      <c r="J3572" s="27"/>
      <c r="K3572" s="27"/>
      <c r="L3572" s="59"/>
      <c r="M3572" s="59"/>
      <c r="N3572" s="59"/>
      <c r="O3572" s="29"/>
      <c r="P3572" s="29"/>
      <c r="Q3572" s="29"/>
      <c r="R3572" s="29"/>
      <c r="S3572" s="29"/>
      <c r="T3572" s="29"/>
      <c r="U3572" s="30"/>
      <c r="V3572" s="29" t="s">
        <v>2739</v>
      </c>
      <c r="W3572" s="31"/>
      <c r="X3572" s="53" t="s">
        <v>14</v>
      </c>
      <c r="Y3572" s="53"/>
      <c r="Z3572" s="53"/>
      <c r="AA3572" s="31"/>
      <c r="AB3572" s="31"/>
      <c r="AC3572" s="31" t="s">
        <v>2725</v>
      </c>
      <c r="AD3572" s="31"/>
      <c r="AE3572" s="27"/>
      <c r="AF3572" s="33"/>
      <c r="AMH3572" s="1"/>
    </row>
    <row r="3573" spans="1:1022" ht="18" x14ac:dyDescent="0.25">
      <c r="A3573" s="24" t="s">
        <v>248</v>
      </c>
      <c r="B3573" s="25" t="s">
        <v>248</v>
      </c>
      <c r="C3573" s="26" t="s">
        <v>249</v>
      </c>
      <c r="D3573" s="26" t="s">
        <v>172</v>
      </c>
      <c r="E3573" s="26" t="s">
        <v>249</v>
      </c>
      <c r="F3573" s="26"/>
      <c r="G3573" s="26"/>
      <c r="H3573" s="26"/>
      <c r="I3573" s="24" t="s">
        <v>155</v>
      </c>
      <c r="J3573" s="24" t="s">
        <v>470</v>
      </c>
      <c r="K3573" s="24" t="s">
        <v>157</v>
      </c>
      <c r="L3573" s="29"/>
      <c r="M3573" s="29"/>
      <c r="N3573" s="29"/>
      <c r="O3573" s="29"/>
      <c r="P3573" s="29"/>
      <c r="Q3573" s="29"/>
      <c r="R3573" s="29"/>
      <c r="S3573" s="29"/>
      <c r="T3573" s="29"/>
      <c r="U3573" s="30"/>
      <c r="V3573" s="29" t="s">
        <v>2739</v>
      </c>
      <c r="W3573" s="31"/>
      <c r="X3573" s="53"/>
      <c r="Y3573" s="53"/>
      <c r="Z3573" s="53"/>
      <c r="AA3573" s="31"/>
      <c r="AB3573" s="31"/>
      <c r="AC3573" s="31" t="s">
        <v>2725</v>
      </c>
      <c r="AD3573" s="31"/>
      <c r="AE3573" s="27"/>
      <c r="AF3573" s="33"/>
      <c r="AMH3573" s="1"/>
    </row>
    <row r="3574" spans="1:1022" ht="18" x14ac:dyDescent="0.25">
      <c r="A3574" s="24" t="s">
        <v>2502</v>
      </c>
      <c r="B3574" s="25" t="s">
        <v>2502</v>
      </c>
      <c r="C3574" s="26" t="s">
        <v>2502</v>
      </c>
      <c r="D3574" s="26" t="s">
        <v>29</v>
      </c>
      <c r="E3574" s="26" t="s">
        <v>1104</v>
      </c>
      <c r="F3574" s="26"/>
      <c r="G3574" s="26"/>
      <c r="H3574" s="26"/>
      <c r="I3574" s="27"/>
      <c r="J3574" s="27"/>
      <c r="K3574" s="27"/>
      <c r="L3574" s="29"/>
      <c r="M3574" s="29"/>
      <c r="N3574" s="29"/>
      <c r="O3574" s="29"/>
      <c r="P3574" s="29"/>
      <c r="Q3574" s="29"/>
      <c r="R3574" s="29"/>
      <c r="S3574" s="29"/>
      <c r="T3574" s="29"/>
      <c r="U3574" s="30"/>
      <c r="V3574" s="29" t="s">
        <v>2739</v>
      </c>
      <c r="W3574" s="31"/>
      <c r="X3574" s="53"/>
      <c r="Y3574" s="53"/>
      <c r="Z3574" s="53"/>
      <c r="AA3574" s="31"/>
      <c r="AB3574" s="31"/>
      <c r="AC3574" s="31" t="s">
        <v>2725</v>
      </c>
      <c r="AD3574" s="31"/>
      <c r="AE3574" s="27"/>
      <c r="AF3574" s="33"/>
      <c r="AMH3574" s="1"/>
    </row>
    <row r="3575" spans="1:1022" ht="18" x14ac:dyDescent="0.25">
      <c r="A3575" s="24" t="s">
        <v>648</v>
      </c>
      <c r="B3575" s="25" t="s">
        <v>649</v>
      </c>
      <c r="C3575" s="26" t="s">
        <v>650</v>
      </c>
      <c r="D3575" s="26" t="s">
        <v>33</v>
      </c>
      <c r="E3575" s="26" t="s">
        <v>651</v>
      </c>
      <c r="F3575" s="26"/>
      <c r="G3575" s="26"/>
      <c r="H3575" s="26"/>
      <c r="I3575" s="27"/>
      <c r="J3575" s="27"/>
      <c r="K3575" s="27"/>
      <c r="L3575" s="29"/>
      <c r="M3575" s="29"/>
      <c r="N3575" s="29"/>
      <c r="O3575" s="29"/>
      <c r="P3575" s="29"/>
      <c r="Q3575" s="29"/>
      <c r="R3575" s="29"/>
      <c r="S3575" s="29"/>
      <c r="T3575" s="29"/>
      <c r="U3575" s="30"/>
      <c r="V3575" s="29" t="s">
        <v>2739</v>
      </c>
      <c r="W3575" s="31"/>
      <c r="X3575" s="53"/>
      <c r="Y3575" s="53"/>
      <c r="Z3575" s="53"/>
      <c r="AA3575" s="31"/>
      <c r="AB3575" s="31"/>
      <c r="AC3575" s="31" t="s">
        <v>2725</v>
      </c>
      <c r="AD3575" s="31"/>
      <c r="AE3575" s="27"/>
      <c r="AF3575" s="33"/>
      <c r="AMH3575" s="1"/>
    </row>
    <row r="3576" spans="1:1022" ht="18" x14ac:dyDescent="0.25">
      <c r="A3576" s="24" t="s">
        <v>102</v>
      </c>
      <c r="B3576" s="25" t="s">
        <v>102</v>
      </c>
      <c r="C3576" s="26" t="s">
        <v>102</v>
      </c>
      <c r="D3576" s="26" t="s">
        <v>40</v>
      </c>
      <c r="E3576" s="26" t="s">
        <v>102</v>
      </c>
      <c r="F3576" s="26"/>
      <c r="G3576" s="26"/>
      <c r="H3576" s="26"/>
      <c r="I3576" s="27"/>
      <c r="J3576" s="27"/>
      <c r="K3576" s="27"/>
      <c r="L3576" s="29"/>
      <c r="M3576" s="29"/>
      <c r="N3576" s="29"/>
      <c r="O3576" s="29"/>
      <c r="P3576" s="29"/>
      <c r="Q3576" s="29"/>
      <c r="R3576" s="29"/>
      <c r="S3576" s="29"/>
      <c r="T3576" s="29"/>
      <c r="U3576" s="30"/>
      <c r="V3576" s="29" t="s">
        <v>2739</v>
      </c>
      <c r="W3576" s="31"/>
      <c r="X3576" s="53"/>
      <c r="Y3576" s="53"/>
      <c r="Z3576" s="53"/>
      <c r="AA3576" s="31"/>
      <c r="AB3576" s="31"/>
      <c r="AC3576" s="31" t="s">
        <v>2725</v>
      </c>
      <c r="AD3576" s="31"/>
      <c r="AE3576" s="27"/>
      <c r="AF3576" s="33"/>
      <c r="AMH3576" s="1"/>
    </row>
    <row r="3577" spans="1:1022" ht="18" x14ac:dyDescent="0.25">
      <c r="A3577" s="24" t="s">
        <v>2503</v>
      </c>
      <c r="B3577" s="25" t="s">
        <v>2504</v>
      </c>
      <c r="C3577" s="26" t="s">
        <v>2505</v>
      </c>
      <c r="D3577" s="26" t="s">
        <v>29</v>
      </c>
      <c r="E3577" s="26" t="s">
        <v>2441</v>
      </c>
      <c r="F3577" s="26"/>
      <c r="G3577" s="26"/>
      <c r="H3577" s="26"/>
      <c r="I3577" s="27"/>
      <c r="J3577" s="27"/>
      <c r="K3577" s="27"/>
      <c r="L3577" s="29"/>
      <c r="M3577" s="29"/>
      <c r="N3577" s="29"/>
      <c r="O3577" s="29"/>
      <c r="P3577" s="29"/>
      <c r="Q3577" s="29"/>
      <c r="R3577" s="29"/>
      <c r="S3577" s="29"/>
      <c r="T3577" s="29"/>
      <c r="U3577" s="30"/>
      <c r="V3577" s="29" t="s">
        <v>2739</v>
      </c>
      <c r="W3577" s="31"/>
      <c r="X3577" s="53"/>
      <c r="Y3577" s="53"/>
      <c r="Z3577" s="53"/>
      <c r="AA3577" s="31"/>
      <c r="AB3577" s="31"/>
      <c r="AC3577" s="31" t="s">
        <v>2725</v>
      </c>
      <c r="AD3577" s="31"/>
      <c r="AE3577" s="27"/>
      <c r="AF3577" s="33"/>
      <c r="AMH3577" s="1"/>
    </row>
    <row r="3578" spans="1:1022" ht="18" x14ac:dyDescent="0.25">
      <c r="A3578" s="24" t="s">
        <v>54</v>
      </c>
      <c r="B3578" s="25" t="s">
        <v>54</v>
      </c>
      <c r="C3578" s="26" t="s">
        <v>54</v>
      </c>
      <c r="D3578" s="26" t="s">
        <v>55</v>
      </c>
      <c r="E3578" s="26" t="s">
        <v>54</v>
      </c>
      <c r="F3578" s="26"/>
      <c r="G3578" s="26"/>
      <c r="H3578" s="26"/>
      <c r="I3578" s="27"/>
      <c r="J3578" s="27"/>
      <c r="K3578" s="27"/>
      <c r="L3578" s="29"/>
      <c r="M3578" s="29"/>
      <c r="N3578" s="29"/>
      <c r="O3578" s="29"/>
      <c r="P3578" s="29"/>
      <c r="Q3578" s="29"/>
      <c r="R3578" s="29"/>
      <c r="S3578" s="29"/>
      <c r="T3578" s="29"/>
      <c r="U3578" s="30"/>
      <c r="V3578" s="29" t="s">
        <v>2739</v>
      </c>
      <c r="W3578" s="31"/>
      <c r="X3578" s="53"/>
      <c r="Y3578" s="53"/>
      <c r="Z3578" s="53"/>
      <c r="AA3578" s="31"/>
      <c r="AB3578" s="31"/>
      <c r="AC3578" s="31" t="s">
        <v>2725</v>
      </c>
      <c r="AD3578" s="31"/>
      <c r="AE3578" s="27"/>
      <c r="AF3578" s="33"/>
      <c r="AMH3578" s="1"/>
    </row>
    <row r="3579" spans="1:1022" ht="18" x14ac:dyDescent="0.25">
      <c r="A3579" s="24" t="s">
        <v>46</v>
      </c>
      <c r="B3579" s="25" t="s">
        <v>46</v>
      </c>
      <c r="C3579" s="26" t="s">
        <v>47</v>
      </c>
      <c r="D3579" s="26" t="s">
        <v>48</v>
      </c>
      <c r="E3579" s="26" t="s">
        <v>47</v>
      </c>
      <c r="F3579" s="26"/>
      <c r="G3579" s="26"/>
      <c r="H3579" s="26"/>
      <c r="I3579" s="27"/>
      <c r="J3579" s="27"/>
      <c r="K3579" s="27"/>
      <c r="L3579" s="29"/>
      <c r="M3579" s="29"/>
      <c r="N3579" s="29"/>
      <c r="O3579" s="29"/>
      <c r="P3579" s="29"/>
      <c r="Q3579" s="29"/>
      <c r="R3579" s="29"/>
      <c r="S3579" s="29"/>
      <c r="T3579" s="29"/>
      <c r="U3579" s="30"/>
      <c r="V3579" s="29" t="s">
        <v>2739</v>
      </c>
      <c r="W3579" s="31"/>
      <c r="X3579" s="53"/>
      <c r="Y3579" s="53"/>
      <c r="Z3579" s="53"/>
      <c r="AA3579" s="31"/>
      <c r="AB3579" s="31"/>
      <c r="AC3579" s="31" t="s">
        <v>2725</v>
      </c>
      <c r="AD3579" s="31"/>
      <c r="AE3579" s="27"/>
      <c r="AF3579" s="33"/>
      <c r="AMH3579" s="1"/>
    </row>
    <row r="3580" spans="1:1022" ht="18" x14ac:dyDescent="0.25">
      <c r="A3580" s="24" t="s">
        <v>2506</v>
      </c>
      <c r="B3580" s="55" t="s">
        <v>2507</v>
      </c>
      <c r="C3580" s="56" t="s">
        <v>2508</v>
      </c>
      <c r="D3580" s="56" t="s">
        <v>37</v>
      </c>
      <c r="E3580" s="56" t="s">
        <v>2508</v>
      </c>
      <c r="F3580" s="26"/>
      <c r="G3580" s="26"/>
      <c r="H3580" s="26"/>
      <c r="I3580" s="27"/>
      <c r="J3580" s="27"/>
      <c r="K3580" s="27"/>
      <c r="L3580" s="29"/>
      <c r="M3580" s="29"/>
      <c r="N3580" s="29"/>
      <c r="O3580" s="29"/>
      <c r="P3580" s="29"/>
      <c r="Q3580" s="29"/>
      <c r="R3580" s="29"/>
      <c r="S3580" s="29"/>
      <c r="T3580" s="29"/>
      <c r="U3580" s="30"/>
      <c r="V3580" s="29" t="s">
        <v>2739</v>
      </c>
      <c r="W3580" s="31"/>
      <c r="X3580" s="53"/>
      <c r="Y3580" s="53"/>
      <c r="Z3580" s="53"/>
      <c r="AA3580" s="31"/>
      <c r="AB3580" s="31"/>
      <c r="AC3580" s="31" t="s">
        <v>2725</v>
      </c>
      <c r="AD3580" s="31"/>
      <c r="AE3580" s="27"/>
      <c r="AF3580" s="33"/>
      <c r="AMH3580" s="1"/>
    </row>
    <row r="3581" spans="1:1022" ht="18" x14ac:dyDescent="0.25">
      <c r="A3581" s="24" t="s">
        <v>2509</v>
      </c>
      <c r="B3581" s="55"/>
      <c r="C3581" s="56"/>
      <c r="D3581" s="56"/>
      <c r="E3581" s="56"/>
      <c r="F3581" s="26"/>
      <c r="G3581" s="26"/>
      <c r="H3581" s="26"/>
      <c r="I3581" s="27"/>
      <c r="J3581" s="27"/>
      <c r="K3581" s="27"/>
      <c r="L3581" s="29"/>
      <c r="M3581" s="29"/>
      <c r="N3581" s="29"/>
      <c r="O3581" s="29"/>
      <c r="P3581" s="29"/>
      <c r="Q3581" s="29"/>
      <c r="R3581" s="29"/>
      <c r="S3581" s="29"/>
      <c r="T3581" s="29"/>
      <c r="U3581" s="30"/>
      <c r="V3581" s="29" t="s">
        <v>2739</v>
      </c>
      <c r="W3581" s="31"/>
      <c r="X3581" s="53" t="s">
        <v>14</v>
      </c>
      <c r="Y3581" s="53"/>
      <c r="Z3581" s="53"/>
      <c r="AA3581" s="31"/>
      <c r="AB3581" s="31"/>
      <c r="AC3581" s="31" t="s">
        <v>2725</v>
      </c>
      <c r="AD3581" s="31"/>
      <c r="AE3581" s="27"/>
      <c r="AF3581" s="33"/>
      <c r="AMH3581" s="1"/>
    </row>
    <row r="3582" spans="1:1022" ht="18" x14ac:dyDescent="0.25">
      <c r="A3582" s="24" t="s">
        <v>2503</v>
      </c>
      <c r="B3582" s="25" t="s">
        <v>2504</v>
      </c>
      <c r="C3582" s="26" t="s">
        <v>2505</v>
      </c>
      <c r="D3582" s="26" t="s">
        <v>29</v>
      </c>
      <c r="E3582" s="26" t="s">
        <v>2441</v>
      </c>
      <c r="F3582" s="26"/>
      <c r="G3582" s="26"/>
      <c r="H3582" s="26"/>
      <c r="I3582" s="27"/>
      <c r="J3582" s="27"/>
      <c r="K3582" s="27"/>
      <c r="L3582" s="29"/>
      <c r="M3582" s="29"/>
      <c r="N3582" s="29"/>
      <c r="O3582" s="29"/>
      <c r="P3582" s="29"/>
      <c r="Q3582" s="29"/>
      <c r="R3582" s="29"/>
      <c r="S3582" s="29"/>
      <c r="T3582" s="29"/>
      <c r="U3582" s="30"/>
      <c r="V3582" s="29" t="s">
        <v>2739</v>
      </c>
      <c r="W3582" s="31"/>
      <c r="X3582" s="53"/>
      <c r="Y3582" s="53"/>
      <c r="Z3582" s="53"/>
      <c r="AA3582" s="31"/>
      <c r="AB3582" s="31"/>
      <c r="AC3582" s="31" t="s">
        <v>2725</v>
      </c>
      <c r="AD3582" s="31"/>
      <c r="AE3582" s="27"/>
      <c r="AF3582" s="33"/>
      <c r="AMH3582" s="1"/>
    </row>
    <row r="3583" spans="1:1022" ht="18" x14ac:dyDescent="0.25">
      <c r="A3583" s="24" t="s">
        <v>648</v>
      </c>
      <c r="B3583" s="25" t="s">
        <v>649</v>
      </c>
      <c r="C3583" s="26" t="s">
        <v>650</v>
      </c>
      <c r="D3583" s="26" t="s">
        <v>33</v>
      </c>
      <c r="E3583" s="26" t="s">
        <v>651</v>
      </c>
      <c r="F3583" s="26"/>
      <c r="G3583" s="26"/>
      <c r="H3583" s="26"/>
      <c r="I3583" s="27"/>
      <c r="J3583" s="27"/>
      <c r="K3583" s="27"/>
      <c r="L3583" s="29"/>
      <c r="M3583" s="29"/>
      <c r="N3583" s="29"/>
      <c r="O3583" s="29"/>
      <c r="P3583" s="29"/>
      <c r="Q3583" s="29"/>
      <c r="R3583" s="29"/>
      <c r="S3583" s="29"/>
      <c r="T3583" s="29"/>
      <c r="U3583" s="30"/>
      <c r="V3583" s="29" t="s">
        <v>2739</v>
      </c>
      <c r="W3583" s="31"/>
      <c r="X3583" s="53"/>
      <c r="Y3583" s="53"/>
      <c r="Z3583" s="53"/>
      <c r="AA3583" s="31"/>
      <c r="AB3583" s="31"/>
      <c r="AC3583" s="31" t="s">
        <v>2725</v>
      </c>
      <c r="AD3583" s="31"/>
      <c r="AE3583" s="27"/>
      <c r="AF3583" s="33"/>
      <c r="AMH3583" s="1"/>
    </row>
    <row r="3584" spans="1:1022" ht="18" x14ac:dyDescent="0.25">
      <c r="A3584" s="24" t="s">
        <v>102</v>
      </c>
      <c r="B3584" s="25" t="s">
        <v>102</v>
      </c>
      <c r="C3584" s="26" t="s">
        <v>102</v>
      </c>
      <c r="D3584" s="26" t="s">
        <v>40</v>
      </c>
      <c r="E3584" s="26" t="s">
        <v>102</v>
      </c>
      <c r="F3584" s="26"/>
      <c r="G3584" s="26"/>
      <c r="H3584" s="26"/>
      <c r="I3584" s="27"/>
      <c r="J3584" s="27"/>
      <c r="K3584" s="27"/>
      <c r="L3584" s="29"/>
      <c r="M3584" s="29"/>
      <c r="N3584" s="29"/>
      <c r="O3584" s="29"/>
      <c r="P3584" s="29"/>
      <c r="Q3584" s="29"/>
      <c r="R3584" s="29"/>
      <c r="S3584" s="29"/>
      <c r="T3584" s="29"/>
      <c r="U3584" s="30"/>
      <c r="V3584" s="29" t="s">
        <v>2739</v>
      </c>
      <c r="W3584" s="31"/>
      <c r="X3584" s="53"/>
      <c r="Y3584" s="53"/>
      <c r="Z3584" s="53"/>
      <c r="AA3584" s="31"/>
      <c r="AB3584" s="31"/>
      <c r="AC3584" s="31" t="s">
        <v>2725</v>
      </c>
      <c r="AD3584" s="31"/>
      <c r="AE3584" s="27"/>
      <c r="AF3584" s="33"/>
      <c r="AMH3584" s="1"/>
    </row>
    <row r="3585" spans="1:1022" ht="18" x14ac:dyDescent="0.25">
      <c r="A3585" s="24" t="s">
        <v>2510</v>
      </c>
      <c r="B3585" s="25" t="s">
        <v>2502</v>
      </c>
      <c r="C3585" s="26" t="s">
        <v>2502</v>
      </c>
      <c r="D3585" s="26" t="s">
        <v>29</v>
      </c>
      <c r="E3585" s="26" t="s">
        <v>1104</v>
      </c>
      <c r="F3585" s="26"/>
      <c r="G3585" s="26"/>
      <c r="H3585" s="26"/>
      <c r="I3585" s="27"/>
      <c r="J3585" s="27"/>
      <c r="K3585" s="27"/>
      <c r="L3585" s="29"/>
      <c r="M3585" s="29"/>
      <c r="N3585" s="29"/>
      <c r="O3585" s="29"/>
      <c r="P3585" s="29"/>
      <c r="Q3585" s="29"/>
      <c r="R3585" s="29"/>
      <c r="S3585" s="29"/>
      <c r="T3585" s="29"/>
      <c r="U3585" s="30"/>
      <c r="V3585" s="29" t="s">
        <v>2739</v>
      </c>
      <c r="W3585" s="31"/>
      <c r="X3585" s="53"/>
      <c r="Y3585" s="53"/>
      <c r="Z3585" s="53"/>
      <c r="AA3585" s="31"/>
      <c r="AB3585" s="31"/>
      <c r="AC3585" s="31" t="s">
        <v>2725</v>
      </c>
      <c r="AD3585" s="31"/>
      <c r="AE3585" s="27"/>
      <c r="AF3585" s="33"/>
      <c r="AMH3585" s="1"/>
    </row>
    <row r="3586" spans="1:1022" ht="18" x14ac:dyDescent="0.25">
      <c r="A3586" s="24" t="s">
        <v>1712</v>
      </c>
      <c r="B3586" s="25" t="s">
        <v>1712</v>
      </c>
      <c r="C3586" s="26" t="s">
        <v>2384</v>
      </c>
      <c r="D3586" s="26" t="s">
        <v>33</v>
      </c>
      <c r="E3586" s="26" t="s">
        <v>1712</v>
      </c>
      <c r="F3586" s="26"/>
      <c r="G3586" s="26"/>
      <c r="H3586" s="26"/>
      <c r="I3586" s="27"/>
      <c r="J3586" s="27"/>
      <c r="K3586" s="27"/>
      <c r="L3586" s="29"/>
      <c r="M3586" s="29"/>
      <c r="N3586" s="29"/>
      <c r="O3586" s="29"/>
      <c r="P3586" s="29"/>
      <c r="Q3586" s="29"/>
      <c r="R3586" s="29"/>
      <c r="S3586" s="29"/>
      <c r="T3586" s="29"/>
      <c r="U3586" s="30"/>
      <c r="V3586" s="29" t="s">
        <v>2739</v>
      </c>
      <c r="W3586" s="31"/>
      <c r="X3586" s="53"/>
      <c r="Y3586" s="53"/>
      <c r="Z3586" s="53"/>
      <c r="AA3586" s="31"/>
      <c r="AB3586" s="31"/>
      <c r="AC3586" s="31" t="s">
        <v>2725</v>
      </c>
      <c r="AD3586" s="31"/>
      <c r="AE3586" s="27"/>
      <c r="AF3586" s="33"/>
      <c r="AMH3586" s="1"/>
    </row>
    <row r="3587" spans="1:1022" ht="18" x14ac:dyDescent="0.25">
      <c r="A3587" s="24" t="s">
        <v>2353</v>
      </c>
      <c r="B3587" s="25" t="s">
        <v>2354</v>
      </c>
      <c r="C3587" s="26" t="s">
        <v>2354</v>
      </c>
      <c r="D3587" s="26" t="s">
        <v>165</v>
      </c>
      <c r="E3587" s="26" t="s">
        <v>1343</v>
      </c>
      <c r="F3587" s="26"/>
      <c r="G3587" s="26"/>
      <c r="H3587" s="26"/>
      <c r="I3587" s="27"/>
      <c r="J3587" s="27"/>
      <c r="K3587" s="27"/>
      <c r="L3587" s="29"/>
      <c r="M3587" s="29"/>
      <c r="N3587" s="29"/>
      <c r="O3587" s="29"/>
      <c r="P3587" s="29"/>
      <c r="Q3587" s="29"/>
      <c r="R3587" s="29"/>
      <c r="S3587" s="29"/>
      <c r="T3587" s="29"/>
      <c r="U3587" s="30"/>
      <c r="V3587" s="29" t="s">
        <v>2739</v>
      </c>
      <c r="W3587" s="31"/>
      <c r="X3587" s="53"/>
      <c r="Y3587" s="53"/>
      <c r="Z3587" s="53"/>
      <c r="AA3587" s="31"/>
      <c r="AB3587" s="31"/>
      <c r="AC3587" s="31" t="s">
        <v>2725</v>
      </c>
      <c r="AD3587" s="31"/>
      <c r="AE3587" s="27"/>
      <c r="AF3587" s="33"/>
      <c r="AMH3587" s="1"/>
    </row>
    <row r="3588" spans="1:1022" ht="18" x14ac:dyDescent="0.25">
      <c r="A3588" s="24" t="s">
        <v>168</v>
      </c>
      <c r="B3588" s="25" t="s">
        <v>168</v>
      </c>
      <c r="C3588" s="26" t="s">
        <v>168</v>
      </c>
      <c r="D3588" s="26" t="s">
        <v>548</v>
      </c>
      <c r="E3588" s="26" t="s">
        <v>168</v>
      </c>
      <c r="F3588" s="26"/>
      <c r="G3588" s="26"/>
      <c r="H3588" s="26"/>
      <c r="I3588" s="27"/>
      <c r="J3588" s="27"/>
      <c r="K3588" s="27"/>
      <c r="L3588" s="29"/>
      <c r="M3588" s="29"/>
      <c r="N3588" s="29"/>
      <c r="O3588" s="29"/>
      <c r="P3588" s="29"/>
      <c r="Q3588" s="29"/>
      <c r="R3588" s="29"/>
      <c r="S3588" s="29"/>
      <c r="T3588" s="29"/>
      <c r="U3588" s="30"/>
      <c r="V3588" s="29" t="s">
        <v>2739</v>
      </c>
      <c r="W3588" s="31"/>
      <c r="X3588" s="53"/>
      <c r="Y3588" s="53"/>
      <c r="Z3588" s="53"/>
      <c r="AA3588" s="31"/>
      <c r="AB3588" s="31"/>
      <c r="AC3588" s="31" t="s">
        <v>2725</v>
      </c>
      <c r="AD3588" s="31"/>
      <c r="AE3588" s="27"/>
      <c r="AF3588" s="33"/>
      <c r="AMH3588" s="1"/>
    </row>
    <row r="3589" spans="1:1022" ht="18" x14ac:dyDescent="0.25">
      <c r="A3589" s="24" t="s">
        <v>54</v>
      </c>
      <c r="B3589" s="25" t="s">
        <v>54</v>
      </c>
      <c r="C3589" s="26" t="s">
        <v>54</v>
      </c>
      <c r="D3589" s="26" t="s">
        <v>55</v>
      </c>
      <c r="E3589" s="26" t="s">
        <v>54</v>
      </c>
      <c r="F3589" s="26"/>
      <c r="G3589" s="26"/>
      <c r="H3589" s="26"/>
      <c r="I3589" s="27"/>
      <c r="J3589" s="27"/>
      <c r="K3589" s="27"/>
      <c r="L3589" s="29"/>
      <c r="M3589" s="29"/>
      <c r="N3589" s="29"/>
      <c r="O3589" s="29"/>
      <c r="P3589" s="29"/>
      <c r="Q3589" s="29"/>
      <c r="R3589" s="29"/>
      <c r="S3589" s="29"/>
      <c r="T3589" s="29"/>
      <c r="U3589" s="30"/>
      <c r="V3589" s="29" t="s">
        <v>2739</v>
      </c>
      <c r="W3589" s="31"/>
      <c r="X3589" s="53"/>
      <c r="Y3589" s="53"/>
      <c r="Z3589" s="53"/>
      <c r="AA3589" s="31"/>
      <c r="AB3589" s="31"/>
      <c r="AC3589" s="31" t="s">
        <v>2725</v>
      </c>
      <c r="AD3589" s="31"/>
      <c r="AE3589" s="27"/>
      <c r="AF3589" s="33"/>
      <c r="AMH3589" s="1"/>
    </row>
    <row r="3590" spans="1:1022" ht="18" x14ac:dyDescent="0.25">
      <c r="A3590" s="24" t="s">
        <v>1960</v>
      </c>
      <c r="B3590" s="25" t="s">
        <v>1960</v>
      </c>
      <c r="C3590" s="26" t="s">
        <v>1960</v>
      </c>
      <c r="D3590" s="26" t="s">
        <v>151</v>
      </c>
      <c r="E3590" s="26" t="s">
        <v>1960</v>
      </c>
      <c r="F3590" s="26"/>
      <c r="G3590" s="26"/>
      <c r="H3590" s="26"/>
      <c r="I3590" s="27"/>
      <c r="J3590" s="27"/>
      <c r="K3590" s="27"/>
      <c r="L3590" s="29"/>
      <c r="M3590" s="29"/>
      <c r="N3590" s="29"/>
      <c r="O3590" s="29"/>
      <c r="P3590" s="29"/>
      <c r="Q3590" s="29"/>
      <c r="R3590" s="29"/>
      <c r="S3590" s="29"/>
      <c r="T3590" s="29"/>
      <c r="U3590" s="30"/>
      <c r="V3590" s="29" t="s">
        <v>2739</v>
      </c>
      <c r="W3590" s="31"/>
      <c r="X3590" s="53" t="s">
        <v>14</v>
      </c>
      <c r="Y3590" s="53"/>
      <c r="Z3590" s="53"/>
      <c r="AA3590" s="31"/>
      <c r="AB3590" s="31"/>
      <c r="AC3590" s="31" t="s">
        <v>2725</v>
      </c>
      <c r="AD3590" s="31"/>
      <c r="AE3590" s="27"/>
      <c r="AF3590" s="33"/>
      <c r="AMH3590" s="1"/>
    </row>
    <row r="3591" spans="1:1022" ht="18" x14ac:dyDescent="0.25">
      <c r="A3591" s="24" t="s">
        <v>279</v>
      </c>
      <c r="B3591" s="25" t="s">
        <v>280</v>
      </c>
      <c r="C3591" s="26" t="s">
        <v>280</v>
      </c>
      <c r="D3591" s="26" t="s">
        <v>108</v>
      </c>
      <c r="E3591" s="26" t="s">
        <v>280</v>
      </c>
      <c r="F3591" s="26"/>
      <c r="G3591" s="26"/>
      <c r="H3591" s="26"/>
      <c r="I3591" s="27"/>
      <c r="J3591" s="27"/>
      <c r="K3591" s="27"/>
      <c r="L3591" s="29"/>
      <c r="M3591" s="29"/>
      <c r="N3591" s="29"/>
      <c r="O3591" s="29"/>
      <c r="P3591" s="29"/>
      <c r="Q3591" s="29"/>
      <c r="R3591" s="29"/>
      <c r="S3591" s="29"/>
      <c r="T3591" s="29"/>
      <c r="U3591" s="30"/>
      <c r="V3591" s="29" t="s">
        <v>2739</v>
      </c>
      <c r="W3591" s="31"/>
      <c r="X3591" s="53"/>
      <c r="Y3591" s="53"/>
      <c r="Z3591" s="53"/>
      <c r="AA3591" s="31"/>
      <c r="AB3591" s="31"/>
      <c r="AC3591" s="31" t="s">
        <v>2725</v>
      </c>
      <c r="AD3591" s="31"/>
      <c r="AE3591" s="27"/>
      <c r="AF3591" s="33"/>
      <c r="AMH3591" s="1"/>
    </row>
    <row r="3592" spans="1:1022" ht="18" x14ac:dyDescent="0.25">
      <c r="A3592" s="24" t="s">
        <v>2494</v>
      </c>
      <c r="B3592" s="25" t="s">
        <v>2494</v>
      </c>
      <c r="C3592" s="26" t="s">
        <v>264</v>
      </c>
      <c r="D3592" s="26" t="s">
        <v>120</v>
      </c>
      <c r="E3592" s="26" t="s">
        <v>93</v>
      </c>
      <c r="F3592" s="26"/>
      <c r="G3592" s="26"/>
      <c r="H3592" s="26"/>
      <c r="I3592" s="27"/>
      <c r="J3592" s="27"/>
      <c r="K3592" s="27"/>
      <c r="L3592" s="29"/>
      <c r="M3592" s="29"/>
      <c r="N3592" s="29"/>
      <c r="O3592" s="29"/>
      <c r="P3592" s="29"/>
      <c r="Q3592" s="29"/>
      <c r="R3592" s="29"/>
      <c r="S3592" s="29"/>
      <c r="T3592" s="29"/>
      <c r="U3592" s="30"/>
      <c r="V3592" s="29" t="s">
        <v>2739</v>
      </c>
      <c r="W3592" s="31"/>
      <c r="X3592" s="53"/>
      <c r="Y3592" s="53"/>
      <c r="Z3592" s="53"/>
      <c r="AA3592" s="31"/>
      <c r="AB3592" s="31"/>
      <c r="AC3592" s="31" t="s">
        <v>2725</v>
      </c>
      <c r="AD3592" s="31"/>
      <c r="AE3592" s="27"/>
      <c r="AF3592" s="33"/>
      <c r="AMH3592" s="1"/>
    </row>
    <row r="3593" spans="1:1022" ht="18" x14ac:dyDescent="0.25">
      <c r="A3593" s="24" t="s">
        <v>434</v>
      </c>
      <c r="B3593" s="25" t="s">
        <v>434</v>
      </c>
      <c r="C3593" s="26" t="s">
        <v>435</v>
      </c>
      <c r="D3593" s="26" t="s">
        <v>236</v>
      </c>
      <c r="E3593" s="26" t="s">
        <v>237</v>
      </c>
      <c r="F3593" s="26"/>
      <c r="G3593" s="26"/>
      <c r="H3593" s="26"/>
      <c r="I3593" s="27"/>
      <c r="J3593" s="27"/>
      <c r="K3593" s="27"/>
      <c r="L3593" s="29"/>
      <c r="M3593" s="29"/>
      <c r="N3593" s="29"/>
      <c r="O3593" s="29"/>
      <c r="P3593" s="29"/>
      <c r="Q3593" s="29"/>
      <c r="R3593" s="29"/>
      <c r="S3593" s="29"/>
      <c r="T3593" s="29"/>
      <c r="U3593" s="30"/>
      <c r="V3593" s="29" t="s">
        <v>2739</v>
      </c>
      <c r="W3593" s="31"/>
      <c r="X3593" s="53"/>
      <c r="Y3593" s="53"/>
      <c r="Z3593" s="53"/>
      <c r="AA3593" s="31"/>
      <c r="AB3593" s="31"/>
      <c r="AC3593" s="31" t="s">
        <v>2725</v>
      </c>
      <c r="AD3593" s="31"/>
      <c r="AE3593" s="27"/>
      <c r="AF3593" s="33"/>
      <c r="AMH3593" s="1"/>
    </row>
    <row r="3594" spans="1:1022" ht="18" x14ac:dyDescent="0.25">
      <c r="A3594" s="24" t="s">
        <v>700</v>
      </c>
      <c r="B3594" s="25" t="s">
        <v>700</v>
      </c>
      <c r="C3594" s="26" t="s">
        <v>700</v>
      </c>
      <c r="D3594" s="26" t="s">
        <v>33</v>
      </c>
      <c r="E3594" s="26" t="s">
        <v>700</v>
      </c>
      <c r="F3594" s="26"/>
      <c r="G3594" s="26"/>
      <c r="H3594" s="26"/>
      <c r="I3594" s="27"/>
      <c r="J3594" s="27"/>
      <c r="K3594" s="27"/>
      <c r="L3594" s="29"/>
      <c r="M3594" s="29"/>
      <c r="N3594" s="29"/>
      <c r="O3594" s="29"/>
      <c r="P3594" s="29"/>
      <c r="Q3594" s="29"/>
      <c r="R3594" s="29"/>
      <c r="S3594" s="29"/>
      <c r="T3594" s="29"/>
      <c r="U3594" s="30"/>
      <c r="V3594" s="29" t="s">
        <v>2739</v>
      </c>
      <c r="W3594" s="31"/>
      <c r="X3594" s="53"/>
      <c r="Y3594" s="53"/>
      <c r="Z3594" s="53"/>
      <c r="AA3594" s="31"/>
      <c r="AB3594" s="31"/>
      <c r="AC3594" s="31" t="s">
        <v>2725</v>
      </c>
      <c r="AD3594" s="31"/>
      <c r="AE3594" s="27"/>
      <c r="AF3594" s="33"/>
      <c r="AMH3594" s="1"/>
    </row>
    <row r="3595" spans="1:1022" ht="18" x14ac:dyDescent="0.25">
      <c r="A3595" s="24" t="s">
        <v>162</v>
      </c>
      <c r="B3595" s="25" t="s">
        <v>162</v>
      </c>
      <c r="C3595" s="26" t="s">
        <v>162</v>
      </c>
      <c r="D3595" s="26" t="s">
        <v>40</v>
      </c>
      <c r="E3595" s="26" t="s">
        <v>162</v>
      </c>
      <c r="F3595" s="26"/>
      <c r="G3595" s="26"/>
      <c r="H3595" s="26"/>
      <c r="I3595" s="27"/>
      <c r="J3595" s="27"/>
      <c r="K3595" s="27"/>
      <c r="L3595" s="29"/>
      <c r="M3595" s="29"/>
      <c r="N3595" s="29"/>
      <c r="O3595" s="29"/>
      <c r="P3595" s="29"/>
      <c r="Q3595" s="29"/>
      <c r="R3595" s="29"/>
      <c r="S3595" s="29"/>
      <c r="T3595" s="29"/>
      <c r="U3595" s="30"/>
      <c r="V3595" s="29" t="s">
        <v>2739</v>
      </c>
      <c r="W3595" s="31"/>
      <c r="X3595" s="53"/>
      <c r="Y3595" s="53"/>
      <c r="Z3595" s="53"/>
      <c r="AA3595" s="31"/>
      <c r="AB3595" s="31"/>
      <c r="AC3595" s="31" t="s">
        <v>2725</v>
      </c>
      <c r="AD3595" s="31"/>
      <c r="AE3595" s="27"/>
      <c r="AF3595" s="33"/>
      <c r="AMH3595" s="1"/>
    </row>
    <row r="3596" spans="1:1022" ht="18" x14ac:dyDescent="0.25">
      <c r="A3596" s="24" t="s">
        <v>431</v>
      </c>
      <c r="B3596" s="25" t="s">
        <v>431</v>
      </c>
      <c r="C3596" s="26" t="s">
        <v>431</v>
      </c>
      <c r="D3596" s="26" t="s">
        <v>176</v>
      </c>
      <c r="E3596" s="26" t="s">
        <v>2619</v>
      </c>
      <c r="F3596" s="26"/>
      <c r="G3596" s="26"/>
      <c r="H3596" s="26"/>
      <c r="I3596" s="27"/>
      <c r="J3596" s="27"/>
      <c r="K3596" s="27"/>
      <c r="L3596" s="29"/>
      <c r="M3596" s="29"/>
      <c r="N3596" s="29"/>
      <c r="O3596" s="29"/>
      <c r="P3596" s="29"/>
      <c r="Q3596" s="29"/>
      <c r="R3596" s="29"/>
      <c r="S3596" s="29"/>
      <c r="T3596" s="29"/>
      <c r="U3596" s="30"/>
      <c r="V3596" s="29" t="s">
        <v>2739</v>
      </c>
      <c r="W3596" s="31"/>
      <c r="X3596" s="53"/>
      <c r="Y3596" s="53"/>
      <c r="Z3596" s="53"/>
      <c r="AA3596" s="31"/>
      <c r="AB3596" s="31"/>
      <c r="AC3596" s="31" t="s">
        <v>2725</v>
      </c>
      <c r="AD3596" s="31"/>
      <c r="AE3596" s="27"/>
      <c r="AF3596" s="33"/>
      <c r="AMH3596" s="1"/>
    </row>
    <row r="3597" spans="1:1022" ht="18" x14ac:dyDescent="0.25">
      <c r="A3597" s="24" t="s">
        <v>2511</v>
      </c>
      <c r="B3597" s="55" t="s">
        <v>445</v>
      </c>
      <c r="C3597" s="56" t="s">
        <v>445</v>
      </c>
      <c r="D3597" s="56" t="s">
        <v>29</v>
      </c>
      <c r="E3597" s="56" t="s">
        <v>446</v>
      </c>
      <c r="F3597" s="26"/>
      <c r="G3597" s="26"/>
      <c r="H3597" s="26"/>
      <c r="I3597" s="27"/>
      <c r="J3597" s="27"/>
      <c r="K3597" s="27"/>
      <c r="L3597" s="29"/>
      <c r="M3597" s="29"/>
      <c r="N3597" s="29"/>
      <c r="O3597" s="29"/>
      <c r="P3597" s="29"/>
      <c r="Q3597" s="29"/>
      <c r="R3597" s="29"/>
      <c r="S3597" s="29"/>
      <c r="T3597" s="29"/>
      <c r="U3597" s="30"/>
      <c r="V3597" s="29" t="s">
        <v>2739</v>
      </c>
      <c r="W3597" s="31"/>
      <c r="X3597" s="53"/>
      <c r="Y3597" s="53"/>
      <c r="Z3597" s="53"/>
      <c r="AA3597" s="31"/>
      <c r="AB3597" s="31"/>
      <c r="AC3597" s="31" t="s">
        <v>2725</v>
      </c>
      <c r="AD3597" s="31"/>
      <c r="AE3597" s="27"/>
      <c r="AF3597" s="33"/>
      <c r="AMH3597" s="1"/>
    </row>
    <row r="3598" spans="1:1022" ht="18" x14ac:dyDescent="0.25">
      <c r="A3598" s="24" t="s">
        <v>540</v>
      </c>
      <c r="B3598" s="55"/>
      <c r="C3598" s="56"/>
      <c r="D3598" s="56"/>
      <c r="E3598" s="56"/>
      <c r="F3598" s="26"/>
      <c r="G3598" s="26"/>
      <c r="H3598" s="26"/>
      <c r="I3598" s="27"/>
      <c r="J3598" s="27"/>
      <c r="K3598" s="27"/>
      <c r="L3598" s="29"/>
      <c r="M3598" s="29"/>
      <c r="N3598" s="29"/>
      <c r="O3598" s="29"/>
      <c r="P3598" s="29"/>
      <c r="Q3598" s="29"/>
      <c r="R3598" s="29"/>
      <c r="S3598" s="29"/>
      <c r="T3598" s="29"/>
      <c r="U3598" s="30"/>
      <c r="V3598" s="29" t="s">
        <v>2739</v>
      </c>
      <c r="W3598" s="31"/>
      <c r="X3598" s="53" t="s">
        <v>14</v>
      </c>
      <c r="Y3598" s="53"/>
      <c r="Z3598" s="53"/>
      <c r="AA3598" s="31"/>
      <c r="AB3598" s="31"/>
      <c r="AC3598" s="31" t="s">
        <v>2725</v>
      </c>
      <c r="AD3598" s="31"/>
      <c r="AE3598" s="27"/>
      <c r="AF3598" s="33"/>
      <c r="AMH3598" s="1"/>
    </row>
    <row r="3599" spans="1:1022" ht="18" x14ac:dyDescent="0.25">
      <c r="A3599" s="24" t="s">
        <v>54</v>
      </c>
      <c r="B3599" s="25" t="s">
        <v>54</v>
      </c>
      <c r="C3599" s="26" t="s">
        <v>54</v>
      </c>
      <c r="D3599" s="26" t="s">
        <v>55</v>
      </c>
      <c r="E3599" s="26" t="s">
        <v>54</v>
      </c>
      <c r="F3599" s="26"/>
      <c r="G3599" s="26"/>
      <c r="H3599" s="26"/>
      <c r="I3599" s="27"/>
      <c r="J3599" s="27"/>
      <c r="K3599" s="27"/>
      <c r="L3599" s="29"/>
      <c r="M3599" s="29"/>
      <c r="N3599" s="29"/>
      <c r="O3599" s="29"/>
      <c r="P3599" s="29"/>
      <c r="Q3599" s="29"/>
      <c r="R3599" s="29"/>
      <c r="S3599" s="29"/>
      <c r="T3599" s="29"/>
      <c r="U3599" s="30"/>
      <c r="V3599" s="29" t="s">
        <v>2739</v>
      </c>
      <c r="W3599" s="31"/>
      <c r="X3599" s="53"/>
      <c r="Y3599" s="53"/>
      <c r="Z3599" s="53"/>
      <c r="AA3599" s="31"/>
      <c r="AB3599" s="31"/>
      <c r="AC3599" s="31" t="s">
        <v>2725</v>
      </c>
      <c r="AD3599" s="31"/>
      <c r="AE3599" s="27"/>
      <c r="AF3599" s="33"/>
      <c r="AMH3599" s="1"/>
    </row>
    <row r="3600" spans="1:1022" ht="18" x14ac:dyDescent="0.25">
      <c r="A3600" s="24" t="s">
        <v>720</v>
      </c>
      <c r="B3600" s="25" t="s">
        <v>720</v>
      </c>
      <c r="C3600" s="26" t="s">
        <v>232</v>
      </c>
      <c r="D3600" s="26" t="s">
        <v>154</v>
      </c>
      <c r="E3600" s="26" t="s">
        <v>232</v>
      </c>
      <c r="F3600" s="26"/>
      <c r="G3600" s="26"/>
      <c r="H3600" s="26"/>
      <c r="I3600" s="35" t="s">
        <v>155</v>
      </c>
      <c r="J3600" s="24" t="s">
        <v>233</v>
      </c>
      <c r="K3600" s="24" t="s">
        <v>157</v>
      </c>
      <c r="L3600" s="29"/>
      <c r="M3600" s="29"/>
      <c r="N3600" s="29"/>
      <c r="O3600" s="29"/>
      <c r="P3600" s="29"/>
      <c r="Q3600" s="29"/>
      <c r="R3600" s="29"/>
      <c r="S3600" s="29"/>
      <c r="T3600" s="29"/>
      <c r="U3600" s="30"/>
      <c r="V3600" s="29" t="s">
        <v>2739</v>
      </c>
      <c r="W3600" s="31"/>
      <c r="X3600" s="53"/>
      <c r="Y3600" s="53"/>
      <c r="Z3600" s="53"/>
      <c r="AA3600" s="31"/>
      <c r="AB3600" s="31"/>
      <c r="AC3600" s="31" t="s">
        <v>2725</v>
      </c>
      <c r="AD3600" s="31"/>
      <c r="AE3600" s="27"/>
      <c r="AF3600" s="33"/>
      <c r="AMH3600" s="1"/>
    </row>
    <row r="3601" spans="1:1022" ht="18" x14ac:dyDescent="0.25">
      <c r="A3601" s="24" t="s">
        <v>175</v>
      </c>
      <c r="B3601" s="25" t="s">
        <v>175</v>
      </c>
      <c r="C3601" s="26" t="s">
        <v>175</v>
      </c>
      <c r="D3601" s="26" t="s">
        <v>176</v>
      </c>
      <c r="E3601" s="26" t="s">
        <v>175</v>
      </c>
      <c r="F3601" s="26"/>
      <c r="G3601" s="26"/>
      <c r="H3601" s="26"/>
      <c r="I3601" s="27"/>
      <c r="J3601" s="27"/>
      <c r="K3601" s="27"/>
      <c r="L3601" s="29"/>
      <c r="M3601" s="29"/>
      <c r="N3601" s="29"/>
      <c r="O3601" s="29"/>
      <c r="P3601" s="29"/>
      <c r="Q3601" s="29"/>
      <c r="R3601" s="29"/>
      <c r="S3601" s="29"/>
      <c r="T3601" s="29"/>
      <c r="U3601" s="30"/>
      <c r="V3601" s="29" t="s">
        <v>2739</v>
      </c>
      <c r="W3601" s="31"/>
      <c r="X3601" s="53"/>
      <c r="Y3601" s="53"/>
      <c r="Z3601" s="53"/>
      <c r="AA3601" s="31"/>
      <c r="AB3601" s="31"/>
      <c r="AC3601" s="31" t="s">
        <v>2725</v>
      </c>
      <c r="AD3601" s="31"/>
      <c r="AE3601" s="27"/>
      <c r="AF3601" s="33"/>
      <c r="AMH3601" s="1"/>
    </row>
    <row r="3602" spans="1:1022" ht="18" x14ac:dyDescent="0.25">
      <c r="A3602" s="24" t="s">
        <v>517</v>
      </c>
      <c r="B3602" s="25" t="s">
        <v>517</v>
      </c>
      <c r="C3602" s="26" t="s">
        <v>517</v>
      </c>
      <c r="D3602" s="26" t="s">
        <v>40</v>
      </c>
      <c r="E3602" s="26" t="s">
        <v>517</v>
      </c>
      <c r="F3602" s="26"/>
      <c r="G3602" s="26"/>
      <c r="H3602" s="26"/>
      <c r="I3602" s="27"/>
      <c r="J3602" s="27"/>
      <c r="K3602" s="27"/>
      <c r="L3602" s="29"/>
      <c r="M3602" s="29"/>
      <c r="N3602" s="29"/>
      <c r="O3602" s="29"/>
      <c r="P3602" s="29"/>
      <c r="Q3602" s="29"/>
      <c r="R3602" s="29"/>
      <c r="S3602" s="29"/>
      <c r="T3602" s="29"/>
      <c r="U3602" s="30"/>
      <c r="V3602" s="29" t="s">
        <v>2739</v>
      </c>
      <c r="W3602" s="31"/>
      <c r="X3602" s="53"/>
      <c r="Y3602" s="53"/>
      <c r="Z3602" s="53"/>
      <c r="AA3602" s="31"/>
      <c r="AB3602" s="31"/>
      <c r="AC3602" s="31" t="s">
        <v>2725</v>
      </c>
      <c r="AD3602" s="31"/>
      <c r="AE3602" s="27"/>
      <c r="AF3602" s="33"/>
      <c r="AMH3602" s="1"/>
    </row>
    <row r="3603" spans="1:1022" ht="18" x14ac:dyDescent="0.25">
      <c r="A3603" s="24" t="s">
        <v>97</v>
      </c>
      <c r="B3603" s="25" t="s">
        <v>97</v>
      </c>
      <c r="C3603" s="26" t="s">
        <v>97</v>
      </c>
      <c r="D3603" s="26" t="s">
        <v>24</v>
      </c>
      <c r="E3603" s="26" t="s">
        <v>2772</v>
      </c>
      <c r="F3603" s="26"/>
      <c r="G3603" s="26"/>
      <c r="H3603" s="26"/>
      <c r="I3603" s="27"/>
      <c r="J3603" s="27"/>
      <c r="K3603" s="27"/>
      <c r="L3603" s="29"/>
      <c r="M3603" s="29"/>
      <c r="N3603" s="29"/>
      <c r="O3603" s="29"/>
      <c r="P3603" s="29"/>
      <c r="Q3603" s="29"/>
      <c r="R3603" s="29"/>
      <c r="S3603" s="29"/>
      <c r="T3603" s="29"/>
      <c r="U3603" s="30"/>
      <c r="V3603" s="29" t="s">
        <v>2739</v>
      </c>
      <c r="W3603" s="31"/>
      <c r="X3603" s="53"/>
      <c r="Y3603" s="53"/>
      <c r="Z3603" s="53"/>
      <c r="AA3603" s="31"/>
      <c r="AB3603" s="31"/>
      <c r="AC3603" s="31" t="s">
        <v>2725</v>
      </c>
      <c r="AD3603" s="31"/>
      <c r="AE3603" s="27"/>
      <c r="AF3603" s="33"/>
      <c r="AMH3603" s="1"/>
    </row>
    <row r="3604" spans="1:1022" ht="18" x14ac:dyDescent="0.25">
      <c r="A3604" s="24" t="s">
        <v>239</v>
      </c>
      <c r="B3604" s="25" t="s">
        <v>239</v>
      </c>
      <c r="C3604" s="26" t="s">
        <v>2512</v>
      </c>
      <c r="D3604" s="26" t="s">
        <v>240</v>
      </c>
      <c r="E3604" s="26" t="s">
        <v>238</v>
      </c>
      <c r="F3604" s="26"/>
      <c r="G3604" s="26"/>
      <c r="H3604" s="26"/>
      <c r="I3604" s="27"/>
      <c r="J3604" s="27"/>
      <c r="K3604" s="27"/>
      <c r="L3604" s="29"/>
      <c r="M3604" s="29"/>
      <c r="N3604" s="29"/>
      <c r="O3604" s="29"/>
      <c r="P3604" s="29"/>
      <c r="Q3604" s="29"/>
      <c r="R3604" s="29"/>
      <c r="S3604" s="29"/>
      <c r="T3604" s="29"/>
      <c r="U3604" s="30"/>
      <c r="V3604" s="29" t="s">
        <v>2739</v>
      </c>
      <c r="W3604" s="31"/>
      <c r="X3604" s="53"/>
      <c r="Y3604" s="53"/>
      <c r="Z3604" s="53"/>
      <c r="AA3604" s="31"/>
      <c r="AB3604" s="31"/>
      <c r="AC3604" s="31" t="s">
        <v>2725</v>
      </c>
      <c r="AD3604" s="31"/>
      <c r="AE3604" s="27"/>
      <c r="AF3604" s="33"/>
      <c r="AMH3604" s="1"/>
    </row>
    <row r="3605" spans="1:1022" ht="18" x14ac:dyDescent="0.25">
      <c r="A3605" s="24" t="s">
        <v>283</v>
      </c>
      <c r="B3605" s="25" t="s">
        <v>283</v>
      </c>
      <c r="C3605" s="26" t="s">
        <v>283</v>
      </c>
      <c r="D3605" s="26" t="s">
        <v>176</v>
      </c>
      <c r="E3605" s="26" t="s">
        <v>283</v>
      </c>
      <c r="F3605" s="26"/>
      <c r="G3605" s="26"/>
      <c r="H3605" s="26"/>
      <c r="I3605" s="27"/>
      <c r="J3605" s="27"/>
      <c r="K3605" s="27"/>
      <c r="L3605" s="29"/>
      <c r="M3605" s="29"/>
      <c r="N3605" s="29"/>
      <c r="O3605" s="29"/>
      <c r="P3605" s="29"/>
      <c r="Q3605" s="29"/>
      <c r="R3605" s="29"/>
      <c r="S3605" s="29"/>
      <c r="T3605" s="29"/>
      <c r="U3605" s="30"/>
      <c r="V3605" s="29" t="s">
        <v>2739</v>
      </c>
      <c r="W3605" s="31"/>
      <c r="X3605" s="53"/>
      <c r="Y3605" s="53"/>
      <c r="Z3605" s="53"/>
      <c r="AA3605" s="31"/>
      <c r="AB3605" s="31"/>
      <c r="AC3605" s="31" t="s">
        <v>2725</v>
      </c>
      <c r="AD3605" s="31"/>
      <c r="AE3605" s="27"/>
      <c r="AF3605" s="33"/>
      <c r="AMH3605" s="1"/>
    </row>
    <row r="3606" spans="1:1022" ht="18" x14ac:dyDescent="0.25">
      <c r="A3606" s="24" t="s">
        <v>2513</v>
      </c>
      <c r="B3606" s="55" t="s">
        <v>738</v>
      </c>
      <c r="C3606" s="56" t="s">
        <v>739</v>
      </c>
      <c r="D3606" s="56" t="s">
        <v>154</v>
      </c>
      <c r="E3606" s="56" t="s">
        <v>739</v>
      </c>
      <c r="F3606" s="26"/>
      <c r="G3606" s="26"/>
      <c r="H3606" s="26"/>
      <c r="I3606" s="27"/>
      <c r="J3606" s="27"/>
      <c r="K3606" s="27"/>
      <c r="L3606" s="29"/>
      <c r="M3606" s="29"/>
      <c r="N3606" s="29"/>
      <c r="O3606" s="29"/>
      <c r="P3606" s="29"/>
      <c r="Q3606" s="29"/>
      <c r="R3606" s="29"/>
      <c r="S3606" s="29"/>
      <c r="T3606" s="29"/>
      <c r="U3606" s="30"/>
      <c r="V3606" s="29" t="s">
        <v>2739</v>
      </c>
      <c r="W3606" s="31"/>
      <c r="X3606" s="53"/>
      <c r="Y3606" s="53"/>
      <c r="Z3606" s="53"/>
      <c r="AA3606" s="31"/>
      <c r="AB3606" s="31"/>
      <c r="AC3606" s="31" t="s">
        <v>2725</v>
      </c>
      <c r="AD3606" s="31"/>
      <c r="AE3606" s="27"/>
      <c r="AF3606" s="33"/>
      <c r="AMH3606" s="1"/>
    </row>
    <row r="3607" spans="1:1022" ht="18" x14ac:dyDescent="0.25">
      <c r="A3607" s="24" t="s">
        <v>609</v>
      </c>
      <c r="B3607" s="55"/>
      <c r="C3607" s="56"/>
      <c r="D3607" s="56"/>
      <c r="E3607" s="56"/>
      <c r="F3607" s="26"/>
      <c r="G3607" s="26"/>
      <c r="H3607" s="26"/>
      <c r="I3607" s="27"/>
      <c r="J3607" s="27"/>
      <c r="K3607" s="27"/>
      <c r="L3607" s="29"/>
      <c r="M3607" s="29"/>
      <c r="N3607" s="29"/>
      <c r="O3607" s="29"/>
      <c r="P3607" s="29"/>
      <c r="Q3607" s="29"/>
      <c r="R3607" s="29"/>
      <c r="S3607" s="29"/>
      <c r="T3607" s="29"/>
      <c r="U3607" s="30"/>
      <c r="V3607" s="29" t="s">
        <v>2739</v>
      </c>
      <c r="W3607" s="31"/>
      <c r="X3607" s="53" t="s">
        <v>14</v>
      </c>
      <c r="Y3607" s="53"/>
      <c r="Z3607" s="53"/>
      <c r="AA3607" s="31"/>
      <c r="AB3607" s="31"/>
      <c r="AC3607" s="31" t="s">
        <v>2725</v>
      </c>
      <c r="AD3607" s="31"/>
      <c r="AE3607" s="27"/>
      <c r="AF3607" s="33"/>
      <c r="AMH3607" s="1"/>
    </row>
    <row r="3608" spans="1:1022" ht="18" x14ac:dyDescent="0.25">
      <c r="A3608" s="24" t="s">
        <v>2514</v>
      </c>
      <c r="B3608" s="25" t="s">
        <v>2514</v>
      </c>
      <c r="C3608" s="26" t="s">
        <v>2515</v>
      </c>
      <c r="D3608" s="26" t="s">
        <v>151</v>
      </c>
      <c r="E3608" s="26" t="s">
        <v>1221</v>
      </c>
      <c r="F3608" s="26"/>
      <c r="G3608" s="26"/>
      <c r="H3608" s="26"/>
      <c r="I3608" s="27"/>
      <c r="J3608" s="27"/>
      <c r="K3608" s="27"/>
      <c r="L3608" s="29"/>
      <c r="M3608" s="29"/>
      <c r="N3608" s="29"/>
      <c r="O3608" s="29"/>
      <c r="P3608" s="29"/>
      <c r="Q3608" s="29"/>
      <c r="R3608" s="29"/>
      <c r="S3608" s="29"/>
      <c r="T3608" s="29"/>
      <c r="U3608" s="30"/>
      <c r="V3608" s="29" t="s">
        <v>2739</v>
      </c>
      <c r="W3608" s="31"/>
      <c r="X3608" s="53"/>
      <c r="Y3608" s="53"/>
      <c r="Z3608" s="53"/>
      <c r="AA3608" s="31"/>
      <c r="AB3608" s="31"/>
      <c r="AC3608" s="31" t="s">
        <v>2725</v>
      </c>
      <c r="AD3608" s="31"/>
      <c r="AE3608" s="27"/>
      <c r="AF3608" s="33"/>
      <c r="AMH3608" s="1"/>
    </row>
    <row r="3609" spans="1:1022" ht="18" x14ac:dyDescent="0.25">
      <c r="A3609" s="24" t="s">
        <v>54</v>
      </c>
      <c r="B3609" s="25" t="s">
        <v>54</v>
      </c>
      <c r="C3609" s="26" t="s">
        <v>54</v>
      </c>
      <c r="D3609" s="26" t="s">
        <v>55</v>
      </c>
      <c r="E3609" s="26" t="s">
        <v>54</v>
      </c>
      <c r="F3609" s="26"/>
      <c r="G3609" s="26"/>
      <c r="H3609" s="26"/>
      <c r="I3609" s="27"/>
      <c r="J3609" s="27"/>
      <c r="K3609" s="27"/>
      <c r="L3609" s="29"/>
      <c r="M3609" s="29"/>
      <c r="N3609" s="29"/>
      <c r="O3609" s="29"/>
      <c r="P3609" s="29"/>
      <c r="Q3609" s="29"/>
      <c r="R3609" s="29"/>
      <c r="S3609" s="29"/>
      <c r="T3609" s="29"/>
      <c r="U3609" s="30"/>
      <c r="V3609" s="29" t="s">
        <v>2739</v>
      </c>
      <c r="W3609" s="31"/>
      <c r="X3609" s="53"/>
      <c r="Y3609" s="53"/>
      <c r="Z3609" s="53"/>
      <c r="AA3609" s="31"/>
      <c r="AB3609" s="31"/>
      <c r="AC3609" s="31" t="s">
        <v>2725</v>
      </c>
      <c r="AD3609" s="31"/>
      <c r="AE3609" s="27"/>
      <c r="AF3609" s="33"/>
      <c r="AMH3609" s="1"/>
    </row>
    <row r="3610" spans="1:1022" ht="18" x14ac:dyDescent="0.25">
      <c r="A3610" s="24" t="s">
        <v>481</v>
      </c>
      <c r="B3610" s="25" t="s">
        <v>481</v>
      </c>
      <c r="C3610" s="26" t="s">
        <v>481</v>
      </c>
      <c r="D3610" s="26" t="s">
        <v>37</v>
      </c>
      <c r="E3610" s="26" t="s">
        <v>481</v>
      </c>
      <c r="F3610" s="26"/>
      <c r="G3610" s="26"/>
      <c r="H3610" s="26"/>
      <c r="I3610" s="27"/>
      <c r="J3610" s="27"/>
      <c r="K3610" s="27"/>
      <c r="L3610" s="29"/>
      <c r="M3610" s="29"/>
      <c r="N3610" s="29"/>
      <c r="O3610" s="29"/>
      <c r="P3610" s="29"/>
      <c r="Q3610" s="29"/>
      <c r="R3610" s="29"/>
      <c r="S3610" s="29"/>
      <c r="T3610" s="29"/>
      <c r="U3610" s="30"/>
      <c r="V3610" s="29" t="s">
        <v>2739</v>
      </c>
      <c r="W3610" s="31"/>
      <c r="X3610" s="53"/>
      <c r="Y3610" s="53"/>
      <c r="Z3610" s="53"/>
      <c r="AA3610" s="31"/>
      <c r="AB3610" s="31"/>
      <c r="AC3610" s="31" t="s">
        <v>2725</v>
      </c>
      <c r="AD3610" s="31"/>
      <c r="AE3610" s="27"/>
      <c r="AF3610" s="33"/>
      <c r="AMH3610" s="1"/>
    </row>
    <row r="3611" spans="1:1022" ht="18" x14ac:dyDescent="0.25">
      <c r="A3611" s="24" t="s">
        <v>2516</v>
      </c>
      <c r="B3611" s="25" t="s">
        <v>2517</v>
      </c>
      <c r="C3611" s="26" t="s">
        <v>2518</v>
      </c>
      <c r="D3611" s="26" t="s">
        <v>151</v>
      </c>
      <c r="E3611" s="26" t="s">
        <v>2519</v>
      </c>
      <c r="F3611" s="26"/>
      <c r="G3611" s="26"/>
      <c r="H3611" s="26"/>
      <c r="I3611" s="27"/>
      <c r="J3611" s="27"/>
      <c r="K3611" s="27"/>
      <c r="L3611" s="29"/>
      <c r="M3611" s="29"/>
      <c r="N3611" s="29"/>
      <c r="O3611" s="29"/>
      <c r="P3611" s="29"/>
      <c r="Q3611" s="29"/>
      <c r="R3611" s="29"/>
      <c r="S3611" s="29"/>
      <c r="T3611" s="29"/>
      <c r="U3611" s="30"/>
      <c r="V3611" s="29" t="s">
        <v>2739</v>
      </c>
      <c r="W3611" s="31"/>
      <c r="X3611" s="53"/>
      <c r="Y3611" s="53"/>
      <c r="Z3611" s="53"/>
      <c r="AA3611" s="31"/>
      <c r="AB3611" s="31"/>
      <c r="AC3611" s="31" t="s">
        <v>2725</v>
      </c>
      <c r="AD3611" s="31"/>
      <c r="AE3611" s="27"/>
      <c r="AF3611" s="33"/>
      <c r="AMH3611" s="1"/>
    </row>
    <row r="3612" spans="1:1022" ht="18" x14ac:dyDescent="0.25">
      <c r="A3612" s="24" t="s">
        <v>2520</v>
      </c>
      <c r="B3612" s="25" t="s">
        <v>2520</v>
      </c>
      <c r="C3612" s="26" t="s">
        <v>2520</v>
      </c>
      <c r="D3612" s="26" t="s">
        <v>35</v>
      </c>
      <c r="E3612" s="26" t="s">
        <v>2520</v>
      </c>
      <c r="F3612" s="26" t="s">
        <v>2808</v>
      </c>
      <c r="G3612" s="26"/>
      <c r="H3612" s="26"/>
      <c r="I3612" s="27"/>
      <c r="J3612" s="27"/>
      <c r="K3612" s="27"/>
      <c r="L3612" s="29"/>
      <c r="M3612" s="29"/>
      <c r="N3612" s="29"/>
      <c r="O3612" s="29"/>
      <c r="P3612" s="29"/>
      <c r="Q3612" s="29"/>
      <c r="R3612" s="29"/>
      <c r="S3612" s="29"/>
      <c r="T3612" s="29"/>
      <c r="U3612" s="30"/>
      <c r="V3612" s="29" t="s">
        <v>2739</v>
      </c>
      <c r="W3612" s="31"/>
      <c r="X3612" s="53"/>
      <c r="Y3612" s="53"/>
      <c r="Z3612" s="53"/>
      <c r="AA3612" s="31"/>
      <c r="AB3612" s="31"/>
      <c r="AC3612" s="31" t="s">
        <v>2725</v>
      </c>
      <c r="AD3612" s="31"/>
      <c r="AE3612" s="27"/>
      <c r="AF3612" s="33"/>
      <c r="AMH3612" s="1"/>
    </row>
    <row r="3613" spans="1:1022" ht="18" x14ac:dyDescent="0.25">
      <c r="A3613" s="24" t="s">
        <v>2521</v>
      </c>
      <c r="B3613" s="25" t="s">
        <v>2521</v>
      </c>
      <c r="C3613" s="26" t="s">
        <v>2521</v>
      </c>
      <c r="D3613" s="26" t="s">
        <v>139</v>
      </c>
      <c r="E3613" s="26" t="s">
        <v>138</v>
      </c>
      <c r="F3613" s="26"/>
      <c r="G3613" s="26"/>
      <c r="H3613" s="26"/>
      <c r="I3613" s="27"/>
      <c r="J3613" s="27"/>
      <c r="K3613" s="27"/>
      <c r="L3613" s="29"/>
      <c r="M3613" s="29"/>
      <c r="N3613" s="29"/>
      <c r="O3613" s="29"/>
      <c r="P3613" s="29"/>
      <c r="Q3613" s="29"/>
      <c r="R3613" s="29"/>
      <c r="S3613" s="29"/>
      <c r="T3613" s="29"/>
      <c r="U3613" s="30" t="s">
        <v>1344</v>
      </c>
      <c r="V3613" s="29" t="s">
        <v>2739</v>
      </c>
      <c r="W3613" s="31"/>
      <c r="X3613" s="53" t="s">
        <v>14</v>
      </c>
      <c r="Y3613" s="53" t="s">
        <v>15</v>
      </c>
      <c r="Z3613" s="53">
        <v>108</v>
      </c>
      <c r="AA3613" s="31"/>
      <c r="AB3613" s="31"/>
      <c r="AC3613" s="31" t="s">
        <v>2725</v>
      </c>
      <c r="AD3613" s="31"/>
      <c r="AE3613" s="27"/>
      <c r="AF3613" s="33"/>
      <c r="AMH3613" s="1"/>
    </row>
    <row r="3614" spans="1:1022" ht="18" x14ac:dyDescent="0.25">
      <c r="A3614" s="24" t="s">
        <v>2522</v>
      </c>
      <c r="B3614" s="25" t="s">
        <v>2523</v>
      </c>
      <c r="C3614" s="26" t="s">
        <v>2480</v>
      </c>
      <c r="D3614" s="26" t="s">
        <v>120</v>
      </c>
      <c r="E3614" s="26" t="s">
        <v>2480</v>
      </c>
      <c r="F3614" s="26"/>
      <c r="G3614" s="26" t="s">
        <v>2479</v>
      </c>
      <c r="H3614" s="26"/>
      <c r="I3614" s="27"/>
      <c r="J3614" s="27"/>
      <c r="K3614" s="27"/>
      <c r="L3614" s="29"/>
      <c r="M3614" s="29"/>
      <c r="N3614" s="29"/>
      <c r="O3614" s="29"/>
      <c r="P3614" s="29"/>
      <c r="Q3614" s="29"/>
      <c r="R3614" s="29"/>
      <c r="S3614" s="29"/>
      <c r="T3614" s="29"/>
      <c r="U3614" s="30" t="s">
        <v>1344</v>
      </c>
      <c r="V3614" s="29" t="s">
        <v>2739</v>
      </c>
      <c r="W3614" s="31"/>
      <c r="X3614" s="53"/>
      <c r="Y3614" s="53"/>
      <c r="Z3614" s="53"/>
      <c r="AA3614" s="31"/>
      <c r="AB3614" s="31"/>
      <c r="AC3614" s="31" t="s">
        <v>2725</v>
      </c>
      <c r="AD3614" s="31"/>
      <c r="AE3614" s="27"/>
      <c r="AF3614" s="33"/>
      <c r="AMH3614" s="1"/>
    </row>
    <row r="3615" spans="1:1022" ht="18" x14ac:dyDescent="0.25">
      <c r="A3615" s="24" t="s">
        <v>2524</v>
      </c>
      <c r="B3615" s="25" t="s">
        <v>2524</v>
      </c>
      <c r="C3615" s="26" t="s">
        <v>2524</v>
      </c>
      <c r="D3615" s="26" t="s">
        <v>151</v>
      </c>
      <c r="E3615" s="26" t="s">
        <v>2526</v>
      </c>
      <c r="F3615" s="26"/>
      <c r="G3615" s="26" t="s">
        <v>2525</v>
      </c>
      <c r="H3615" s="26"/>
      <c r="I3615" s="27"/>
      <c r="J3615" s="27"/>
      <c r="K3615" s="27"/>
      <c r="L3615" s="29"/>
      <c r="M3615" s="29"/>
      <c r="N3615" s="29"/>
      <c r="O3615" s="29"/>
      <c r="P3615" s="29"/>
      <c r="Q3615" s="29"/>
      <c r="R3615" s="29"/>
      <c r="S3615" s="29"/>
      <c r="T3615" s="29"/>
      <c r="U3615" s="30" t="s">
        <v>1344</v>
      </c>
      <c r="V3615" s="29" t="s">
        <v>2739</v>
      </c>
      <c r="W3615" s="31"/>
      <c r="X3615" s="53"/>
      <c r="Y3615" s="53"/>
      <c r="Z3615" s="53"/>
      <c r="AA3615" s="31"/>
      <c r="AB3615" s="31"/>
      <c r="AC3615" s="31" t="s">
        <v>2725</v>
      </c>
      <c r="AD3615" s="31"/>
      <c r="AE3615" s="27"/>
      <c r="AF3615" s="33"/>
      <c r="AMH3615" s="1"/>
    </row>
    <row r="3616" spans="1:1022" ht="18" x14ac:dyDescent="0.25">
      <c r="A3616" s="24" t="s">
        <v>709</v>
      </c>
      <c r="B3616" s="25" t="s">
        <v>113</v>
      </c>
      <c r="C3616" s="26" t="s">
        <v>113</v>
      </c>
      <c r="D3616" s="26" t="s">
        <v>236</v>
      </c>
      <c r="E3616" s="26" t="s">
        <v>113</v>
      </c>
      <c r="F3616" s="26"/>
      <c r="G3616" s="26"/>
      <c r="H3616" s="26"/>
      <c r="I3616" s="27"/>
      <c r="J3616" s="27"/>
      <c r="K3616" s="27"/>
      <c r="L3616" s="29"/>
      <c r="M3616" s="29"/>
      <c r="N3616" s="29"/>
      <c r="O3616" s="29"/>
      <c r="P3616" s="29"/>
      <c r="Q3616" s="29"/>
      <c r="R3616" s="29"/>
      <c r="S3616" s="29"/>
      <c r="T3616" s="29"/>
      <c r="U3616" s="30" t="s">
        <v>1344</v>
      </c>
      <c r="V3616" s="29" t="s">
        <v>2739</v>
      </c>
      <c r="W3616" s="31"/>
      <c r="X3616" s="53"/>
      <c r="Y3616" s="53"/>
      <c r="Z3616" s="53"/>
      <c r="AA3616" s="31"/>
      <c r="AB3616" s="31"/>
      <c r="AC3616" s="31" t="s">
        <v>2725</v>
      </c>
      <c r="AD3616" s="31"/>
      <c r="AE3616" s="27"/>
      <c r="AF3616" s="33"/>
      <c r="AMH3616" s="1"/>
    </row>
    <row r="3617" spans="1:1022" ht="18" x14ac:dyDescent="0.25">
      <c r="A3617" s="24" t="s">
        <v>2481</v>
      </c>
      <c r="B3617" s="25" t="s">
        <v>2481</v>
      </c>
      <c r="C3617" s="26" t="s">
        <v>2482</v>
      </c>
      <c r="D3617" s="26" t="s">
        <v>33</v>
      </c>
      <c r="E3617" s="26" t="s">
        <v>2482</v>
      </c>
      <c r="F3617" s="26"/>
      <c r="G3617" s="26"/>
      <c r="H3617" s="26"/>
      <c r="I3617" s="27"/>
      <c r="J3617" s="27"/>
      <c r="K3617" s="27"/>
      <c r="L3617" s="29"/>
      <c r="M3617" s="29"/>
      <c r="N3617" s="29"/>
      <c r="O3617" s="29"/>
      <c r="P3617" s="29"/>
      <c r="Q3617" s="29"/>
      <c r="R3617" s="29"/>
      <c r="S3617" s="29"/>
      <c r="T3617" s="29"/>
      <c r="U3617" s="30" t="s">
        <v>1344</v>
      </c>
      <c r="V3617" s="29" t="s">
        <v>2739</v>
      </c>
      <c r="W3617" s="31"/>
      <c r="X3617" s="53"/>
      <c r="Y3617" s="53"/>
      <c r="Z3617" s="53"/>
      <c r="AA3617" s="31"/>
      <c r="AB3617" s="31"/>
      <c r="AC3617" s="31" t="s">
        <v>2725</v>
      </c>
      <c r="AD3617" s="31"/>
      <c r="AE3617" s="27"/>
      <c r="AF3617" s="33"/>
      <c r="AMH3617" s="1"/>
    </row>
    <row r="3618" spans="1:1022" ht="18" x14ac:dyDescent="0.25">
      <c r="A3618" s="24" t="s">
        <v>257</v>
      </c>
      <c r="B3618" s="25" t="s">
        <v>257</v>
      </c>
      <c r="C3618" s="26" t="s">
        <v>258</v>
      </c>
      <c r="D3618" s="26" t="s">
        <v>37</v>
      </c>
      <c r="E3618" s="26" t="s">
        <v>258</v>
      </c>
      <c r="F3618" s="26"/>
      <c r="G3618" s="26"/>
      <c r="H3618" s="26"/>
      <c r="I3618" s="27"/>
      <c r="J3618" s="27"/>
      <c r="K3618" s="27"/>
      <c r="L3618" s="29"/>
      <c r="M3618" s="29"/>
      <c r="N3618" s="29"/>
      <c r="O3618" s="29"/>
      <c r="P3618" s="29"/>
      <c r="Q3618" s="29"/>
      <c r="R3618" s="29"/>
      <c r="S3618" s="29"/>
      <c r="T3618" s="29"/>
      <c r="U3618" s="30" t="s">
        <v>1344</v>
      </c>
      <c r="V3618" s="29" t="s">
        <v>2739</v>
      </c>
      <c r="W3618" s="31"/>
      <c r="X3618" s="53"/>
      <c r="Y3618" s="53"/>
      <c r="Z3618" s="53"/>
      <c r="AA3618" s="31"/>
      <c r="AB3618" s="31"/>
      <c r="AC3618" s="31" t="s">
        <v>2725</v>
      </c>
      <c r="AD3618" s="31"/>
      <c r="AE3618" s="27"/>
      <c r="AF3618" s="33"/>
      <c r="AMH3618" s="1"/>
    </row>
    <row r="3619" spans="1:1022" ht="18" x14ac:dyDescent="0.25">
      <c r="A3619" s="24" t="s">
        <v>54</v>
      </c>
      <c r="B3619" s="25" t="s">
        <v>54</v>
      </c>
      <c r="C3619" s="26" t="s">
        <v>54</v>
      </c>
      <c r="D3619" s="26" t="s">
        <v>55</v>
      </c>
      <c r="E3619" s="26" t="s">
        <v>54</v>
      </c>
      <c r="F3619" s="26" t="s">
        <v>2808</v>
      </c>
      <c r="G3619" s="26"/>
      <c r="H3619" s="26"/>
      <c r="I3619" s="27"/>
      <c r="J3619" s="27"/>
      <c r="K3619" s="27"/>
      <c r="L3619" s="29"/>
      <c r="M3619" s="29"/>
      <c r="N3619" s="29"/>
      <c r="O3619" s="29"/>
      <c r="P3619" s="29"/>
      <c r="Q3619" s="29"/>
      <c r="R3619" s="29"/>
      <c r="S3619" s="29"/>
      <c r="T3619" s="29"/>
      <c r="U3619" s="30" t="s">
        <v>1344</v>
      </c>
      <c r="V3619" s="29" t="s">
        <v>2739</v>
      </c>
      <c r="W3619" s="31"/>
      <c r="X3619" s="53"/>
      <c r="Y3619" s="53"/>
      <c r="Z3619" s="53"/>
      <c r="AA3619" s="31"/>
      <c r="AB3619" s="31"/>
      <c r="AC3619" s="31" t="s">
        <v>2725</v>
      </c>
      <c r="AD3619" s="31"/>
      <c r="AE3619" s="27"/>
      <c r="AF3619" s="33"/>
      <c r="AMH3619" s="1"/>
    </row>
    <row r="3620" spans="1:1022" ht="18" x14ac:dyDescent="0.25">
      <c r="A3620" s="24" t="s">
        <v>2527</v>
      </c>
      <c r="B3620" s="25" t="s">
        <v>2527</v>
      </c>
      <c r="C3620" s="26" t="s">
        <v>2805</v>
      </c>
      <c r="D3620" s="26" t="s">
        <v>154</v>
      </c>
      <c r="E3620" s="26" t="s">
        <v>1661</v>
      </c>
      <c r="F3620" s="26"/>
      <c r="G3620" s="26"/>
      <c r="H3620" s="26"/>
      <c r="I3620" s="27"/>
      <c r="J3620" s="27"/>
      <c r="K3620" s="27"/>
      <c r="L3620" s="29"/>
      <c r="M3620" s="29"/>
      <c r="N3620" s="29"/>
      <c r="O3620" s="29"/>
      <c r="P3620" s="29"/>
      <c r="Q3620" s="29"/>
      <c r="R3620" s="29"/>
      <c r="S3620" s="29"/>
      <c r="T3620" s="29"/>
      <c r="U3620" s="30" t="s">
        <v>1344</v>
      </c>
      <c r="V3620" s="29" t="s">
        <v>2739</v>
      </c>
      <c r="W3620" s="31"/>
      <c r="X3620" s="53" t="s">
        <v>14</v>
      </c>
      <c r="Y3620" s="53"/>
      <c r="Z3620" s="53"/>
      <c r="AA3620" s="31"/>
      <c r="AB3620" s="31"/>
      <c r="AC3620" s="31" t="s">
        <v>2725</v>
      </c>
      <c r="AD3620" s="31"/>
      <c r="AE3620" s="27"/>
      <c r="AF3620" s="33"/>
      <c r="AMH3620" s="1"/>
    </row>
    <row r="3621" spans="1:1022" ht="18" x14ac:dyDescent="0.25">
      <c r="A3621" s="24" t="s">
        <v>175</v>
      </c>
      <c r="B3621" s="25" t="s">
        <v>175</v>
      </c>
      <c r="C3621" s="26" t="s">
        <v>175</v>
      </c>
      <c r="D3621" s="26" t="s">
        <v>176</v>
      </c>
      <c r="E3621" s="26" t="s">
        <v>175</v>
      </c>
      <c r="F3621" s="26"/>
      <c r="G3621" s="26"/>
      <c r="H3621" s="26"/>
      <c r="I3621" s="27"/>
      <c r="J3621" s="27"/>
      <c r="K3621" s="27"/>
      <c r="L3621" s="29"/>
      <c r="M3621" s="29"/>
      <c r="N3621" s="29"/>
      <c r="O3621" s="29"/>
      <c r="P3621" s="29"/>
      <c r="Q3621" s="29"/>
      <c r="R3621" s="29"/>
      <c r="S3621" s="29"/>
      <c r="T3621" s="29"/>
      <c r="U3621" s="30" t="s">
        <v>1344</v>
      </c>
      <c r="V3621" s="29" t="s">
        <v>2739</v>
      </c>
      <c r="W3621" s="31"/>
      <c r="X3621" s="53"/>
      <c r="Y3621" s="53"/>
      <c r="Z3621" s="53"/>
      <c r="AA3621" s="31"/>
      <c r="AB3621" s="31"/>
      <c r="AC3621" s="31" t="s">
        <v>2725</v>
      </c>
      <c r="AD3621" s="31"/>
      <c r="AE3621" s="27"/>
      <c r="AF3621" s="33"/>
      <c r="AMH3621" s="1"/>
    </row>
    <row r="3622" spans="1:1022" ht="18" x14ac:dyDescent="0.25">
      <c r="A3622" s="24" t="s">
        <v>241</v>
      </c>
      <c r="B3622" s="25" t="s">
        <v>242</v>
      </c>
      <c r="C3622" s="26" t="s">
        <v>242</v>
      </c>
      <c r="D3622" s="26" t="s">
        <v>243</v>
      </c>
      <c r="E3622" s="26" t="s">
        <v>2773</v>
      </c>
      <c r="F3622" s="26"/>
      <c r="G3622" s="26"/>
      <c r="H3622" s="26"/>
      <c r="I3622" s="27"/>
      <c r="J3622" s="27"/>
      <c r="K3622" s="27"/>
      <c r="L3622" s="29"/>
      <c r="M3622" s="29"/>
      <c r="N3622" s="29"/>
      <c r="O3622" s="29"/>
      <c r="P3622" s="29"/>
      <c r="Q3622" s="29"/>
      <c r="R3622" s="29"/>
      <c r="S3622" s="29"/>
      <c r="T3622" s="29"/>
      <c r="U3622" s="30" t="s">
        <v>1344</v>
      </c>
      <c r="V3622" s="29" t="s">
        <v>2739</v>
      </c>
      <c r="W3622" s="31"/>
      <c r="X3622" s="53"/>
      <c r="Y3622" s="53"/>
      <c r="Z3622" s="53"/>
      <c r="AA3622" s="31"/>
      <c r="AB3622" s="31"/>
      <c r="AC3622" s="31" t="s">
        <v>2725</v>
      </c>
      <c r="AD3622" s="31"/>
      <c r="AE3622" s="27"/>
      <c r="AF3622" s="33"/>
      <c r="AMH3622" s="1"/>
    </row>
    <row r="3623" spans="1:1022" ht="18" x14ac:dyDescent="0.25">
      <c r="A3623" s="24" t="s">
        <v>281</v>
      </c>
      <c r="B3623" s="25" t="s">
        <v>281</v>
      </c>
      <c r="C3623" s="26" t="s">
        <v>282</v>
      </c>
      <c r="D3623" s="26" t="s">
        <v>154</v>
      </c>
      <c r="E3623" s="26" t="s">
        <v>282</v>
      </c>
      <c r="F3623" s="26"/>
      <c r="G3623" s="26"/>
      <c r="H3623" s="26"/>
      <c r="I3623" s="27"/>
      <c r="J3623" s="27"/>
      <c r="K3623" s="27"/>
      <c r="L3623" s="29"/>
      <c r="M3623" s="29"/>
      <c r="N3623" s="29"/>
      <c r="O3623" s="29"/>
      <c r="P3623" s="29"/>
      <c r="Q3623" s="29"/>
      <c r="R3623" s="29"/>
      <c r="S3623" s="29"/>
      <c r="T3623" s="29"/>
      <c r="U3623" s="30" t="s">
        <v>1344</v>
      </c>
      <c r="V3623" s="29" t="s">
        <v>2739</v>
      </c>
      <c r="W3623" s="31"/>
      <c r="X3623" s="53"/>
      <c r="Y3623" s="53"/>
      <c r="Z3623" s="53"/>
      <c r="AA3623" s="31"/>
      <c r="AB3623" s="31"/>
      <c r="AC3623" s="31" t="s">
        <v>2725</v>
      </c>
      <c r="AD3623" s="31"/>
      <c r="AE3623" s="27"/>
      <c r="AF3623" s="33"/>
      <c r="AMH3623" s="1"/>
    </row>
    <row r="3624" spans="1:1022" ht="18" x14ac:dyDescent="0.25">
      <c r="A3624" s="24" t="s">
        <v>1568</v>
      </c>
      <c r="B3624" s="25" t="s">
        <v>1568</v>
      </c>
      <c r="C3624" s="26" t="s">
        <v>1568</v>
      </c>
      <c r="D3624" s="26" t="s">
        <v>70</v>
      </c>
      <c r="E3624" s="26" t="s">
        <v>1568</v>
      </c>
      <c r="F3624" s="26"/>
      <c r="G3624" s="26"/>
      <c r="H3624" s="26"/>
      <c r="I3624" s="27"/>
      <c r="J3624" s="27"/>
      <c r="K3624" s="27"/>
      <c r="L3624" s="29"/>
      <c r="M3624" s="29"/>
      <c r="N3624" s="29"/>
      <c r="O3624" s="29"/>
      <c r="P3624" s="29"/>
      <c r="Q3624" s="29"/>
      <c r="R3624" s="29"/>
      <c r="S3624" s="29"/>
      <c r="T3624" s="29"/>
      <c r="U3624" s="30" t="s">
        <v>1344</v>
      </c>
      <c r="V3624" s="29" t="s">
        <v>2739</v>
      </c>
      <c r="W3624" s="31"/>
      <c r="X3624" s="53"/>
      <c r="Y3624" s="53"/>
      <c r="Z3624" s="53"/>
      <c r="AA3624" s="31"/>
      <c r="AB3624" s="31"/>
      <c r="AC3624" s="31" t="s">
        <v>2725</v>
      </c>
      <c r="AD3624" s="31"/>
      <c r="AE3624" s="27"/>
      <c r="AF3624" s="33"/>
      <c r="AMH3624" s="1"/>
    </row>
    <row r="3625" spans="1:1022" ht="18" x14ac:dyDescent="0.25">
      <c r="A3625" s="24" t="s">
        <v>740</v>
      </c>
      <c r="B3625" s="25" t="s">
        <v>741</v>
      </c>
      <c r="C3625" s="26" t="s">
        <v>741</v>
      </c>
      <c r="D3625" s="26" t="s">
        <v>306</v>
      </c>
      <c r="E3625" s="26" t="s">
        <v>733</v>
      </c>
      <c r="F3625" s="26"/>
      <c r="G3625" s="26"/>
      <c r="H3625" s="26"/>
      <c r="I3625" s="27"/>
      <c r="J3625" s="27"/>
      <c r="K3625" s="27"/>
      <c r="L3625" s="29"/>
      <c r="M3625" s="29"/>
      <c r="N3625" s="29"/>
      <c r="O3625" s="29"/>
      <c r="P3625" s="29"/>
      <c r="Q3625" s="29"/>
      <c r="R3625" s="29"/>
      <c r="S3625" s="29"/>
      <c r="T3625" s="29"/>
      <c r="U3625" s="30" t="s">
        <v>1344</v>
      </c>
      <c r="V3625" s="29" t="s">
        <v>2739</v>
      </c>
      <c r="W3625" s="31"/>
      <c r="X3625" s="53"/>
      <c r="Y3625" s="53"/>
      <c r="Z3625" s="53"/>
      <c r="AA3625" s="31"/>
      <c r="AB3625" s="31"/>
      <c r="AC3625" s="31" t="s">
        <v>2725</v>
      </c>
      <c r="AD3625" s="31"/>
      <c r="AE3625" s="27"/>
      <c r="AF3625" s="33"/>
      <c r="AMH3625" s="1"/>
    </row>
    <row r="3626" spans="1:1022" ht="18" x14ac:dyDescent="0.25">
      <c r="A3626" s="24" t="s">
        <v>34</v>
      </c>
      <c r="B3626" s="25" t="s">
        <v>34</v>
      </c>
      <c r="C3626" s="26" t="s">
        <v>34</v>
      </c>
      <c r="D3626" s="26" t="s">
        <v>35</v>
      </c>
      <c r="E3626" s="26" t="s">
        <v>34</v>
      </c>
      <c r="F3626" s="26" t="s">
        <v>2808</v>
      </c>
      <c r="G3626" s="26"/>
      <c r="H3626" s="26"/>
      <c r="I3626" s="27"/>
      <c r="J3626" s="27"/>
      <c r="K3626" s="27"/>
      <c r="L3626" s="29"/>
      <c r="M3626" s="29"/>
      <c r="N3626" s="29"/>
      <c r="O3626" s="29"/>
      <c r="P3626" s="29"/>
      <c r="Q3626" s="29"/>
      <c r="R3626" s="29"/>
      <c r="S3626" s="29"/>
      <c r="T3626" s="29"/>
      <c r="U3626" s="30" t="s">
        <v>1344</v>
      </c>
      <c r="V3626" s="29" t="s">
        <v>2739</v>
      </c>
      <c r="W3626" s="31"/>
      <c r="X3626" s="53"/>
      <c r="Y3626" s="53"/>
      <c r="Z3626" s="53"/>
      <c r="AA3626" s="31"/>
      <c r="AB3626" s="31"/>
      <c r="AC3626" s="31" t="s">
        <v>2725</v>
      </c>
      <c r="AD3626" s="31"/>
      <c r="AE3626" s="27"/>
      <c r="AF3626" s="33"/>
      <c r="AMH3626" s="1"/>
    </row>
    <row r="3627" spans="1:1022" ht="18" x14ac:dyDescent="0.25">
      <c r="A3627" s="24" t="s">
        <v>425</v>
      </c>
      <c r="B3627" s="25" t="s">
        <v>425</v>
      </c>
      <c r="C3627" s="26" t="s">
        <v>425</v>
      </c>
      <c r="D3627" s="26" t="s">
        <v>33</v>
      </c>
      <c r="E3627" s="26" t="s">
        <v>425</v>
      </c>
      <c r="F3627" s="26"/>
      <c r="G3627" s="26"/>
      <c r="H3627" s="26"/>
      <c r="I3627" s="27"/>
      <c r="J3627" s="27"/>
      <c r="K3627" s="27"/>
      <c r="L3627" s="29"/>
      <c r="M3627" s="29"/>
      <c r="N3627" s="29"/>
      <c r="O3627" s="29"/>
      <c r="P3627" s="29"/>
      <c r="Q3627" s="29"/>
      <c r="R3627" s="29"/>
      <c r="S3627" s="29"/>
      <c r="T3627" s="29"/>
      <c r="U3627" s="30"/>
      <c r="V3627" s="29" t="s">
        <v>2739</v>
      </c>
      <c r="W3627" s="53" t="s">
        <v>101</v>
      </c>
      <c r="X3627" s="53" t="s">
        <v>14</v>
      </c>
      <c r="Y3627" s="53"/>
      <c r="Z3627" s="53"/>
      <c r="AA3627" s="31"/>
      <c r="AB3627" s="31"/>
      <c r="AC3627" s="31" t="s">
        <v>2725</v>
      </c>
      <c r="AD3627" s="31"/>
      <c r="AE3627" s="27"/>
      <c r="AF3627" s="33"/>
      <c r="AMH3627" s="1"/>
    </row>
    <row r="3628" spans="1:1022" ht="18" x14ac:dyDescent="0.25">
      <c r="A3628" s="24" t="s">
        <v>34</v>
      </c>
      <c r="B3628" s="25" t="s">
        <v>34</v>
      </c>
      <c r="C3628" s="26" t="s">
        <v>34</v>
      </c>
      <c r="D3628" s="26" t="s">
        <v>35</v>
      </c>
      <c r="E3628" s="26" t="s">
        <v>34</v>
      </c>
      <c r="F3628" s="26" t="s">
        <v>2808</v>
      </c>
      <c r="G3628" s="26"/>
      <c r="H3628" s="26"/>
      <c r="I3628" s="27"/>
      <c r="J3628" s="27"/>
      <c r="K3628" s="27"/>
      <c r="L3628" s="29"/>
      <c r="M3628" s="29"/>
      <c r="N3628" s="29"/>
      <c r="O3628" s="29"/>
      <c r="P3628" s="29"/>
      <c r="Q3628" s="29"/>
      <c r="R3628" s="29"/>
      <c r="S3628" s="29"/>
      <c r="T3628" s="29"/>
      <c r="U3628" s="30"/>
      <c r="V3628" s="29" t="s">
        <v>2739</v>
      </c>
      <c r="W3628" s="53"/>
      <c r="X3628" s="53"/>
      <c r="Y3628" s="53"/>
      <c r="Z3628" s="53"/>
      <c r="AA3628" s="31"/>
      <c r="AB3628" s="31"/>
      <c r="AC3628" s="31" t="s">
        <v>2725</v>
      </c>
      <c r="AD3628" s="31"/>
      <c r="AE3628" s="27"/>
      <c r="AF3628" s="33"/>
      <c r="AMH3628" s="1"/>
    </row>
    <row r="3629" spans="1:1022" ht="18" x14ac:dyDescent="0.25">
      <c r="A3629" s="24" t="s">
        <v>2528</v>
      </c>
      <c r="B3629" s="25" t="s">
        <v>2529</v>
      </c>
      <c r="C3629" s="26" t="s">
        <v>2806</v>
      </c>
      <c r="D3629" s="26" t="s">
        <v>120</v>
      </c>
      <c r="E3629" s="26" t="s">
        <v>93</v>
      </c>
      <c r="F3629" s="26"/>
      <c r="G3629" s="26"/>
      <c r="H3629" s="26"/>
      <c r="I3629" s="27"/>
      <c r="J3629" s="27"/>
      <c r="K3629" s="27"/>
      <c r="L3629" s="29"/>
      <c r="M3629" s="29"/>
      <c r="N3629" s="29"/>
      <c r="O3629" s="29"/>
      <c r="P3629" s="29"/>
      <c r="Q3629" s="29"/>
      <c r="R3629" s="29"/>
      <c r="S3629" s="29"/>
      <c r="T3629" s="29"/>
      <c r="U3629" s="30"/>
      <c r="V3629" s="29" t="s">
        <v>2739</v>
      </c>
      <c r="W3629" s="31"/>
      <c r="X3629" s="53" t="s">
        <v>14</v>
      </c>
      <c r="Y3629" s="53"/>
      <c r="Z3629" s="53"/>
      <c r="AA3629" s="31"/>
      <c r="AB3629" s="31"/>
      <c r="AC3629" s="31" t="s">
        <v>2725</v>
      </c>
      <c r="AD3629" s="31"/>
      <c r="AE3629" s="27"/>
      <c r="AF3629" s="33"/>
      <c r="AMH3629" s="1"/>
    </row>
    <row r="3630" spans="1:1022" ht="18" x14ac:dyDescent="0.25">
      <c r="A3630" s="24" t="s">
        <v>110</v>
      </c>
      <c r="B3630" s="25" t="s">
        <v>111</v>
      </c>
      <c r="C3630" s="26" t="s">
        <v>111</v>
      </c>
      <c r="D3630" s="26" t="s">
        <v>112</v>
      </c>
      <c r="E3630" s="26" t="s">
        <v>113</v>
      </c>
      <c r="F3630" s="26"/>
      <c r="G3630" s="26"/>
      <c r="H3630" s="26"/>
      <c r="I3630" s="27"/>
      <c r="J3630" s="27"/>
      <c r="K3630" s="27"/>
      <c r="L3630" s="29"/>
      <c r="M3630" s="29"/>
      <c r="N3630" s="29"/>
      <c r="O3630" s="29"/>
      <c r="P3630" s="29"/>
      <c r="Q3630" s="29"/>
      <c r="R3630" s="29"/>
      <c r="S3630" s="29"/>
      <c r="T3630" s="29"/>
      <c r="U3630" s="30"/>
      <c r="V3630" s="29" t="s">
        <v>2739</v>
      </c>
      <c r="W3630" s="31"/>
      <c r="X3630" s="53"/>
      <c r="Y3630" s="53"/>
      <c r="Z3630" s="53"/>
      <c r="AA3630" s="31"/>
      <c r="AB3630" s="31"/>
      <c r="AC3630" s="31" t="s">
        <v>2725</v>
      </c>
      <c r="AD3630" s="31"/>
      <c r="AE3630" s="27"/>
      <c r="AF3630" s="33"/>
      <c r="AMH3630" s="1"/>
    </row>
    <row r="3631" spans="1:1022" ht="18" x14ac:dyDescent="0.25">
      <c r="A3631" s="24" t="s">
        <v>930</v>
      </c>
      <c r="B3631" s="25" t="s">
        <v>931</v>
      </c>
      <c r="C3631" s="26" t="s">
        <v>931</v>
      </c>
      <c r="D3631" s="26" t="s">
        <v>120</v>
      </c>
      <c r="E3631" s="26" t="s">
        <v>931</v>
      </c>
      <c r="F3631" s="26"/>
      <c r="G3631" s="26"/>
      <c r="H3631" s="26"/>
      <c r="I3631" s="27"/>
      <c r="J3631" s="27"/>
      <c r="K3631" s="27"/>
      <c r="L3631" s="29"/>
      <c r="M3631" s="29"/>
      <c r="N3631" s="29"/>
      <c r="O3631" s="29"/>
      <c r="P3631" s="29"/>
      <c r="Q3631" s="29"/>
      <c r="R3631" s="29"/>
      <c r="S3631" s="29"/>
      <c r="T3631" s="29"/>
      <c r="U3631" s="30"/>
      <c r="V3631" s="29" t="s">
        <v>2739</v>
      </c>
      <c r="W3631" s="31"/>
      <c r="X3631" s="53"/>
      <c r="Y3631" s="53"/>
      <c r="Z3631" s="53"/>
      <c r="AA3631" s="31"/>
      <c r="AB3631" s="31"/>
      <c r="AC3631" s="31" t="s">
        <v>2725</v>
      </c>
      <c r="AD3631" s="31"/>
      <c r="AE3631" s="27"/>
      <c r="AF3631" s="33"/>
      <c r="AMH3631" s="1"/>
    </row>
    <row r="3632" spans="1:1022" ht="18" x14ac:dyDescent="0.25">
      <c r="A3632" s="24" t="s">
        <v>257</v>
      </c>
      <c r="B3632" s="25" t="s">
        <v>257</v>
      </c>
      <c r="C3632" s="26" t="s">
        <v>258</v>
      </c>
      <c r="D3632" s="26" t="s">
        <v>37</v>
      </c>
      <c r="E3632" s="26" t="s">
        <v>258</v>
      </c>
      <c r="F3632" s="26"/>
      <c r="G3632" s="26"/>
      <c r="H3632" s="26"/>
      <c r="I3632" s="27"/>
      <c r="J3632" s="27"/>
      <c r="K3632" s="27"/>
      <c r="L3632" s="29"/>
      <c r="M3632" s="29"/>
      <c r="N3632" s="29"/>
      <c r="O3632" s="29"/>
      <c r="P3632" s="29"/>
      <c r="Q3632" s="29"/>
      <c r="R3632" s="29"/>
      <c r="S3632" s="29"/>
      <c r="T3632" s="29"/>
      <c r="U3632" s="30"/>
      <c r="V3632" s="29" t="s">
        <v>2739</v>
      </c>
      <c r="W3632" s="31"/>
      <c r="X3632" s="53"/>
      <c r="Y3632" s="53"/>
      <c r="Z3632" s="53"/>
      <c r="AA3632" s="31"/>
      <c r="AB3632" s="31"/>
      <c r="AC3632" s="31" t="s">
        <v>2725</v>
      </c>
      <c r="AD3632" s="31"/>
      <c r="AE3632" s="27"/>
      <c r="AF3632" s="33"/>
      <c r="AMH3632" s="1"/>
    </row>
    <row r="3633" spans="1:1022" ht="18" x14ac:dyDescent="0.25">
      <c r="A3633" s="24" t="s">
        <v>82</v>
      </c>
      <c r="B3633" s="25" t="s">
        <v>82</v>
      </c>
      <c r="C3633" s="26" t="s">
        <v>82</v>
      </c>
      <c r="D3633" s="26" t="s">
        <v>83</v>
      </c>
      <c r="E3633" s="26" t="s">
        <v>82</v>
      </c>
      <c r="F3633" s="26"/>
      <c r="G3633" s="26"/>
      <c r="H3633" s="26"/>
      <c r="I3633" s="27"/>
      <c r="J3633" s="27"/>
      <c r="K3633" s="27"/>
      <c r="L3633" s="29"/>
      <c r="M3633" s="29"/>
      <c r="N3633" s="29"/>
      <c r="O3633" s="29"/>
      <c r="P3633" s="29"/>
      <c r="Q3633" s="29"/>
      <c r="R3633" s="29"/>
      <c r="S3633" s="29"/>
      <c r="T3633" s="29"/>
      <c r="U3633" s="30"/>
      <c r="V3633" s="29" t="s">
        <v>2739</v>
      </c>
      <c r="W3633" s="31"/>
      <c r="X3633" s="53"/>
      <c r="Y3633" s="53"/>
      <c r="Z3633" s="53"/>
      <c r="AA3633" s="31"/>
      <c r="AB3633" s="31"/>
      <c r="AC3633" s="31" t="s">
        <v>2725</v>
      </c>
      <c r="AD3633" s="31"/>
      <c r="AE3633" s="27"/>
      <c r="AF3633" s="33"/>
      <c r="AMH3633" s="1"/>
    </row>
    <row r="3634" spans="1:1022" ht="18" x14ac:dyDescent="0.25">
      <c r="A3634" s="24" t="s">
        <v>2530</v>
      </c>
      <c r="B3634" s="25" t="s">
        <v>2530</v>
      </c>
      <c r="C3634" s="26" t="s">
        <v>1897</v>
      </c>
      <c r="D3634" s="26" t="s">
        <v>70</v>
      </c>
      <c r="E3634" s="26" t="s">
        <v>1897</v>
      </c>
      <c r="F3634" s="26"/>
      <c r="G3634" s="26"/>
      <c r="H3634" s="26"/>
      <c r="I3634" s="27"/>
      <c r="J3634" s="27"/>
      <c r="K3634" s="27"/>
      <c r="L3634" s="29"/>
      <c r="M3634" s="29"/>
      <c r="N3634" s="29"/>
      <c r="O3634" s="29"/>
      <c r="P3634" s="29"/>
      <c r="Q3634" s="29"/>
      <c r="R3634" s="29"/>
      <c r="S3634" s="29"/>
      <c r="T3634" s="29"/>
      <c r="U3634" s="30"/>
      <c r="V3634" s="29" t="s">
        <v>2739</v>
      </c>
      <c r="W3634" s="31"/>
      <c r="X3634" s="53"/>
      <c r="Y3634" s="53"/>
      <c r="Z3634" s="53"/>
      <c r="AA3634" s="31"/>
      <c r="AB3634" s="31"/>
      <c r="AC3634" s="31" t="s">
        <v>2725</v>
      </c>
      <c r="AD3634" s="31"/>
      <c r="AE3634" s="27"/>
      <c r="AF3634" s="33"/>
      <c r="AMH3634" s="1"/>
    </row>
    <row r="3635" spans="1:1022" ht="18" x14ac:dyDescent="0.25">
      <c r="A3635" s="24" t="s">
        <v>102</v>
      </c>
      <c r="B3635" s="25" t="s">
        <v>102</v>
      </c>
      <c r="C3635" s="26" t="s">
        <v>102</v>
      </c>
      <c r="D3635" s="26" t="s">
        <v>40</v>
      </c>
      <c r="E3635" s="26" t="s">
        <v>102</v>
      </c>
      <c r="F3635" s="26"/>
      <c r="G3635" s="26"/>
      <c r="H3635" s="26"/>
      <c r="I3635" s="27"/>
      <c r="J3635" s="27"/>
      <c r="K3635" s="27"/>
      <c r="L3635" s="29"/>
      <c r="M3635" s="29"/>
      <c r="N3635" s="29"/>
      <c r="O3635" s="29"/>
      <c r="P3635" s="29"/>
      <c r="Q3635" s="29"/>
      <c r="R3635" s="29"/>
      <c r="S3635" s="29"/>
      <c r="T3635" s="29"/>
      <c r="U3635" s="30"/>
      <c r="V3635" s="29" t="s">
        <v>2739</v>
      </c>
      <c r="W3635" s="31"/>
      <c r="X3635" s="53"/>
      <c r="Y3635" s="53"/>
      <c r="Z3635" s="53"/>
      <c r="AA3635" s="31"/>
      <c r="AB3635" s="31"/>
      <c r="AC3635" s="31" t="s">
        <v>2725</v>
      </c>
      <c r="AD3635" s="31"/>
      <c r="AE3635" s="27"/>
      <c r="AF3635" s="33"/>
      <c r="AMH3635" s="1"/>
    </row>
    <row r="3636" spans="1:1022" ht="18" x14ac:dyDescent="0.25">
      <c r="A3636" s="24" t="s">
        <v>2531</v>
      </c>
      <c r="B3636" s="25" t="s">
        <v>2531</v>
      </c>
      <c r="C3636" s="26" t="s">
        <v>2531</v>
      </c>
      <c r="D3636" s="26" t="s">
        <v>78</v>
      </c>
      <c r="E3636" s="26" t="s">
        <v>2772</v>
      </c>
      <c r="F3636" s="26"/>
      <c r="G3636" s="26"/>
      <c r="H3636" s="26"/>
      <c r="I3636" s="27"/>
      <c r="J3636" s="27"/>
      <c r="K3636" s="27"/>
      <c r="L3636" s="29"/>
      <c r="M3636" s="29"/>
      <c r="N3636" s="29"/>
      <c r="O3636" s="29"/>
      <c r="P3636" s="29"/>
      <c r="Q3636" s="29"/>
      <c r="R3636" s="29"/>
      <c r="S3636" s="29"/>
      <c r="T3636" s="29"/>
      <c r="U3636" s="30"/>
      <c r="V3636" s="29" t="s">
        <v>2739</v>
      </c>
      <c r="W3636" s="31"/>
      <c r="X3636" s="53"/>
      <c r="Y3636" s="53"/>
      <c r="Z3636" s="53"/>
      <c r="AA3636" s="31"/>
      <c r="AB3636" s="31"/>
      <c r="AC3636" s="31" t="s">
        <v>2725</v>
      </c>
      <c r="AD3636" s="31"/>
      <c r="AE3636" s="27"/>
      <c r="AF3636" s="33"/>
      <c r="AMH3636" s="1"/>
    </row>
    <row r="3637" spans="1:1022" ht="18" x14ac:dyDescent="0.25">
      <c r="A3637" s="24" t="s">
        <v>2532</v>
      </c>
      <c r="B3637" s="55" t="s">
        <v>2398</v>
      </c>
      <c r="C3637" s="56" t="s">
        <v>2398</v>
      </c>
      <c r="D3637" s="56" t="s">
        <v>33</v>
      </c>
      <c r="E3637" s="56" t="s">
        <v>2399</v>
      </c>
      <c r="F3637" s="26"/>
      <c r="G3637" s="26"/>
      <c r="H3637" s="26"/>
      <c r="I3637" s="27"/>
      <c r="J3637" s="27"/>
      <c r="K3637" s="27"/>
      <c r="L3637" s="29"/>
      <c r="M3637" s="29"/>
      <c r="N3637" s="29"/>
      <c r="O3637" s="29"/>
      <c r="P3637" s="29"/>
      <c r="Q3637" s="29"/>
      <c r="R3637" s="29"/>
      <c r="S3637" s="29"/>
      <c r="T3637" s="29"/>
      <c r="U3637" s="30"/>
      <c r="V3637" s="29" t="s">
        <v>2739</v>
      </c>
      <c r="W3637" s="31"/>
      <c r="X3637" s="53"/>
      <c r="Y3637" s="53"/>
      <c r="Z3637" s="53"/>
      <c r="AA3637" s="31"/>
      <c r="AB3637" s="31"/>
      <c r="AC3637" s="31" t="s">
        <v>2725</v>
      </c>
      <c r="AD3637" s="31"/>
      <c r="AE3637" s="27"/>
      <c r="AF3637" s="33"/>
      <c r="AMH3637" s="1"/>
    </row>
    <row r="3638" spans="1:1022" ht="18" x14ac:dyDescent="0.25">
      <c r="A3638" s="24" t="s">
        <v>701</v>
      </c>
      <c r="B3638" s="55"/>
      <c r="C3638" s="56"/>
      <c r="D3638" s="56"/>
      <c r="E3638" s="56"/>
      <c r="F3638" s="26"/>
      <c r="G3638" s="26"/>
      <c r="H3638" s="26"/>
      <c r="I3638" s="27"/>
      <c r="J3638" s="27"/>
      <c r="K3638" s="27"/>
      <c r="L3638" s="29"/>
      <c r="M3638" s="29"/>
      <c r="N3638" s="29"/>
      <c r="O3638" s="29"/>
      <c r="P3638" s="29"/>
      <c r="Q3638" s="29"/>
      <c r="R3638" s="29"/>
      <c r="S3638" s="29"/>
      <c r="T3638" s="29"/>
      <c r="U3638" s="30"/>
      <c r="V3638" s="29" t="s">
        <v>2739</v>
      </c>
      <c r="W3638" s="31"/>
      <c r="X3638" s="53" t="s">
        <v>14</v>
      </c>
      <c r="Y3638" s="53"/>
      <c r="Z3638" s="53"/>
      <c r="AA3638" s="31"/>
      <c r="AB3638" s="31"/>
      <c r="AC3638" s="31" t="s">
        <v>2725</v>
      </c>
      <c r="AD3638" s="31"/>
      <c r="AE3638" s="27"/>
      <c r="AF3638" s="33"/>
      <c r="AMH3638" s="1"/>
    </row>
    <row r="3639" spans="1:1022" ht="18" x14ac:dyDescent="0.25">
      <c r="A3639" s="24" t="s">
        <v>553</v>
      </c>
      <c r="B3639" s="25" t="s">
        <v>553</v>
      </c>
      <c r="C3639" s="26" t="s">
        <v>553</v>
      </c>
      <c r="D3639" s="26" t="s">
        <v>37</v>
      </c>
      <c r="E3639" s="26" t="s">
        <v>553</v>
      </c>
      <c r="F3639" s="26"/>
      <c r="G3639" s="26"/>
      <c r="H3639" s="26"/>
      <c r="I3639" s="27"/>
      <c r="J3639" s="27"/>
      <c r="K3639" s="24" t="s">
        <v>58</v>
      </c>
      <c r="L3639" s="29"/>
      <c r="M3639" s="29"/>
      <c r="N3639" s="29"/>
      <c r="O3639" s="29"/>
      <c r="P3639" s="29"/>
      <c r="Q3639" s="29"/>
      <c r="R3639" s="29"/>
      <c r="S3639" s="29"/>
      <c r="T3639" s="29"/>
      <c r="U3639" s="30"/>
      <c r="V3639" s="29" t="s">
        <v>2739</v>
      </c>
      <c r="W3639" s="31"/>
      <c r="X3639" s="53"/>
      <c r="Y3639" s="53"/>
      <c r="Z3639" s="53"/>
      <c r="AA3639" s="31"/>
      <c r="AB3639" s="31"/>
      <c r="AC3639" s="31" t="s">
        <v>2725</v>
      </c>
      <c r="AD3639" s="31"/>
      <c r="AE3639" s="27"/>
      <c r="AF3639" s="33"/>
      <c r="AMH3639" s="1"/>
    </row>
    <row r="3640" spans="1:1022" ht="18" x14ac:dyDescent="0.25">
      <c r="A3640" s="24" t="s">
        <v>523</v>
      </c>
      <c r="B3640" s="25" t="s">
        <v>523</v>
      </c>
      <c r="C3640" s="26" t="s">
        <v>523</v>
      </c>
      <c r="D3640" s="26" t="s">
        <v>524</v>
      </c>
      <c r="E3640" s="26" t="s">
        <v>523</v>
      </c>
      <c r="F3640" s="26"/>
      <c r="G3640" s="26"/>
      <c r="H3640" s="26"/>
      <c r="I3640" s="27"/>
      <c r="J3640" s="27"/>
      <c r="K3640" s="27"/>
      <c r="L3640" s="29"/>
      <c r="M3640" s="29"/>
      <c r="N3640" s="29"/>
      <c r="O3640" s="29"/>
      <c r="P3640" s="29"/>
      <c r="Q3640" s="29"/>
      <c r="R3640" s="29"/>
      <c r="S3640" s="29"/>
      <c r="T3640" s="29"/>
      <c r="U3640" s="30"/>
      <c r="V3640" s="29" t="s">
        <v>2739</v>
      </c>
      <c r="W3640" s="31"/>
      <c r="X3640" s="53"/>
      <c r="Y3640" s="53"/>
      <c r="Z3640" s="53"/>
      <c r="AA3640" s="31"/>
      <c r="AB3640" s="31"/>
      <c r="AC3640" s="31" t="s">
        <v>2725</v>
      </c>
      <c r="AD3640" s="31"/>
      <c r="AE3640" s="27"/>
      <c r="AF3640" s="33"/>
      <c r="AMH3640" s="1"/>
    </row>
    <row r="3641" spans="1:1022" ht="18" x14ac:dyDescent="0.25">
      <c r="A3641" s="24" t="s">
        <v>2533</v>
      </c>
      <c r="B3641" s="25" t="s">
        <v>2533</v>
      </c>
      <c r="C3641" s="26" t="s">
        <v>2534</v>
      </c>
      <c r="D3641" s="26" t="s">
        <v>33</v>
      </c>
      <c r="E3641" s="26" t="s">
        <v>2534</v>
      </c>
      <c r="F3641" s="26"/>
      <c r="G3641" s="26"/>
      <c r="H3641" s="26"/>
      <c r="I3641" s="27"/>
      <c r="J3641" s="27"/>
      <c r="K3641" s="27"/>
      <c r="L3641" s="29"/>
      <c r="M3641" s="29"/>
      <c r="N3641" s="29"/>
      <c r="O3641" s="29"/>
      <c r="P3641" s="29"/>
      <c r="Q3641" s="29"/>
      <c r="R3641" s="29"/>
      <c r="S3641" s="29"/>
      <c r="T3641" s="29"/>
      <c r="U3641" s="30"/>
      <c r="V3641" s="29" t="s">
        <v>2739</v>
      </c>
      <c r="W3641" s="31"/>
      <c r="X3641" s="53"/>
      <c r="Y3641" s="53"/>
      <c r="Z3641" s="53"/>
      <c r="AA3641" s="31"/>
      <c r="AB3641" s="31"/>
      <c r="AC3641" s="31" t="s">
        <v>2725</v>
      </c>
      <c r="AD3641" s="31"/>
      <c r="AE3641" s="27"/>
      <c r="AF3641" s="33"/>
      <c r="AMH3641" s="1"/>
    </row>
    <row r="3642" spans="1:1022" ht="18" x14ac:dyDescent="0.25">
      <c r="A3642" s="24" t="s">
        <v>191</v>
      </c>
      <c r="B3642" s="25" t="s">
        <v>191</v>
      </c>
      <c r="C3642" s="26" t="s">
        <v>191</v>
      </c>
      <c r="D3642" s="26" t="s">
        <v>29</v>
      </c>
      <c r="E3642" s="26" t="s">
        <v>192</v>
      </c>
      <c r="F3642" s="26"/>
      <c r="G3642" s="26"/>
      <c r="H3642" s="26"/>
      <c r="I3642" s="27"/>
      <c r="J3642" s="27"/>
      <c r="K3642" s="27"/>
      <c r="L3642" s="29"/>
      <c r="M3642" s="29"/>
      <c r="N3642" s="29"/>
      <c r="O3642" s="29"/>
      <c r="P3642" s="29"/>
      <c r="Q3642" s="29"/>
      <c r="R3642" s="29"/>
      <c r="S3642" s="29"/>
      <c r="T3642" s="29"/>
      <c r="U3642" s="30"/>
      <c r="V3642" s="29" t="s">
        <v>2739</v>
      </c>
      <c r="W3642" s="31"/>
      <c r="X3642" s="53"/>
      <c r="Y3642" s="53"/>
      <c r="Z3642" s="53"/>
      <c r="AA3642" s="31"/>
      <c r="AB3642" s="31"/>
      <c r="AC3642" s="31" t="s">
        <v>2725</v>
      </c>
      <c r="AD3642" s="31"/>
      <c r="AE3642" s="27"/>
      <c r="AF3642" s="33"/>
      <c r="AMH3642" s="1"/>
    </row>
    <row r="3643" spans="1:1022" ht="18" x14ac:dyDescent="0.25">
      <c r="A3643" s="24" t="s">
        <v>2535</v>
      </c>
      <c r="B3643" s="25" t="s">
        <v>2535</v>
      </c>
      <c r="C3643" s="26" t="s">
        <v>2535</v>
      </c>
      <c r="D3643" s="26" t="s">
        <v>33</v>
      </c>
      <c r="E3643" s="26" t="s">
        <v>2535</v>
      </c>
      <c r="F3643" s="26"/>
      <c r="G3643" s="26"/>
      <c r="H3643" s="26"/>
      <c r="I3643" s="27"/>
      <c r="J3643" s="27"/>
      <c r="K3643" s="27"/>
      <c r="L3643" s="29"/>
      <c r="M3643" s="29"/>
      <c r="N3643" s="29"/>
      <c r="O3643" s="29"/>
      <c r="P3643" s="29"/>
      <c r="Q3643" s="29"/>
      <c r="R3643" s="29"/>
      <c r="S3643" s="29"/>
      <c r="T3643" s="29"/>
      <c r="U3643" s="30"/>
      <c r="V3643" s="29" t="s">
        <v>2739</v>
      </c>
      <c r="W3643" s="31"/>
      <c r="X3643" s="53"/>
      <c r="Y3643" s="53"/>
      <c r="Z3643" s="53"/>
      <c r="AA3643" s="31"/>
      <c r="AB3643" s="31"/>
      <c r="AC3643" s="31" t="s">
        <v>2725</v>
      </c>
      <c r="AD3643" s="31"/>
      <c r="AE3643" s="27"/>
      <c r="AF3643" s="33"/>
      <c r="AMH3643" s="1"/>
    </row>
    <row r="3644" spans="1:1022" ht="18" x14ac:dyDescent="0.25">
      <c r="A3644" s="24" t="s">
        <v>2536</v>
      </c>
      <c r="B3644" s="55" t="s">
        <v>1580</v>
      </c>
      <c r="C3644" s="56" t="s">
        <v>1580</v>
      </c>
      <c r="D3644" s="56" t="s">
        <v>120</v>
      </c>
      <c r="E3644" s="56" t="s">
        <v>1580</v>
      </c>
      <c r="F3644" s="26"/>
      <c r="G3644" s="26"/>
      <c r="H3644" s="26"/>
      <c r="I3644" s="27"/>
      <c r="J3644" s="27"/>
      <c r="K3644" s="27"/>
      <c r="L3644" s="29"/>
      <c r="M3644" s="29"/>
      <c r="N3644" s="29"/>
      <c r="O3644" s="29"/>
      <c r="P3644" s="29"/>
      <c r="Q3644" s="29"/>
      <c r="R3644" s="29"/>
      <c r="S3644" s="29"/>
      <c r="T3644" s="29"/>
      <c r="U3644" s="30"/>
      <c r="V3644" s="29" t="s">
        <v>2739</v>
      </c>
      <c r="W3644" s="31"/>
      <c r="X3644" s="53"/>
      <c r="Y3644" s="53"/>
      <c r="Z3644" s="53"/>
      <c r="AA3644" s="31"/>
      <c r="AB3644" s="31"/>
      <c r="AC3644" s="31" t="s">
        <v>2725</v>
      </c>
      <c r="AD3644" s="31"/>
      <c r="AE3644" s="27"/>
      <c r="AF3644" s="33"/>
      <c r="AMH3644" s="1"/>
    </row>
    <row r="3645" spans="1:1022" ht="18" x14ac:dyDescent="0.25">
      <c r="A3645" s="24" t="s">
        <v>41</v>
      </c>
      <c r="B3645" s="55"/>
      <c r="C3645" s="56"/>
      <c r="D3645" s="56"/>
      <c r="E3645" s="56"/>
      <c r="F3645" s="26"/>
      <c r="G3645" s="26"/>
      <c r="H3645" s="26"/>
      <c r="I3645" s="27"/>
      <c r="J3645" s="27"/>
      <c r="K3645" s="27"/>
      <c r="L3645" s="29"/>
      <c r="M3645" s="29"/>
      <c r="N3645" s="29"/>
      <c r="O3645" s="29"/>
      <c r="P3645" s="29"/>
      <c r="Q3645" s="29"/>
      <c r="R3645" s="29"/>
      <c r="S3645" s="29"/>
      <c r="T3645" s="29"/>
      <c r="U3645" s="30"/>
      <c r="V3645" s="29" t="s">
        <v>2739</v>
      </c>
      <c r="W3645" s="31"/>
      <c r="X3645" s="53" t="s">
        <v>14</v>
      </c>
      <c r="Y3645" s="53"/>
      <c r="Z3645" s="53"/>
      <c r="AA3645" s="31"/>
      <c r="AB3645" s="31"/>
      <c r="AC3645" s="31" t="s">
        <v>2725</v>
      </c>
      <c r="AD3645" s="31"/>
      <c r="AE3645" s="27"/>
      <c r="AF3645" s="33"/>
      <c r="AMH3645" s="1"/>
    </row>
    <row r="3646" spans="1:1022" ht="18" x14ac:dyDescent="0.25">
      <c r="A3646" s="24" t="s">
        <v>54</v>
      </c>
      <c r="B3646" s="25" t="s">
        <v>54</v>
      </c>
      <c r="C3646" s="26" t="s">
        <v>54</v>
      </c>
      <c r="D3646" s="26" t="s">
        <v>55</v>
      </c>
      <c r="E3646" s="26" t="s">
        <v>54</v>
      </c>
      <c r="F3646" s="26"/>
      <c r="G3646" s="26"/>
      <c r="H3646" s="26"/>
      <c r="I3646" s="27"/>
      <c r="J3646" s="27"/>
      <c r="K3646" s="27"/>
      <c r="L3646" s="29"/>
      <c r="M3646" s="29"/>
      <c r="N3646" s="29"/>
      <c r="O3646" s="29"/>
      <c r="P3646" s="29"/>
      <c r="Q3646" s="29"/>
      <c r="R3646" s="29"/>
      <c r="S3646" s="29"/>
      <c r="T3646" s="29"/>
      <c r="U3646" s="30"/>
      <c r="V3646" s="29" t="s">
        <v>2739</v>
      </c>
      <c r="W3646" s="31"/>
      <c r="X3646" s="53"/>
      <c r="Y3646" s="53"/>
      <c r="Z3646" s="53"/>
      <c r="AA3646" s="31"/>
      <c r="AB3646" s="31"/>
      <c r="AC3646" s="31" t="s">
        <v>2725</v>
      </c>
      <c r="AD3646" s="31"/>
      <c r="AE3646" s="27"/>
      <c r="AF3646" s="33"/>
      <c r="AMH3646" s="1"/>
    </row>
    <row r="3647" spans="1:1022" ht="18" x14ac:dyDescent="0.25">
      <c r="A3647" s="24" t="s">
        <v>2537</v>
      </c>
      <c r="B3647" s="25" t="s">
        <v>2538</v>
      </c>
      <c r="C3647" s="26" t="s">
        <v>1532</v>
      </c>
      <c r="D3647" s="26" t="s">
        <v>2780</v>
      </c>
      <c r="E3647" s="26" t="s">
        <v>2772</v>
      </c>
      <c r="F3647" s="26"/>
      <c r="G3647" s="26"/>
      <c r="H3647" s="26"/>
      <c r="I3647" s="27"/>
      <c r="J3647" s="27"/>
      <c r="K3647" s="27"/>
      <c r="L3647" s="29"/>
      <c r="M3647" s="29"/>
      <c r="N3647" s="29"/>
      <c r="O3647" s="29"/>
      <c r="P3647" s="29"/>
      <c r="Q3647" s="29"/>
      <c r="R3647" s="29"/>
      <c r="S3647" s="29"/>
      <c r="T3647" s="29"/>
      <c r="U3647" s="30"/>
      <c r="V3647" s="29" t="s">
        <v>2739</v>
      </c>
      <c r="W3647" s="31"/>
      <c r="X3647" s="53"/>
      <c r="Y3647" s="53"/>
      <c r="Z3647" s="53"/>
      <c r="AA3647" s="31"/>
      <c r="AB3647" s="31"/>
      <c r="AC3647" s="31" t="s">
        <v>2725</v>
      </c>
      <c r="AD3647" s="31"/>
      <c r="AE3647" s="27"/>
      <c r="AF3647" s="33"/>
      <c r="AMH3647" s="1"/>
    </row>
    <row r="3648" spans="1:1022" ht="18" x14ac:dyDescent="0.25">
      <c r="A3648" s="24" t="s">
        <v>417</v>
      </c>
      <c r="B3648" s="25" t="s">
        <v>417</v>
      </c>
      <c r="C3648" s="26" t="s">
        <v>417</v>
      </c>
      <c r="D3648" s="26" t="s">
        <v>108</v>
      </c>
      <c r="E3648" s="26" t="s">
        <v>417</v>
      </c>
      <c r="F3648" s="26"/>
      <c r="G3648" s="26"/>
      <c r="H3648" s="26"/>
      <c r="I3648" s="27"/>
      <c r="J3648" s="27"/>
      <c r="K3648" s="27"/>
      <c r="L3648" s="29"/>
      <c r="M3648" s="29"/>
      <c r="N3648" s="29"/>
      <c r="O3648" s="29"/>
      <c r="P3648" s="29"/>
      <c r="Q3648" s="29"/>
      <c r="R3648" s="29"/>
      <c r="S3648" s="29"/>
      <c r="T3648" s="29"/>
      <c r="U3648" s="30"/>
      <c r="V3648" s="29" t="s">
        <v>2739</v>
      </c>
      <c r="W3648" s="31"/>
      <c r="X3648" s="53"/>
      <c r="Y3648" s="53"/>
      <c r="Z3648" s="53"/>
      <c r="AA3648" s="31"/>
      <c r="AB3648" s="31"/>
      <c r="AC3648" s="31" t="s">
        <v>2725</v>
      </c>
      <c r="AD3648" s="27" t="s">
        <v>2765</v>
      </c>
      <c r="AE3648" s="27"/>
      <c r="AF3648" s="33"/>
      <c r="AMH3648" s="1"/>
    </row>
    <row r="3649" spans="1:1022" ht="18" x14ac:dyDescent="0.25">
      <c r="A3649" s="24" t="s">
        <v>340</v>
      </c>
      <c r="B3649" s="25" t="s">
        <v>340</v>
      </c>
      <c r="C3649" s="26" t="s">
        <v>340</v>
      </c>
      <c r="D3649" s="26" t="s">
        <v>37</v>
      </c>
      <c r="E3649" s="26" t="s">
        <v>340</v>
      </c>
      <c r="F3649" s="26"/>
      <c r="G3649" s="26"/>
      <c r="H3649" s="26"/>
      <c r="I3649" s="27"/>
      <c r="J3649" s="27"/>
      <c r="K3649" s="27"/>
      <c r="L3649" s="29"/>
      <c r="M3649" s="29"/>
      <c r="N3649" s="29"/>
      <c r="O3649" s="29"/>
      <c r="P3649" s="29"/>
      <c r="Q3649" s="29"/>
      <c r="R3649" s="29"/>
      <c r="S3649" s="29"/>
      <c r="T3649" s="29"/>
      <c r="U3649" s="30"/>
      <c r="V3649" s="29" t="s">
        <v>2739</v>
      </c>
      <c r="W3649" s="31"/>
      <c r="X3649" s="53"/>
      <c r="Y3649" s="53"/>
      <c r="Z3649" s="53"/>
      <c r="AA3649" s="31"/>
      <c r="AB3649" s="31"/>
      <c r="AC3649" s="31" t="s">
        <v>2725</v>
      </c>
      <c r="AD3649" s="31"/>
      <c r="AE3649" s="27"/>
      <c r="AF3649" s="33"/>
      <c r="AMH3649" s="1"/>
    </row>
    <row r="3650" spans="1:1022" ht="18" x14ac:dyDescent="0.25">
      <c r="A3650" s="24" t="s">
        <v>392</v>
      </c>
      <c r="B3650" s="25" t="s">
        <v>392</v>
      </c>
      <c r="C3650" s="26" t="s">
        <v>392</v>
      </c>
      <c r="D3650" s="26" t="s">
        <v>24</v>
      </c>
      <c r="E3650" s="26" t="s">
        <v>392</v>
      </c>
      <c r="F3650" s="26"/>
      <c r="G3650" s="26"/>
      <c r="H3650" s="26"/>
      <c r="I3650" s="27"/>
      <c r="J3650" s="27"/>
      <c r="K3650" s="27"/>
      <c r="L3650" s="29"/>
      <c r="M3650" s="29"/>
      <c r="N3650" s="29"/>
      <c r="O3650" s="29"/>
      <c r="P3650" s="29"/>
      <c r="Q3650" s="29"/>
      <c r="R3650" s="29"/>
      <c r="S3650" s="29"/>
      <c r="T3650" s="29"/>
      <c r="U3650" s="30"/>
      <c r="V3650" s="29" t="s">
        <v>2739</v>
      </c>
      <c r="W3650" s="31"/>
      <c r="X3650" s="53"/>
      <c r="Y3650" s="53"/>
      <c r="Z3650" s="53"/>
      <c r="AA3650" s="31"/>
      <c r="AB3650" s="31"/>
      <c r="AC3650" s="31" t="s">
        <v>2725</v>
      </c>
      <c r="AD3650" s="31"/>
      <c r="AE3650" s="27"/>
      <c r="AF3650" s="33"/>
      <c r="AMH3650" s="1"/>
    </row>
    <row r="3651" spans="1:1022" ht="18" x14ac:dyDescent="0.25">
      <c r="A3651" s="24" t="s">
        <v>425</v>
      </c>
      <c r="B3651" s="25" t="s">
        <v>425</v>
      </c>
      <c r="C3651" s="26" t="s">
        <v>425</v>
      </c>
      <c r="D3651" s="26" t="s">
        <v>33</v>
      </c>
      <c r="E3651" s="26" t="s">
        <v>425</v>
      </c>
      <c r="F3651" s="26"/>
      <c r="G3651" s="26"/>
      <c r="H3651" s="26"/>
      <c r="I3651" s="27"/>
      <c r="J3651" s="27"/>
      <c r="K3651" s="27"/>
      <c r="L3651" s="29"/>
      <c r="M3651" s="29"/>
      <c r="N3651" s="29"/>
      <c r="O3651" s="29"/>
      <c r="P3651" s="29"/>
      <c r="Q3651" s="29"/>
      <c r="R3651" s="29"/>
      <c r="S3651" s="29"/>
      <c r="T3651" s="29"/>
      <c r="U3651" s="30"/>
      <c r="V3651" s="29" t="s">
        <v>2739</v>
      </c>
      <c r="W3651" s="31"/>
      <c r="X3651" s="53"/>
      <c r="Y3651" s="53"/>
      <c r="Z3651" s="53"/>
      <c r="AA3651" s="31"/>
      <c r="AB3651" s="31"/>
      <c r="AC3651" s="31" t="s">
        <v>2725</v>
      </c>
      <c r="AD3651" s="31"/>
      <c r="AE3651" s="27"/>
      <c r="AF3651" s="33"/>
      <c r="AMH3651" s="1"/>
    </row>
    <row r="3652" spans="1:1022" ht="18" x14ac:dyDescent="0.25">
      <c r="A3652" s="24" t="s">
        <v>2539</v>
      </c>
      <c r="B3652" s="25" t="s">
        <v>2539</v>
      </c>
      <c r="C3652" s="26" t="s">
        <v>2539</v>
      </c>
      <c r="D3652" s="26" t="s">
        <v>70</v>
      </c>
      <c r="E3652" s="26" t="s">
        <v>2539</v>
      </c>
      <c r="F3652" s="26"/>
      <c r="G3652" s="26"/>
      <c r="H3652" s="26"/>
      <c r="I3652" s="27"/>
      <c r="J3652" s="27"/>
      <c r="K3652" s="27"/>
      <c r="L3652" s="29"/>
      <c r="M3652" s="29"/>
      <c r="N3652" s="29"/>
      <c r="O3652" s="29"/>
      <c r="P3652" s="29"/>
      <c r="Q3652" s="29"/>
      <c r="R3652" s="29"/>
      <c r="S3652" s="29"/>
      <c r="T3652" s="29"/>
      <c r="U3652" s="30"/>
      <c r="V3652" s="29" t="s">
        <v>2739</v>
      </c>
      <c r="W3652" s="31"/>
      <c r="X3652" s="53"/>
      <c r="Y3652" s="53"/>
      <c r="Z3652" s="53"/>
      <c r="AA3652" s="31"/>
      <c r="AB3652" s="31"/>
      <c r="AC3652" s="31" t="s">
        <v>2725</v>
      </c>
      <c r="AD3652" s="31"/>
      <c r="AE3652" s="27"/>
      <c r="AF3652" s="33"/>
      <c r="AMH3652" s="1"/>
    </row>
    <row r="3653" spans="1:1022" ht="18" x14ac:dyDescent="0.25">
      <c r="A3653" s="24" t="s">
        <v>415</v>
      </c>
      <c r="B3653" s="25" t="s">
        <v>415</v>
      </c>
      <c r="C3653" s="26" t="s">
        <v>415</v>
      </c>
      <c r="D3653" s="26" t="s">
        <v>306</v>
      </c>
      <c r="E3653" s="26" t="s">
        <v>416</v>
      </c>
      <c r="F3653" s="26"/>
      <c r="G3653" s="26"/>
      <c r="H3653" s="26"/>
      <c r="I3653" s="27"/>
      <c r="J3653" s="27"/>
      <c r="K3653" s="27"/>
      <c r="L3653" s="29"/>
      <c r="M3653" s="29"/>
      <c r="N3653" s="29"/>
      <c r="O3653" s="29"/>
      <c r="P3653" s="29"/>
      <c r="Q3653" s="29"/>
      <c r="R3653" s="29"/>
      <c r="S3653" s="29"/>
      <c r="T3653" s="29"/>
      <c r="U3653" s="30"/>
      <c r="V3653" s="29" t="s">
        <v>2739</v>
      </c>
      <c r="W3653" s="31"/>
      <c r="X3653" s="53"/>
      <c r="Y3653" s="53"/>
      <c r="Z3653" s="53"/>
      <c r="AA3653" s="31"/>
      <c r="AB3653" s="31"/>
      <c r="AC3653" s="31" t="s">
        <v>2725</v>
      </c>
      <c r="AD3653" s="31"/>
      <c r="AE3653" s="27"/>
      <c r="AF3653" s="33"/>
      <c r="AMH3653" s="1"/>
    </row>
    <row r="3654" spans="1:1022" ht="18" x14ac:dyDescent="0.25">
      <c r="A3654" s="24" t="s">
        <v>54</v>
      </c>
      <c r="B3654" s="25" t="s">
        <v>54</v>
      </c>
      <c r="C3654" s="26" t="s">
        <v>54</v>
      </c>
      <c r="D3654" s="26" t="s">
        <v>55</v>
      </c>
      <c r="E3654" s="26" t="s">
        <v>54</v>
      </c>
      <c r="F3654" s="26" t="s">
        <v>2808</v>
      </c>
      <c r="G3654" s="26"/>
      <c r="H3654" s="26"/>
      <c r="I3654" s="27"/>
      <c r="J3654" s="27"/>
      <c r="K3654" s="27"/>
      <c r="L3654" s="29"/>
      <c r="M3654" s="29"/>
      <c r="N3654" s="29"/>
      <c r="O3654" s="29"/>
      <c r="P3654" s="29"/>
      <c r="Q3654" s="29"/>
      <c r="R3654" s="29"/>
      <c r="S3654" s="29"/>
      <c r="T3654" s="29"/>
      <c r="U3654" s="30"/>
      <c r="V3654" s="29" t="s">
        <v>2739</v>
      </c>
      <c r="W3654" s="31"/>
      <c r="X3654" s="53"/>
      <c r="Y3654" s="53"/>
      <c r="Z3654" s="53"/>
      <c r="AA3654" s="31"/>
      <c r="AB3654" s="31"/>
      <c r="AC3654" s="31" t="s">
        <v>2725</v>
      </c>
      <c r="AD3654" s="31"/>
      <c r="AE3654" s="27"/>
      <c r="AF3654" s="33"/>
      <c r="AMH3654" s="1"/>
    </row>
    <row r="3655" spans="1:1022" ht="18" x14ac:dyDescent="0.25">
      <c r="A3655" s="24" t="s">
        <v>1134</v>
      </c>
      <c r="B3655" s="25" t="s">
        <v>1134</v>
      </c>
      <c r="C3655" s="26" t="s">
        <v>1134</v>
      </c>
      <c r="D3655" s="26" t="s">
        <v>108</v>
      </c>
      <c r="E3655" s="26" t="s">
        <v>107</v>
      </c>
      <c r="F3655" s="26"/>
      <c r="G3655" s="26"/>
      <c r="H3655" s="26"/>
      <c r="I3655" s="27"/>
      <c r="J3655" s="27"/>
      <c r="K3655" s="27"/>
      <c r="L3655" s="29"/>
      <c r="M3655" s="29"/>
      <c r="N3655" s="29"/>
      <c r="O3655" s="29"/>
      <c r="P3655" s="29"/>
      <c r="Q3655" s="29"/>
      <c r="R3655" s="29"/>
      <c r="S3655" s="29"/>
      <c r="T3655" s="29"/>
      <c r="U3655" s="30"/>
      <c r="V3655" s="29" t="s">
        <v>2739</v>
      </c>
      <c r="W3655" s="31"/>
      <c r="X3655" s="53" t="s">
        <v>14</v>
      </c>
      <c r="Y3655" s="53"/>
      <c r="Z3655" s="53"/>
      <c r="AA3655" s="31"/>
      <c r="AB3655" s="31"/>
      <c r="AC3655" s="31" t="s">
        <v>2725</v>
      </c>
      <c r="AD3655" s="31"/>
      <c r="AE3655" s="27"/>
      <c r="AF3655" s="33"/>
      <c r="AMH3655" s="1"/>
    </row>
    <row r="3656" spans="1:1022" ht="18" x14ac:dyDescent="0.25">
      <c r="A3656" s="24" t="s">
        <v>1920</v>
      </c>
      <c r="B3656" s="25" t="s">
        <v>1920</v>
      </c>
      <c r="C3656" s="26" t="s">
        <v>1920</v>
      </c>
      <c r="D3656" s="26" t="s">
        <v>112</v>
      </c>
      <c r="E3656" s="26" t="s">
        <v>190</v>
      </c>
      <c r="F3656" s="26"/>
      <c r="G3656" s="26"/>
      <c r="H3656" s="26"/>
      <c r="I3656" s="27"/>
      <c r="J3656" s="27"/>
      <c r="K3656" s="27"/>
      <c r="L3656" s="29"/>
      <c r="M3656" s="29"/>
      <c r="N3656" s="29"/>
      <c r="O3656" s="29"/>
      <c r="P3656" s="29"/>
      <c r="Q3656" s="29"/>
      <c r="R3656" s="29"/>
      <c r="S3656" s="29"/>
      <c r="T3656" s="29"/>
      <c r="U3656" s="30"/>
      <c r="V3656" s="29" t="s">
        <v>2739</v>
      </c>
      <c r="W3656" s="31"/>
      <c r="X3656" s="53"/>
      <c r="Y3656" s="53"/>
      <c r="Z3656" s="53"/>
      <c r="AA3656" s="31"/>
      <c r="AB3656" s="31"/>
      <c r="AC3656" s="31" t="s">
        <v>2725</v>
      </c>
      <c r="AD3656" s="31"/>
      <c r="AE3656" s="27"/>
      <c r="AF3656" s="33"/>
      <c r="AMH3656" s="1"/>
    </row>
    <row r="3657" spans="1:1022" ht="18" x14ac:dyDescent="0.25">
      <c r="A3657" s="24" t="s">
        <v>609</v>
      </c>
      <c r="B3657" s="25" t="s">
        <v>609</v>
      </c>
      <c r="C3657" s="26" t="s">
        <v>610</v>
      </c>
      <c r="D3657" s="26" t="s">
        <v>40</v>
      </c>
      <c r="E3657" s="26" t="s">
        <v>610</v>
      </c>
      <c r="F3657" s="26"/>
      <c r="G3657" s="26"/>
      <c r="H3657" s="26"/>
      <c r="I3657" s="27"/>
      <c r="J3657" s="27"/>
      <c r="K3657" s="27"/>
      <c r="L3657" s="29"/>
      <c r="M3657" s="29"/>
      <c r="N3657" s="29"/>
      <c r="O3657" s="29"/>
      <c r="P3657" s="29"/>
      <c r="Q3657" s="29"/>
      <c r="R3657" s="29"/>
      <c r="S3657" s="29"/>
      <c r="T3657" s="29"/>
      <c r="U3657" s="30"/>
      <c r="V3657" s="29" t="s">
        <v>2739</v>
      </c>
      <c r="W3657" s="31"/>
      <c r="X3657" s="53"/>
      <c r="Y3657" s="53"/>
      <c r="Z3657" s="53"/>
      <c r="AA3657" s="31"/>
      <c r="AB3657" s="31"/>
      <c r="AC3657" s="31" t="s">
        <v>2725</v>
      </c>
      <c r="AD3657" s="31"/>
      <c r="AE3657" s="27"/>
      <c r="AF3657" s="33"/>
      <c r="AMH3657" s="1"/>
    </row>
    <row r="3658" spans="1:1022" ht="18" x14ac:dyDescent="0.25">
      <c r="A3658" s="24" t="s">
        <v>392</v>
      </c>
      <c r="B3658" s="25" t="s">
        <v>392</v>
      </c>
      <c r="C3658" s="26" t="s">
        <v>392</v>
      </c>
      <c r="D3658" s="26" t="s">
        <v>24</v>
      </c>
      <c r="E3658" s="26" t="s">
        <v>392</v>
      </c>
      <c r="F3658" s="26"/>
      <c r="G3658" s="26"/>
      <c r="H3658" s="26"/>
      <c r="I3658" s="27"/>
      <c r="J3658" s="27"/>
      <c r="K3658" s="27"/>
      <c r="L3658" s="29"/>
      <c r="M3658" s="29"/>
      <c r="N3658" s="29"/>
      <c r="O3658" s="29"/>
      <c r="P3658" s="29"/>
      <c r="Q3658" s="29"/>
      <c r="R3658" s="29"/>
      <c r="S3658" s="29"/>
      <c r="T3658" s="29"/>
      <c r="U3658" s="30"/>
      <c r="V3658" s="29" t="s">
        <v>2739</v>
      </c>
      <c r="W3658" s="31"/>
      <c r="X3658" s="53"/>
      <c r="Y3658" s="53"/>
      <c r="Z3658" s="53"/>
      <c r="AA3658" s="31"/>
      <c r="AB3658" s="31"/>
      <c r="AC3658" s="31" t="s">
        <v>2725</v>
      </c>
      <c r="AD3658" s="31"/>
      <c r="AE3658" s="27"/>
      <c r="AF3658" s="33"/>
      <c r="AMH3658" s="1"/>
    </row>
    <row r="3659" spans="1:1022" ht="18" x14ac:dyDescent="0.25">
      <c r="A3659" s="24" t="s">
        <v>661</v>
      </c>
      <c r="B3659" s="25" t="s">
        <v>661</v>
      </c>
      <c r="C3659" s="26" t="s">
        <v>661</v>
      </c>
      <c r="D3659" s="26" t="s">
        <v>33</v>
      </c>
      <c r="E3659" s="26" t="s">
        <v>661</v>
      </c>
      <c r="F3659" s="26"/>
      <c r="G3659" s="26"/>
      <c r="H3659" s="26"/>
      <c r="I3659" s="27"/>
      <c r="J3659" s="27"/>
      <c r="K3659" s="27"/>
      <c r="L3659" s="29"/>
      <c r="M3659" s="29"/>
      <c r="N3659" s="29"/>
      <c r="O3659" s="29"/>
      <c r="P3659" s="29"/>
      <c r="Q3659" s="29"/>
      <c r="R3659" s="29"/>
      <c r="S3659" s="29"/>
      <c r="T3659" s="29"/>
      <c r="U3659" s="30"/>
      <c r="V3659" s="29" t="s">
        <v>2739</v>
      </c>
      <c r="W3659" s="31"/>
      <c r="X3659" s="53"/>
      <c r="Y3659" s="53"/>
      <c r="Z3659" s="53"/>
      <c r="AA3659" s="31"/>
      <c r="AB3659" s="31"/>
      <c r="AC3659" s="31" t="s">
        <v>2725</v>
      </c>
      <c r="AD3659" s="31"/>
      <c r="AE3659" s="27"/>
      <c r="AF3659" s="33"/>
      <c r="AMH3659" s="1"/>
    </row>
    <row r="3660" spans="1:1022" ht="18" x14ac:dyDescent="0.25">
      <c r="A3660" s="24" t="s">
        <v>392</v>
      </c>
      <c r="B3660" s="25" t="s">
        <v>392</v>
      </c>
      <c r="C3660" s="26" t="s">
        <v>392</v>
      </c>
      <c r="D3660" s="26" t="s">
        <v>24</v>
      </c>
      <c r="E3660" s="26" t="s">
        <v>392</v>
      </c>
      <c r="F3660" s="26"/>
      <c r="G3660" s="26"/>
      <c r="H3660" s="26"/>
      <c r="I3660" s="27"/>
      <c r="J3660" s="27"/>
      <c r="K3660" s="27"/>
      <c r="L3660" s="29"/>
      <c r="M3660" s="29"/>
      <c r="N3660" s="29"/>
      <c r="O3660" s="29"/>
      <c r="P3660" s="29"/>
      <c r="Q3660" s="29"/>
      <c r="R3660" s="29"/>
      <c r="S3660" s="29"/>
      <c r="T3660" s="29"/>
      <c r="U3660" s="30"/>
      <c r="V3660" s="29" t="s">
        <v>2739</v>
      </c>
      <c r="W3660" s="31"/>
      <c r="X3660" s="53"/>
      <c r="Y3660" s="53"/>
      <c r="Z3660" s="53"/>
      <c r="AA3660" s="31"/>
      <c r="AB3660" s="31"/>
      <c r="AC3660" s="31" t="s">
        <v>2725</v>
      </c>
      <c r="AD3660" s="31"/>
      <c r="AE3660" s="27"/>
      <c r="AF3660" s="33"/>
      <c r="AMH3660" s="1"/>
    </row>
    <row r="3661" spans="1:1022" ht="18" x14ac:dyDescent="0.25">
      <c r="A3661" s="24" t="s">
        <v>2540</v>
      </c>
      <c r="B3661" s="25" t="s">
        <v>2540</v>
      </c>
      <c r="C3661" s="26" t="s">
        <v>2540</v>
      </c>
      <c r="D3661" s="26" t="s">
        <v>29</v>
      </c>
      <c r="E3661" s="26" t="s">
        <v>446</v>
      </c>
      <c r="F3661" s="26"/>
      <c r="G3661" s="26"/>
      <c r="H3661" s="26"/>
      <c r="I3661" s="27"/>
      <c r="J3661" s="27"/>
      <c r="K3661" s="27"/>
      <c r="L3661" s="29"/>
      <c r="M3661" s="29"/>
      <c r="N3661" s="29"/>
      <c r="O3661" s="29"/>
      <c r="P3661" s="29"/>
      <c r="Q3661" s="29"/>
      <c r="R3661" s="29"/>
      <c r="S3661" s="29"/>
      <c r="T3661" s="29"/>
      <c r="U3661" s="30"/>
      <c r="V3661" s="29" t="s">
        <v>2739</v>
      </c>
      <c r="W3661" s="31"/>
      <c r="X3661" s="53"/>
      <c r="Y3661" s="53"/>
      <c r="Z3661" s="53"/>
      <c r="AA3661" s="31"/>
      <c r="AB3661" s="31"/>
      <c r="AC3661" s="31" t="s">
        <v>2725</v>
      </c>
      <c r="AD3661" s="31"/>
      <c r="AE3661" s="27"/>
      <c r="AF3661" s="33"/>
      <c r="AMH3661" s="1"/>
    </row>
    <row r="3662" spans="1:1022" ht="18" x14ac:dyDescent="0.25">
      <c r="A3662" s="24" t="s">
        <v>1444</v>
      </c>
      <c r="B3662" s="25" t="s">
        <v>1444</v>
      </c>
      <c r="C3662" s="26" t="s">
        <v>1444</v>
      </c>
      <c r="D3662" s="26" t="s">
        <v>33</v>
      </c>
      <c r="E3662" s="26" t="s">
        <v>1444</v>
      </c>
      <c r="F3662" s="26"/>
      <c r="G3662" s="26"/>
      <c r="H3662" s="26"/>
      <c r="I3662" s="27"/>
      <c r="J3662" s="27"/>
      <c r="K3662" s="27"/>
      <c r="L3662" s="29"/>
      <c r="M3662" s="29"/>
      <c r="N3662" s="29"/>
      <c r="O3662" s="29"/>
      <c r="P3662" s="29"/>
      <c r="Q3662" s="29"/>
      <c r="R3662" s="29"/>
      <c r="S3662" s="29"/>
      <c r="T3662" s="29"/>
      <c r="U3662" s="30"/>
      <c r="V3662" s="29" t="s">
        <v>2739</v>
      </c>
      <c r="W3662" s="31"/>
      <c r="X3662" s="53"/>
      <c r="Y3662" s="53"/>
      <c r="Z3662" s="53"/>
      <c r="AA3662" s="31"/>
      <c r="AB3662" s="31"/>
      <c r="AC3662" s="31" t="s">
        <v>2725</v>
      </c>
      <c r="AD3662" s="31"/>
      <c r="AE3662" s="27"/>
      <c r="AF3662" s="33"/>
      <c r="AMH3662" s="1"/>
    </row>
    <row r="3663" spans="1:1022" ht="18" x14ac:dyDescent="0.25">
      <c r="A3663" s="24" t="s">
        <v>333</v>
      </c>
      <c r="B3663" s="25" t="s">
        <v>333</v>
      </c>
      <c r="C3663" s="26" t="s">
        <v>333</v>
      </c>
      <c r="D3663" s="26" t="s">
        <v>24</v>
      </c>
      <c r="E3663" s="26" t="s">
        <v>392</v>
      </c>
      <c r="F3663" s="26"/>
      <c r="G3663" s="26"/>
      <c r="H3663" s="26"/>
      <c r="I3663" s="27"/>
      <c r="J3663" s="27"/>
      <c r="K3663" s="27"/>
      <c r="L3663" s="29"/>
      <c r="M3663" s="29"/>
      <c r="N3663" s="29"/>
      <c r="O3663" s="29"/>
      <c r="P3663" s="29"/>
      <c r="Q3663" s="29"/>
      <c r="R3663" s="29"/>
      <c r="S3663" s="29"/>
      <c r="T3663" s="29"/>
      <c r="U3663" s="30"/>
      <c r="V3663" s="29" t="s">
        <v>2739</v>
      </c>
      <c r="W3663" s="31"/>
      <c r="X3663" s="53"/>
      <c r="Y3663" s="53"/>
      <c r="Z3663" s="53"/>
      <c r="AA3663" s="31"/>
      <c r="AB3663" s="31"/>
      <c r="AC3663" s="31" t="s">
        <v>2725</v>
      </c>
      <c r="AD3663" s="31"/>
      <c r="AE3663" s="27"/>
      <c r="AF3663" s="33"/>
      <c r="AMH3663" s="1"/>
    </row>
    <row r="3664" spans="1:1022" ht="18" x14ac:dyDescent="0.25">
      <c r="A3664" s="24" t="s">
        <v>378</v>
      </c>
      <c r="B3664" s="25" t="s">
        <v>378</v>
      </c>
      <c r="C3664" s="26" t="s">
        <v>378</v>
      </c>
      <c r="D3664" s="26" t="s">
        <v>33</v>
      </c>
      <c r="E3664" s="26" t="s">
        <v>378</v>
      </c>
      <c r="F3664" s="26"/>
      <c r="G3664" s="26"/>
      <c r="H3664" s="26"/>
      <c r="I3664" s="27"/>
      <c r="J3664" s="27"/>
      <c r="K3664" s="27"/>
      <c r="L3664" s="29"/>
      <c r="M3664" s="29"/>
      <c r="N3664" s="29"/>
      <c r="O3664" s="59" t="s">
        <v>89</v>
      </c>
      <c r="P3664" s="29"/>
      <c r="Q3664" s="29"/>
      <c r="R3664" s="29"/>
      <c r="S3664" s="29"/>
      <c r="T3664" s="29"/>
      <c r="U3664" s="30"/>
      <c r="V3664" s="29" t="s">
        <v>2739</v>
      </c>
      <c r="W3664" s="31"/>
      <c r="X3664" s="53" t="s">
        <v>14</v>
      </c>
      <c r="Y3664" s="53"/>
      <c r="Z3664" s="53"/>
      <c r="AA3664" s="31"/>
      <c r="AB3664" s="31"/>
      <c r="AC3664" s="31" t="s">
        <v>2725</v>
      </c>
      <c r="AD3664" s="31"/>
      <c r="AE3664" s="27"/>
      <c r="AF3664" s="33"/>
      <c r="AMH3664" s="1"/>
    </row>
    <row r="3665" spans="1:1022" ht="18" x14ac:dyDescent="0.25">
      <c r="A3665" s="24" t="s">
        <v>2541</v>
      </c>
      <c r="B3665" s="25" t="s">
        <v>2542</v>
      </c>
      <c r="C3665" s="26" t="s">
        <v>2543</v>
      </c>
      <c r="D3665" s="26" t="s">
        <v>120</v>
      </c>
      <c r="E3665" s="26" t="s">
        <v>2441</v>
      </c>
      <c r="F3665" s="26"/>
      <c r="G3665" s="26"/>
      <c r="H3665" s="26"/>
      <c r="I3665" s="27"/>
      <c r="J3665" s="27"/>
      <c r="K3665" s="27"/>
      <c r="L3665" s="29"/>
      <c r="M3665" s="29"/>
      <c r="N3665" s="29"/>
      <c r="O3665" s="59"/>
      <c r="P3665" s="29"/>
      <c r="Q3665" s="29"/>
      <c r="R3665" s="29"/>
      <c r="S3665" s="29"/>
      <c r="T3665" s="29"/>
      <c r="U3665" s="30"/>
      <c r="V3665" s="29" t="s">
        <v>2739</v>
      </c>
      <c r="W3665" s="31"/>
      <c r="X3665" s="53"/>
      <c r="Y3665" s="53"/>
      <c r="Z3665" s="53"/>
      <c r="AA3665" s="31"/>
      <c r="AB3665" s="31"/>
      <c r="AC3665" s="31" t="s">
        <v>2725</v>
      </c>
      <c r="AD3665" s="31"/>
      <c r="AE3665" s="27"/>
      <c r="AF3665" s="33"/>
      <c r="AMH3665" s="1"/>
    </row>
    <row r="3666" spans="1:1022" ht="18" x14ac:dyDescent="0.25">
      <c r="A3666" s="24" t="s">
        <v>2544</v>
      </c>
      <c r="B3666" s="25" t="s">
        <v>2545</v>
      </c>
      <c r="C3666" s="26" t="s">
        <v>2546</v>
      </c>
      <c r="D3666" s="26" t="s">
        <v>33</v>
      </c>
      <c r="E3666" s="26" t="s">
        <v>2547</v>
      </c>
      <c r="F3666" s="26"/>
      <c r="G3666" s="26"/>
      <c r="H3666" s="26"/>
      <c r="I3666" s="27"/>
      <c r="J3666" s="27"/>
      <c r="K3666" s="27"/>
      <c r="L3666" s="29"/>
      <c r="M3666" s="29"/>
      <c r="N3666" s="29"/>
      <c r="O3666" s="59"/>
      <c r="P3666" s="29"/>
      <c r="Q3666" s="29"/>
      <c r="R3666" s="29"/>
      <c r="S3666" s="29"/>
      <c r="T3666" s="29"/>
      <c r="U3666" s="30"/>
      <c r="V3666" s="29" t="s">
        <v>2739</v>
      </c>
      <c r="W3666" s="31"/>
      <c r="X3666" s="53"/>
      <c r="Y3666" s="53"/>
      <c r="Z3666" s="53"/>
      <c r="AA3666" s="31"/>
      <c r="AB3666" s="31"/>
      <c r="AC3666" s="31" t="s">
        <v>2725</v>
      </c>
      <c r="AD3666" s="31"/>
      <c r="AE3666" s="27"/>
      <c r="AF3666" s="33"/>
      <c r="AMH3666" s="1"/>
    </row>
    <row r="3667" spans="1:1022" ht="18" x14ac:dyDescent="0.25">
      <c r="A3667" s="24" t="s">
        <v>2548</v>
      </c>
      <c r="B3667" s="25" t="s">
        <v>2549</v>
      </c>
      <c r="C3667" s="26" t="s">
        <v>2549</v>
      </c>
      <c r="D3667" s="26" t="s">
        <v>165</v>
      </c>
      <c r="E3667" s="26" t="s">
        <v>137</v>
      </c>
      <c r="F3667" s="26"/>
      <c r="G3667" s="26"/>
      <c r="H3667" s="26"/>
      <c r="I3667" s="27"/>
      <c r="J3667" s="27"/>
      <c r="K3667" s="27"/>
      <c r="L3667" s="29"/>
      <c r="M3667" s="29"/>
      <c r="N3667" s="29"/>
      <c r="O3667" s="29"/>
      <c r="P3667" s="29"/>
      <c r="Q3667" s="29"/>
      <c r="R3667" s="29"/>
      <c r="S3667" s="29"/>
      <c r="T3667" s="29"/>
      <c r="U3667" s="30"/>
      <c r="V3667" s="29" t="s">
        <v>2739</v>
      </c>
      <c r="W3667" s="31"/>
      <c r="X3667" s="53"/>
      <c r="Y3667" s="53"/>
      <c r="Z3667" s="53"/>
      <c r="AA3667" s="31"/>
      <c r="AB3667" s="31"/>
      <c r="AC3667" s="31" t="s">
        <v>2725</v>
      </c>
      <c r="AD3667" s="31"/>
      <c r="AE3667" s="27"/>
      <c r="AF3667" s="33"/>
      <c r="AMH3667" s="1"/>
    </row>
    <row r="3668" spans="1:1022" ht="18" x14ac:dyDescent="0.25">
      <c r="A3668" s="24" t="s">
        <v>54</v>
      </c>
      <c r="B3668" s="25" t="s">
        <v>54</v>
      </c>
      <c r="C3668" s="26" t="s">
        <v>54</v>
      </c>
      <c r="D3668" s="26" t="s">
        <v>55</v>
      </c>
      <c r="E3668" s="26" t="s">
        <v>54</v>
      </c>
      <c r="F3668" s="26"/>
      <c r="G3668" s="26"/>
      <c r="H3668" s="26"/>
      <c r="I3668" s="27"/>
      <c r="J3668" s="27"/>
      <c r="K3668" s="27"/>
      <c r="L3668" s="29"/>
      <c r="M3668" s="29"/>
      <c r="N3668" s="29"/>
      <c r="O3668" s="29"/>
      <c r="P3668" s="29"/>
      <c r="Q3668" s="29"/>
      <c r="R3668" s="29"/>
      <c r="S3668" s="29"/>
      <c r="T3668" s="29"/>
      <c r="U3668" s="30"/>
      <c r="V3668" s="29" t="s">
        <v>2739</v>
      </c>
      <c r="W3668" s="31"/>
      <c r="X3668" s="53"/>
      <c r="Y3668" s="53"/>
      <c r="Z3668" s="53"/>
      <c r="AA3668" s="31"/>
      <c r="AB3668" s="31"/>
      <c r="AC3668" s="31" t="s">
        <v>2725</v>
      </c>
      <c r="AD3668" s="31"/>
      <c r="AE3668" s="27"/>
      <c r="AF3668" s="33"/>
      <c r="AMH3668" s="1"/>
    </row>
    <row r="3669" spans="1:1022" ht="18" x14ac:dyDescent="0.25">
      <c r="A3669" s="24" t="s">
        <v>75</v>
      </c>
      <c r="B3669" s="25" t="s">
        <v>76</v>
      </c>
      <c r="C3669" s="26" t="s">
        <v>76</v>
      </c>
      <c r="D3669" s="26" t="s">
        <v>29</v>
      </c>
      <c r="E3669" s="26" t="s">
        <v>93</v>
      </c>
      <c r="F3669" s="26"/>
      <c r="G3669" s="26"/>
      <c r="H3669" s="26"/>
      <c r="I3669" s="27"/>
      <c r="J3669" s="27"/>
      <c r="K3669" s="27"/>
      <c r="L3669" s="29"/>
      <c r="M3669" s="29"/>
      <c r="N3669" s="29"/>
      <c r="O3669" s="29"/>
      <c r="P3669" s="29"/>
      <c r="Q3669" s="29"/>
      <c r="R3669" s="29"/>
      <c r="S3669" s="29"/>
      <c r="T3669" s="29"/>
      <c r="U3669" s="30"/>
      <c r="V3669" s="29" t="s">
        <v>2739</v>
      </c>
      <c r="W3669" s="31"/>
      <c r="X3669" s="53"/>
      <c r="Y3669" s="53"/>
      <c r="Z3669" s="53"/>
      <c r="AA3669" s="31"/>
      <c r="AB3669" s="31"/>
      <c r="AC3669" s="31" t="s">
        <v>2725</v>
      </c>
      <c r="AD3669" s="31"/>
      <c r="AE3669" s="27"/>
      <c r="AF3669" s="33"/>
      <c r="AMH3669" s="1"/>
    </row>
    <row r="3670" spans="1:1022" ht="18" x14ac:dyDescent="0.25">
      <c r="A3670" s="24" t="s">
        <v>980</v>
      </c>
      <c r="B3670" s="25" t="s">
        <v>980</v>
      </c>
      <c r="C3670" s="26" t="s">
        <v>572</v>
      </c>
      <c r="D3670" s="26" t="s">
        <v>40</v>
      </c>
      <c r="E3670" s="26" t="s">
        <v>572</v>
      </c>
      <c r="F3670" s="26"/>
      <c r="G3670" s="26"/>
      <c r="H3670" s="26"/>
      <c r="I3670" s="27"/>
      <c r="J3670" s="27"/>
      <c r="K3670" s="27"/>
      <c r="L3670" s="29"/>
      <c r="M3670" s="29"/>
      <c r="N3670" s="29"/>
      <c r="O3670" s="29"/>
      <c r="P3670" s="29"/>
      <c r="Q3670" s="29"/>
      <c r="R3670" s="29"/>
      <c r="S3670" s="29"/>
      <c r="T3670" s="29"/>
      <c r="U3670" s="30"/>
      <c r="V3670" s="29" t="s">
        <v>2739</v>
      </c>
      <c r="W3670" s="31"/>
      <c r="X3670" s="53" t="s">
        <v>14</v>
      </c>
      <c r="Y3670" s="53"/>
      <c r="Z3670" s="53"/>
      <c r="AA3670" s="31"/>
      <c r="AB3670" s="31"/>
      <c r="AC3670" s="31" t="s">
        <v>2725</v>
      </c>
      <c r="AD3670" s="31"/>
      <c r="AE3670" s="27"/>
      <c r="AF3670" s="33"/>
      <c r="AMH3670" s="1"/>
    </row>
    <row r="3671" spans="1:1022" ht="18" x14ac:dyDescent="0.25">
      <c r="A3671" s="24" t="s">
        <v>2550</v>
      </c>
      <c r="B3671" s="25" t="s">
        <v>2550</v>
      </c>
      <c r="C3671" s="26" t="s">
        <v>2550</v>
      </c>
      <c r="D3671" s="26" t="s">
        <v>33</v>
      </c>
      <c r="E3671" s="26" t="s">
        <v>2550</v>
      </c>
      <c r="F3671" s="26"/>
      <c r="G3671" s="26"/>
      <c r="H3671" s="26"/>
      <c r="I3671" s="27"/>
      <c r="J3671" s="27"/>
      <c r="K3671" s="27"/>
      <c r="L3671" s="29"/>
      <c r="M3671" s="29"/>
      <c r="N3671" s="29"/>
      <c r="O3671" s="29"/>
      <c r="P3671" s="29"/>
      <c r="Q3671" s="29"/>
      <c r="R3671" s="29"/>
      <c r="S3671" s="29"/>
      <c r="T3671" s="29"/>
      <c r="U3671" s="30"/>
      <c r="V3671" s="29" t="s">
        <v>2739</v>
      </c>
      <c r="W3671" s="31"/>
      <c r="X3671" s="53"/>
      <c r="Y3671" s="53"/>
      <c r="Z3671" s="53"/>
      <c r="AA3671" s="31"/>
      <c r="AB3671" s="31"/>
      <c r="AC3671" s="31" t="s">
        <v>2725</v>
      </c>
      <c r="AD3671" s="31"/>
      <c r="AE3671" s="27"/>
      <c r="AF3671" s="33"/>
      <c r="AMH3671" s="1"/>
    </row>
    <row r="3672" spans="1:1022" ht="18" x14ac:dyDescent="0.25">
      <c r="A3672" s="24" t="s">
        <v>405</v>
      </c>
      <c r="B3672" s="25" t="s">
        <v>405</v>
      </c>
      <c r="C3672" s="26" t="s">
        <v>405</v>
      </c>
      <c r="D3672" s="26" t="s">
        <v>40</v>
      </c>
      <c r="E3672" s="26" t="s">
        <v>405</v>
      </c>
      <c r="F3672" s="26"/>
      <c r="G3672" s="26"/>
      <c r="H3672" s="26"/>
      <c r="I3672" s="27"/>
      <c r="J3672" s="27"/>
      <c r="K3672" s="27"/>
      <c r="L3672" s="29"/>
      <c r="M3672" s="29"/>
      <c r="N3672" s="29"/>
      <c r="O3672" s="29"/>
      <c r="P3672" s="29"/>
      <c r="Q3672" s="29"/>
      <c r="R3672" s="29"/>
      <c r="S3672" s="29"/>
      <c r="T3672" s="29"/>
      <c r="U3672" s="30"/>
      <c r="V3672" s="29" t="s">
        <v>2739</v>
      </c>
      <c r="W3672" s="31"/>
      <c r="X3672" s="53"/>
      <c r="Y3672" s="53"/>
      <c r="Z3672" s="53"/>
      <c r="AA3672" s="31"/>
      <c r="AB3672" s="31"/>
      <c r="AC3672" s="31" t="s">
        <v>2725</v>
      </c>
      <c r="AD3672" s="31"/>
      <c r="AE3672" s="27"/>
      <c r="AF3672" s="33"/>
      <c r="AMH3672" s="1"/>
    </row>
    <row r="3673" spans="1:1022" ht="18" x14ac:dyDescent="0.25">
      <c r="A3673" s="24" t="s">
        <v>392</v>
      </c>
      <c r="B3673" s="25" t="s">
        <v>392</v>
      </c>
      <c r="C3673" s="26" t="s">
        <v>333</v>
      </c>
      <c r="D3673" s="26" t="s">
        <v>24</v>
      </c>
      <c r="E3673" s="26" t="s">
        <v>392</v>
      </c>
      <c r="F3673" s="26"/>
      <c r="G3673" s="26"/>
      <c r="H3673" s="26"/>
      <c r="I3673" s="27"/>
      <c r="J3673" s="27"/>
      <c r="K3673" s="27"/>
      <c r="L3673" s="29"/>
      <c r="M3673" s="29"/>
      <c r="N3673" s="29"/>
      <c r="O3673" s="29"/>
      <c r="P3673" s="29"/>
      <c r="Q3673" s="29"/>
      <c r="R3673" s="29"/>
      <c r="S3673" s="29"/>
      <c r="T3673" s="29"/>
      <c r="U3673" s="30"/>
      <c r="V3673" s="29" t="s">
        <v>2739</v>
      </c>
      <c r="W3673" s="31"/>
      <c r="X3673" s="53"/>
      <c r="Y3673" s="53"/>
      <c r="Z3673" s="53"/>
      <c r="AA3673" s="31"/>
      <c r="AB3673" s="31"/>
      <c r="AC3673" s="31" t="s">
        <v>2725</v>
      </c>
      <c r="AD3673" s="31"/>
      <c r="AE3673" s="27"/>
      <c r="AF3673" s="33"/>
      <c r="AMH3673" s="1"/>
    </row>
    <row r="3674" spans="1:1022" ht="18" x14ac:dyDescent="0.25">
      <c r="A3674" s="24" t="s">
        <v>2551</v>
      </c>
      <c r="B3674" s="25" t="s">
        <v>2551</v>
      </c>
      <c r="C3674" s="26" t="s">
        <v>2551</v>
      </c>
      <c r="D3674" s="26" t="s">
        <v>33</v>
      </c>
      <c r="E3674" s="26" t="s">
        <v>2551</v>
      </c>
      <c r="F3674" s="26"/>
      <c r="G3674" s="26" t="s">
        <v>1712</v>
      </c>
      <c r="H3674" s="26"/>
      <c r="I3674" s="27"/>
      <c r="J3674" s="27"/>
      <c r="K3674" s="27"/>
      <c r="L3674" s="29"/>
      <c r="M3674" s="29"/>
      <c r="N3674" s="29"/>
      <c r="O3674" s="29"/>
      <c r="P3674" s="29"/>
      <c r="Q3674" s="29"/>
      <c r="R3674" s="29"/>
      <c r="S3674" s="29"/>
      <c r="T3674" s="29"/>
      <c r="U3674" s="30"/>
      <c r="V3674" s="29" t="s">
        <v>2739</v>
      </c>
      <c r="W3674" s="31"/>
      <c r="X3674" s="53"/>
      <c r="Y3674" s="53"/>
      <c r="Z3674" s="53"/>
      <c r="AA3674" s="31"/>
      <c r="AB3674" s="31"/>
      <c r="AC3674" s="31" t="s">
        <v>2725</v>
      </c>
      <c r="AD3674" s="31"/>
      <c r="AE3674" s="27"/>
      <c r="AF3674" s="33"/>
      <c r="AMH3674" s="1"/>
    </row>
    <row r="3675" spans="1:1022" ht="18" x14ac:dyDescent="0.25">
      <c r="A3675" s="24" t="s">
        <v>553</v>
      </c>
      <c r="B3675" s="25" t="s">
        <v>553</v>
      </c>
      <c r="C3675" s="26" t="s">
        <v>553</v>
      </c>
      <c r="D3675" s="26" t="s">
        <v>37</v>
      </c>
      <c r="E3675" s="26" t="s">
        <v>553</v>
      </c>
      <c r="F3675" s="26"/>
      <c r="G3675" s="26"/>
      <c r="H3675" s="26"/>
      <c r="I3675" s="27"/>
      <c r="J3675" s="27"/>
      <c r="K3675" s="27"/>
      <c r="L3675" s="29"/>
      <c r="M3675" s="29"/>
      <c r="N3675" s="29"/>
      <c r="O3675" s="29"/>
      <c r="P3675" s="29"/>
      <c r="Q3675" s="29"/>
      <c r="R3675" s="29"/>
      <c r="S3675" s="29"/>
      <c r="T3675" s="29"/>
      <c r="U3675" s="30"/>
      <c r="V3675" s="29" t="s">
        <v>2739</v>
      </c>
      <c r="W3675" s="31"/>
      <c r="X3675" s="53"/>
      <c r="Y3675" s="53"/>
      <c r="Z3675" s="53"/>
      <c r="AA3675" s="31"/>
      <c r="AB3675" s="31"/>
      <c r="AC3675" s="31" t="s">
        <v>2725</v>
      </c>
      <c r="AD3675" s="31"/>
      <c r="AE3675" s="27"/>
      <c r="AF3675" s="33"/>
      <c r="AMH3675" s="1"/>
    </row>
    <row r="3676" spans="1:1022" ht="18" x14ac:dyDescent="0.25">
      <c r="A3676" s="24" t="s">
        <v>2552</v>
      </c>
      <c r="B3676" s="25" t="s">
        <v>2553</v>
      </c>
      <c r="C3676" s="26" t="s">
        <v>2554</v>
      </c>
      <c r="D3676" s="26" t="s">
        <v>120</v>
      </c>
      <c r="E3676" s="26" t="s">
        <v>2554</v>
      </c>
      <c r="F3676" s="26"/>
      <c r="G3676" s="26"/>
      <c r="H3676" s="26"/>
      <c r="I3676" s="27"/>
      <c r="J3676" s="27"/>
      <c r="K3676" s="27"/>
      <c r="L3676" s="29"/>
      <c r="M3676" s="29"/>
      <c r="N3676" s="29"/>
      <c r="O3676" s="29"/>
      <c r="P3676" s="29"/>
      <c r="Q3676" s="29"/>
      <c r="R3676" s="29"/>
      <c r="S3676" s="29"/>
      <c r="T3676" s="29"/>
      <c r="U3676" s="30"/>
      <c r="V3676" s="29" t="s">
        <v>2739</v>
      </c>
      <c r="W3676" s="31"/>
      <c r="X3676" s="53"/>
      <c r="Y3676" s="53"/>
      <c r="Z3676" s="53"/>
      <c r="AA3676" s="31"/>
      <c r="AB3676" s="31"/>
      <c r="AC3676" s="31" t="s">
        <v>2725</v>
      </c>
      <c r="AD3676" s="31"/>
      <c r="AE3676" s="27"/>
      <c r="AF3676" s="33"/>
      <c r="AMH3676" s="1"/>
    </row>
    <row r="3677" spans="1:1022" ht="18" x14ac:dyDescent="0.25">
      <c r="A3677" s="24" t="s">
        <v>2555</v>
      </c>
      <c r="B3677" s="25" t="s">
        <v>2555</v>
      </c>
      <c r="C3677" s="26" t="s">
        <v>2555</v>
      </c>
      <c r="D3677" s="26" t="s">
        <v>33</v>
      </c>
      <c r="E3677" s="26" t="s">
        <v>2555</v>
      </c>
      <c r="F3677" s="26"/>
      <c r="G3677" s="26"/>
      <c r="H3677" s="26"/>
      <c r="I3677" s="27"/>
      <c r="J3677" s="27"/>
      <c r="K3677" s="27"/>
      <c r="L3677" s="29" t="s">
        <v>185</v>
      </c>
      <c r="M3677" s="29" t="s">
        <v>448</v>
      </c>
      <c r="N3677" s="29" t="s">
        <v>187</v>
      </c>
      <c r="O3677" s="29"/>
      <c r="P3677" s="29"/>
      <c r="Q3677" s="29"/>
      <c r="R3677" s="29"/>
      <c r="S3677" s="29"/>
      <c r="T3677" s="29"/>
      <c r="U3677" s="30"/>
      <c r="V3677" s="29" t="s">
        <v>2739</v>
      </c>
      <c r="W3677" s="31"/>
      <c r="X3677" s="53"/>
      <c r="Y3677" s="53"/>
      <c r="Z3677" s="53"/>
      <c r="AA3677" s="31"/>
      <c r="AB3677" s="31"/>
      <c r="AC3677" s="31" t="s">
        <v>2725</v>
      </c>
      <c r="AD3677" s="31"/>
      <c r="AE3677" s="27"/>
      <c r="AF3677" s="33"/>
      <c r="AMH3677" s="1"/>
    </row>
    <row r="3678" spans="1:1022" ht="18" x14ac:dyDescent="0.25">
      <c r="A3678" s="24" t="s">
        <v>54</v>
      </c>
      <c r="B3678" s="25" t="s">
        <v>54</v>
      </c>
      <c r="C3678" s="26" t="s">
        <v>54</v>
      </c>
      <c r="D3678" s="26" t="s">
        <v>55</v>
      </c>
      <c r="E3678" s="26" t="s">
        <v>54</v>
      </c>
      <c r="F3678" s="26"/>
      <c r="G3678" s="26"/>
      <c r="H3678" s="26"/>
      <c r="I3678" s="27"/>
      <c r="J3678" s="27"/>
      <c r="K3678" s="27"/>
      <c r="L3678" s="29"/>
      <c r="M3678" s="29"/>
      <c r="N3678" s="29"/>
      <c r="O3678" s="29"/>
      <c r="P3678" s="29"/>
      <c r="Q3678" s="29"/>
      <c r="R3678" s="29"/>
      <c r="S3678" s="29"/>
      <c r="T3678" s="29"/>
      <c r="U3678" s="30"/>
      <c r="V3678" s="29" t="s">
        <v>2739</v>
      </c>
      <c r="W3678" s="31"/>
      <c r="X3678" s="53"/>
      <c r="Y3678" s="53"/>
      <c r="Z3678" s="53"/>
      <c r="AA3678" s="31"/>
      <c r="AB3678" s="31"/>
      <c r="AC3678" s="31" t="s">
        <v>2725</v>
      </c>
      <c r="AD3678" s="31"/>
      <c r="AE3678" s="27"/>
      <c r="AF3678" s="33"/>
      <c r="AMH3678" s="1"/>
    </row>
    <row r="3679" spans="1:1022" ht="18" x14ac:dyDescent="0.25">
      <c r="A3679" s="24" t="s">
        <v>82</v>
      </c>
      <c r="B3679" s="25" t="s">
        <v>82</v>
      </c>
      <c r="C3679" s="26" t="s">
        <v>82</v>
      </c>
      <c r="D3679" s="26" t="s">
        <v>83</v>
      </c>
      <c r="E3679" s="26" t="s">
        <v>82</v>
      </c>
      <c r="F3679" s="26"/>
      <c r="G3679" s="26"/>
      <c r="H3679" s="26"/>
      <c r="I3679" s="27"/>
      <c r="J3679" s="27"/>
      <c r="K3679" s="27"/>
      <c r="L3679" s="29"/>
      <c r="M3679" s="29"/>
      <c r="N3679" s="29"/>
      <c r="O3679" s="29"/>
      <c r="P3679" s="29"/>
      <c r="Q3679" s="29"/>
      <c r="R3679" s="29"/>
      <c r="S3679" s="29"/>
      <c r="T3679" s="29"/>
      <c r="U3679" s="30"/>
      <c r="V3679" s="29" t="s">
        <v>2739</v>
      </c>
      <c r="W3679" s="31"/>
      <c r="X3679" s="53" t="s">
        <v>14</v>
      </c>
      <c r="Y3679" s="53"/>
      <c r="Z3679" s="53"/>
      <c r="AA3679" s="31"/>
      <c r="AB3679" s="31"/>
      <c r="AC3679" s="31" t="s">
        <v>2725</v>
      </c>
      <c r="AD3679" s="31"/>
      <c r="AE3679" s="27"/>
      <c r="AF3679" s="33"/>
      <c r="AMH3679" s="1"/>
    </row>
    <row r="3680" spans="1:1022" ht="18" x14ac:dyDescent="0.25">
      <c r="A3680" s="24" t="s">
        <v>2556</v>
      </c>
      <c r="B3680" s="25" t="s">
        <v>2556</v>
      </c>
      <c r="C3680" s="26" t="s">
        <v>2556</v>
      </c>
      <c r="D3680" s="26" t="s">
        <v>70</v>
      </c>
      <c r="E3680" s="26" t="s">
        <v>2556</v>
      </c>
      <c r="F3680" s="26"/>
      <c r="G3680" s="26"/>
      <c r="H3680" s="26"/>
      <c r="I3680" s="27"/>
      <c r="J3680" s="27"/>
      <c r="K3680" s="27"/>
      <c r="L3680" s="29"/>
      <c r="M3680" s="29"/>
      <c r="N3680" s="29"/>
      <c r="O3680" s="29"/>
      <c r="P3680" s="29"/>
      <c r="Q3680" s="29"/>
      <c r="R3680" s="29"/>
      <c r="S3680" s="29"/>
      <c r="T3680" s="29"/>
      <c r="U3680" s="30"/>
      <c r="V3680" s="29" t="s">
        <v>2739</v>
      </c>
      <c r="W3680" s="31"/>
      <c r="X3680" s="53"/>
      <c r="Y3680" s="53"/>
      <c r="Z3680" s="53"/>
      <c r="AA3680" s="31"/>
      <c r="AB3680" s="31"/>
      <c r="AC3680" s="31" t="s">
        <v>2725</v>
      </c>
      <c r="AD3680" s="31"/>
      <c r="AE3680" s="27"/>
      <c r="AF3680" s="33"/>
      <c r="AMH3680" s="1"/>
    </row>
    <row r="3681" spans="1:1022" ht="18" x14ac:dyDescent="0.25">
      <c r="A3681" s="24" t="s">
        <v>54</v>
      </c>
      <c r="B3681" s="25" t="s">
        <v>54</v>
      </c>
      <c r="C3681" s="26" t="s">
        <v>54</v>
      </c>
      <c r="D3681" s="26" t="s">
        <v>55</v>
      </c>
      <c r="E3681" s="26" t="s">
        <v>54</v>
      </c>
      <c r="F3681" s="26"/>
      <c r="G3681" s="26"/>
      <c r="H3681" s="26"/>
      <c r="I3681" s="27"/>
      <c r="J3681" s="27"/>
      <c r="K3681" s="27"/>
      <c r="L3681" s="29"/>
      <c r="M3681" s="29"/>
      <c r="N3681" s="29"/>
      <c r="O3681" s="29"/>
      <c r="P3681" s="29"/>
      <c r="Q3681" s="29"/>
      <c r="R3681" s="29"/>
      <c r="S3681" s="29"/>
      <c r="T3681" s="29"/>
      <c r="U3681" s="30"/>
      <c r="V3681" s="29" t="s">
        <v>2739</v>
      </c>
      <c r="W3681" s="31"/>
      <c r="X3681" s="53"/>
      <c r="Y3681" s="53"/>
      <c r="Z3681" s="53"/>
      <c r="AA3681" s="31"/>
      <c r="AB3681" s="31"/>
      <c r="AC3681" s="31" t="s">
        <v>2725</v>
      </c>
      <c r="AD3681" s="31"/>
      <c r="AE3681" s="27"/>
      <c r="AF3681" s="33"/>
      <c r="AMH3681" s="1"/>
    </row>
    <row r="3682" spans="1:1022" ht="18" x14ac:dyDescent="0.25">
      <c r="A3682" s="24" t="s">
        <v>46</v>
      </c>
      <c r="B3682" s="25" t="s">
        <v>46</v>
      </c>
      <c r="C3682" s="26" t="s">
        <v>47</v>
      </c>
      <c r="D3682" s="26" t="s">
        <v>48</v>
      </c>
      <c r="E3682" s="26" t="s">
        <v>47</v>
      </c>
      <c r="F3682" s="26"/>
      <c r="G3682" s="26"/>
      <c r="H3682" s="26"/>
      <c r="I3682" s="27"/>
      <c r="J3682" s="27"/>
      <c r="K3682" s="27"/>
      <c r="L3682" s="29"/>
      <c r="M3682" s="29"/>
      <c r="N3682" s="29"/>
      <c r="O3682" s="29"/>
      <c r="P3682" s="29"/>
      <c r="Q3682" s="29"/>
      <c r="R3682" s="29"/>
      <c r="S3682" s="29"/>
      <c r="T3682" s="29"/>
      <c r="U3682" s="30"/>
      <c r="V3682" s="29" t="s">
        <v>2739</v>
      </c>
      <c r="W3682" s="31"/>
      <c r="X3682" s="53"/>
      <c r="Y3682" s="53"/>
      <c r="Z3682" s="53"/>
      <c r="AA3682" s="31"/>
      <c r="AB3682" s="31"/>
      <c r="AC3682" s="31" t="s">
        <v>2725</v>
      </c>
      <c r="AD3682" s="31"/>
      <c r="AE3682" s="27"/>
      <c r="AF3682" s="33"/>
      <c r="AMH3682" s="1"/>
    </row>
    <row r="3683" spans="1:1022" ht="18" x14ac:dyDescent="0.25">
      <c r="A3683" s="24" t="s">
        <v>2557</v>
      </c>
      <c r="B3683" s="25" t="s">
        <v>2557</v>
      </c>
      <c r="C3683" s="26" t="s">
        <v>2475</v>
      </c>
      <c r="D3683" s="26" t="s">
        <v>151</v>
      </c>
      <c r="E3683" s="26" t="s">
        <v>2475</v>
      </c>
      <c r="F3683" s="26"/>
      <c r="G3683" s="26"/>
      <c r="H3683" s="26"/>
      <c r="I3683" s="27"/>
      <c r="J3683" s="27"/>
      <c r="K3683" s="27"/>
      <c r="L3683" s="29"/>
      <c r="M3683" s="29"/>
      <c r="N3683" s="29"/>
      <c r="O3683" s="29"/>
      <c r="P3683" s="29"/>
      <c r="Q3683" s="29"/>
      <c r="R3683" s="29"/>
      <c r="S3683" s="29"/>
      <c r="T3683" s="29"/>
      <c r="U3683" s="30"/>
      <c r="V3683" s="29" t="s">
        <v>2739</v>
      </c>
      <c r="W3683" s="31"/>
      <c r="X3683" s="53"/>
      <c r="Y3683" s="53"/>
      <c r="Z3683" s="53"/>
      <c r="AA3683" s="31"/>
      <c r="AB3683" s="31"/>
      <c r="AC3683" s="31" t="s">
        <v>2725</v>
      </c>
      <c r="AD3683" s="31"/>
      <c r="AE3683" s="27"/>
      <c r="AF3683" s="33"/>
      <c r="AMH3683" s="1"/>
    </row>
    <row r="3684" spans="1:1022" ht="18" x14ac:dyDescent="0.25">
      <c r="A3684" s="24" t="s">
        <v>54</v>
      </c>
      <c r="B3684" s="25" t="s">
        <v>54</v>
      </c>
      <c r="C3684" s="26" t="s">
        <v>54</v>
      </c>
      <c r="D3684" s="26" t="s">
        <v>55</v>
      </c>
      <c r="E3684" s="26" t="s">
        <v>54</v>
      </c>
      <c r="F3684" s="26" t="s">
        <v>2808</v>
      </c>
      <c r="G3684" s="26"/>
      <c r="H3684" s="26"/>
      <c r="I3684" s="27"/>
      <c r="J3684" s="27"/>
      <c r="K3684" s="27"/>
      <c r="L3684" s="29"/>
      <c r="M3684" s="29"/>
      <c r="N3684" s="29"/>
      <c r="O3684" s="29"/>
      <c r="P3684" s="29"/>
      <c r="Q3684" s="29"/>
      <c r="R3684" s="29"/>
      <c r="S3684" s="29"/>
      <c r="T3684" s="29"/>
      <c r="U3684" s="30"/>
      <c r="V3684" s="29" t="s">
        <v>2739</v>
      </c>
      <c r="W3684" s="31"/>
      <c r="X3684" s="53"/>
      <c r="Y3684" s="53"/>
      <c r="Z3684" s="53"/>
      <c r="AA3684" s="31"/>
      <c r="AB3684" s="31"/>
      <c r="AC3684" s="31" t="s">
        <v>2725</v>
      </c>
      <c r="AD3684" s="31"/>
      <c r="AE3684" s="27"/>
      <c r="AF3684" s="33"/>
      <c r="AMH3684" s="1"/>
    </row>
    <row r="3685" spans="1:1022" ht="18" x14ac:dyDescent="0.25">
      <c r="A3685" s="24" t="s">
        <v>2558</v>
      </c>
      <c r="B3685" s="25" t="s">
        <v>2558</v>
      </c>
      <c r="C3685" s="26" t="s">
        <v>2558</v>
      </c>
      <c r="D3685" s="26" t="s">
        <v>108</v>
      </c>
      <c r="E3685" s="26" t="s">
        <v>858</v>
      </c>
      <c r="F3685" s="26"/>
      <c r="G3685" s="26"/>
      <c r="H3685" s="26"/>
      <c r="I3685" s="27"/>
      <c r="J3685" s="27"/>
      <c r="K3685" s="27"/>
      <c r="L3685" s="29"/>
      <c r="M3685" s="29"/>
      <c r="N3685" s="29"/>
      <c r="O3685" s="29"/>
      <c r="P3685" s="29"/>
      <c r="Q3685" s="29"/>
      <c r="R3685" s="29"/>
      <c r="S3685" s="29"/>
      <c r="T3685" s="29"/>
      <c r="U3685" s="30"/>
      <c r="V3685" s="29" t="s">
        <v>2739</v>
      </c>
      <c r="W3685" s="31"/>
      <c r="X3685" s="53"/>
      <c r="Y3685" s="53"/>
      <c r="Z3685" s="53"/>
      <c r="AA3685" s="31"/>
      <c r="AB3685" s="31"/>
      <c r="AC3685" s="31" t="s">
        <v>2725</v>
      </c>
      <c r="AD3685" s="31"/>
      <c r="AE3685" s="27"/>
      <c r="AF3685" s="33"/>
      <c r="AMH3685" s="1"/>
    </row>
    <row r="3686" spans="1:1022" ht="18" x14ac:dyDescent="0.25">
      <c r="A3686" s="24" t="s">
        <v>2559</v>
      </c>
      <c r="B3686" s="25" t="s">
        <v>2559</v>
      </c>
      <c r="C3686" s="26" t="s">
        <v>2559</v>
      </c>
      <c r="D3686" s="26" t="s">
        <v>112</v>
      </c>
      <c r="E3686" s="26" t="s">
        <v>113</v>
      </c>
      <c r="F3686" s="26"/>
      <c r="G3686" s="26"/>
      <c r="H3686" s="26"/>
      <c r="I3686" s="27"/>
      <c r="J3686" s="27"/>
      <c r="K3686" s="27"/>
      <c r="L3686" s="29"/>
      <c r="M3686" s="29"/>
      <c r="N3686" s="29"/>
      <c r="O3686" s="29"/>
      <c r="P3686" s="29"/>
      <c r="Q3686" s="29"/>
      <c r="R3686" s="29"/>
      <c r="S3686" s="29"/>
      <c r="T3686" s="29"/>
      <c r="U3686" s="30"/>
      <c r="V3686" s="29" t="s">
        <v>2739</v>
      </c>
      <c r="W3686" s="31"/>
      <c r="X3686" s="53"/>
      <c r="Y3686" s="53"/>
      <c r="Z3686" s="53"/>
      <c r="AA3686" s="31"/>
      <c r="AB3686" s="31"/>
      <c r="AC3686" s="31" t="s">
        <v>2725</v>
      </c>
      <c r="AD3686" s="31"/>
      <c r="AE3686" s="27"/>
      <c r="AF3686" s="33"/>
      <c r="AMH3686" s="1"/>
    </row>
    <row r="3687" spans="1:1022" ht="18" x14ac:dyDescent="0.25">
      <c r="A3687" s="24" t="s">
        <v>381</v>
      </c>
      <c r="B3687" s="25" t="s">
        <v>381</v>
      </c>
      <c r="C3687" s="26" t="s">
        <v>381</v>
      </c>
      <c r="D3687" s="26" t="s">
        <v>37</v>
      </c>
      <c r="E3687" s="26" t="s">
        <v>381</v>
      </c>
      <c r="F3687" s="26"/>
      <c r="G3687" s="26"/>
      <c r="H3687" s="26"/>
      <c r="I3687" s="27"/>
      <c r="J3687" s="27"/>
      <c r="K3687" s="27"/>
      <c r="L3687" s="29"/>
      <c r="M3687" s="29"/>
      <c r="N3687" s="29"/>
      <c r="O3687" s="29"/>
      <c r="P3687" s="29"/>
      <c r="Q3687" s="29"/>
      <c r="R3687" s="29"/>
      <c r="S3687" s="29"/>
      <c r="T3687" s="29"/>
      <c r="U3687" s="30"/>
      <c r="V3687" s="29" t="s">
        <v>2739</v>
      </c>
      <c r="W3687" s="31"/>
      <c r="X3687" s="53"/>
      <c r="Y3687" s="53"/>
      <c r="Z3687" s="53"/>
      <c r="AA3687" s="31"/>
      <c r="AB3687" s="31"/>
      <c r="AC3687" s="31" t="s">
        <v>2725</v>
      </c>
      <c r="AD3687" s="31"/>
      <c r="AE3687" s="27"/>
      <c r="AF3687" s="33"/>
      <c r="AMH3687" s="1"/>
    </row>
    <row r="3688" spans="1:1022" ht="18" x14ac:dyDescent="0.25">
      <c r="A3688" s="24" t="s">
        <v>39</v>
      </c>
      <c r="B3688" s="25" t="s">
        <v>39</v>
      </c>
      <c r="C3688" s="26" t="s">
        <v>39</v>
      </c>
      <c r="D3688" s="26" t="s">
        <v>40</v>
      </c>
      <c r="E3688" s="26" t="s">
        <v>39</v>
      </c>
      <c r="F3688" s="26"/>
      <c r="G3688" s="26"/>
      <c r="H3688" s="26"/>
      <c r="I3688" s="27"/>
      <c r="J3688" s="27"/>
      <c r="K3688" s="27"/>
      <c r="L3688" s="29"/>
      <c r="M3688" s="29"/>
      <c r="N3688" s="29"/>
      <c r="O3688" s="29"/>
      <c r="P3688" s="29"/>
      <c r="Q3688" s="29"/>
      <c r="R3688" s="29"/>
      <c r="S3688" s="29"/>
      <c r="T3688" s="29"/>
      <c r="U3688" s="30"/>
      <c r="V3688" s="29" t="s">
        <v>2739</v>
      </c>
      <c r="W3688" s="31"/>
      <c r="X3688" s="53"/>
      <c r="Y3688" s="53"/>
      <c r="Z3688" s="53"/>
      <c r="AA3688" s="31"/>
      <c r="AB3688" s="31"/>
      <c r="AC3688" s="31" t="s">
        <v>2725</v>
      </c>
      <c r="AD3688" s="31"/>
      <c r="AE3688" s="27"/>
      <c r="AF3688" s="33"/>
      <c r="AMH3688" s="1"/>
    </row>
    <row r="3689" spans="1:1022" ht="18" x14ac:dyDescent="0.25">
      <c r="A3689" s="24" t="s">
        <v>2560</v>
      </c>
      <c r="B3689" s="55" t="s">
        <v>332</v>
      </c>
      <c r="C3689" s="56" t="s">
        <v>332</v>
      </c>
      <c r="D3689" s="56" t="s">
        <v>24</v>
      </c>
      <c r="E3689" s="56" t="s">
        <v>392</v>
      </c>
      <c r="F3689" s="26"/>
      <c r="G3689" s="26"/>
      <c r="H3689" s="26"/>
      <c r="I3689" s="27"/>
      <c r="J3689" s="27"/>
      <c r="K3689" s="27"/>
      <c r="L3689" s="29"/>
      <c r="M3689" s="29"/>
      <c r="N3689" s="29"/>
      <c r="O3689" s="29"/>
      <c r="P3689" s="29"/>
      <c r="Q3689" s="29"/>
      <c r="R3689" s="29"/>
      <c r="S3689" s="29"/>
      <c r="T3689" s="29"/>
      <c r="U3689" s="30"/>
      <c r="V3689" s="29" t="s">
        <v>2739</v>
      </c>
      <c r="W3689" s="31"/>
      <c r="X3689" s="53"/>
      <c r="Y3689" s="53"/>
      <c r="Z3689" s="53"/>
      <c r="AA3689" s="31"/>
      <c r="AB3689" s="31"/>
      <c r="AC3689" s="31" t="s">
        <v>2725</v>
      </c>
      <c r="AD3689" s="31"/>
      <c r="AE3689" s="27"/>
      <c r="AF3689" s="33"/>
      <c r="AMH3689" s="1"/>
    </row>
    <row r="3690" spans="1:1022" ht="18" x14ac:dyDescent="0.25">
      <c r="A3690" s="24" t="s">
        <v>2338</v>
      </c>
      <c r="B3690" s="55"/>
      <c r="C3690" s="56"/>
      <c r="D3690" s="56"/>
      <c r="E3690" s="56"/>
      <c r="F3690" s="26"/>
      <c r="G3690" s="26"/>
      <c r="H3690" s="26"/>
      <c r="I3690" s="27"/>
      <c r="J3690" s="27"/>
      <c r="K3690" s="27"/>
      <c r="L3690" s="29"/>
      <c r="M3690" s="29"/>
      <c r="N3690" s="29"/>
      <c r="O3690" s="29"/>
      <c r="P3690" s="29"/>
      <c r="Q3690" s="29"/>
      <c r="R3690" s="29"/>
      <c r="S3690" s="29"/>
      <c r="T3690" s="29"/>
      <c r="U3690" s="30"/>
      <c r="V3690" s="29" t="s">
        <v>2739</v>
      </c>
      <c r="W3690" s="31"/>
      <c r="X3690" s="53" t="s">
        <v>14</v>
      </c>
      <c r="Y3690" s="53"/>
      <c r="Z3690" s="53"/>
      <c r="AA3690" s="31"/>
      <c r="AB3690" s="31"/>
      <c r="AC3690" s="31" t="s">
        <v>2725</v>
      </c>
      <c r="AD3690" s="31"/>
      <c r="AE3690" s="27"/>
      <c r="AF3690" s="33"/>
      <c r="AMH3690" s="1"/>
    </row>
    <row r="3691" spans="1:1022" ht="18" x14ac:dyDescent="0.25">
      <c r="A3691" s="24" t="s">
        <v>2561</v>
      </c>
      <c r="B3691" s="25" t="s">
        <v>895</v>
      </c>
      <c r="C3691" s="26" t="s">
        <v>896</v>
      </c>
      <c r="D3691" s="26" t="s">
        <v>29</v>
      </c>
      <c r="E3691" s="26" t="s">
        <v>897</v>
      </c>
      <c r="F3691" s="26"/>
      <c r="G3691" s="26"/>
      <c r="H3691" s="26"/>
      <c r="I3691" s="27"/>
      <c r="J3691" s="27"/>
      <c r="K3691" s="27"/>
      <c r="L3691" s="29"/>
      <c r="M3691" s="29"/>
      <c r="N3691" s="29"/>
      <c r="O3691" s="29"/>
      <c r="P3691" s="29"/>
      <c r="Q3691" s="29"/>
      <c r="R3691" s="29"/>
      <c r="S3691" s="29"/>
      <c r="T3691" s="29"/>
      <c r="U3691" s="30"/>
      <c r="V3691" s="29" t="s">
        <v>2739</v>
      </c>
      <c r="W3691" s="31"/>
      <c r="X3691" s="53"/>
      <c r="Y3691" s="53"/>
      <c r="Z3691" s="53"/>
      <c r="AA3691" s="31"/>
      <c r="AB3691" s="31"/>
      <c r="AC3691" s="31" t="s">
        <v>2725</v>
      </c>
      <c r="AD3691" s="31"/>
      <c r="AE3691" s="27"/>
      <c r="AF3691" s="33"/>
      <c r="AMH3691" s="1"/>
    </row>
    <row r="3692" spans="1:1022" ht="18" x14ac:dyDescent="0.25">
      <c r="A3692" s="24" t="s">
        <v>2562</v>
      </c>
      <c r="B3692" s="25" t="s">
        <v>2562</v>
      </c>
      <c r="C3692" s="26" t="s">
        <v>2562</v>
      </c>
      <c r="D3692" s="26" t="s">
        <v>33</v>
      </c>
      <c r="E3692" s="26" t="s">
        <v>2562</v>
      </c>
      <c r="F3692" s="26"/>
      <c r="G3692" s="26"/>
      <c r="H3692" s="26"/>
      <c r="I3692" s="27"/>
      <c r="J3692" s="27"/>
      <c r="K3692" s="27"/>
      <c r="L3692" s="29"/>
      <c r="M3692" s="29"/>
      <c r="N3692" s="29"/>
      <c r="O3692" s="29"/>
      <c r="P3692" s="29"/>
      <c r="Q3692" s="29"/>
      <c r="R3692" s="29"/>
      <c r="S3692" s="29"/>
      <c r="T3692" s="29"/>
      <c r="U3692" s="30"/>
      <c r="V3692" s="29" t="s">
        <v>2739</v>
      </c>
      <c r="W3692" s="31"/>
      <c r="X3692" s="53"/>
      <c r="Y3692" s="53"/>
      <c r="Z3692" s="53"/>
      <c r="AA3692" s="31"/>
      <c r="AB3692" s="31"/>
      <c r="AC3692" s="31" t="s">
        <v>2725</v>
      </c>
      <c r="AD3692" s="31"/>
      <c r="AE3692" s="27"/>
      <c r="AF3692" s="33"/>
      <c r="AMH3692" s="1"/>
    </row>
    <row r="3693" spans="1:1022" ht="18" x14ac:dyDescent="0.25">
      <c r="A3693" s="24" t="s">
        <v>457</v>
      </c>
      <c r="B3693" s="25" t="s">
        <v>457</v>
      </c>
      <c r="C3693" s="26" t="s">
        <v>457</v>
      </c>
      <c r="D3693" s="26" t="s">
        <v>240</v>
      </c>
      <c r="E3693" s="26" t="s">
        <v>2106</v>
      </c>
      <c r="F3693" s="26"/>
      <c r="G3693" s="26"/>
      <c r="H3693" s="26"/>
      <c r="I3693" s="27"/>
      <c r="J3693" s="27"/>
      <c r="K3693" s="27"/>
      <c r="L3693" s="29"/>
      <c r="M3693" s="29"/>
      <c r="N3693" s="29"/>
      <c r="O3693" s="29"/>
      <c r="P3693" s="29"/>
      <c r="Q3693" s="29"/>
      <c r="R3693" s="29"/>
      <c r="S3693" s="29"/>
      <c r="T3693" s="29"/>
      <c r="U3693" s="30"/>
      <c r="V3693" s="29" t="s">
        <v>2739</v>
      </c>
      <c r="W3693" s="31"/>
      <c r="X3693" s="53"/>
      <c r="Y3693" s="53"/>
      <c r="Z3693" s="53"/>
      <c r="AA3693" s="31"/>
      <c r="AB3693" s="31"/>
      <c r="AC3693" s="31" t="s">
        <v>2725</v>
      </c>
      <c r="AD3693" s="31"/>
      <c r="AE3693" s="27"/>
      <c r="AF3693" s="33"/>
      <c r="AMH3693" s="1"/>
    </row>
    <row r="3694" spans="1:1022" ht="18" x14ac:dyDescent="0.25">
      <c r="A3694" s="24" t="s">
        <v>984</v>
      </c>
      <c r="B3694" s="25" t="s">
        <v>984</v>
      </c>
      <c r="C3694" s="26" t="s">
        <v>2563</v>
      </c>
      <c r="D3694" s="26" t="s">
        <v>33</v>
      </c>
      <c r="E3694" s="26" t="s">
        <v>984</v>
      </c>
      <c r="F3694" s="26"/>
      <c r="G3694" s="26"/>
      <c r="H3694" s="26"/>
      <c r="I3694" s="27"/>
      <c r="J3694" s="27"/>
      <c r="K3694" s="27"/>
      <c r="L3694" s="29"/>
      <c r="M3694" s="29"/>
      <c r="N3694" s="29"/>
      <c r="O3694" s="29"/>
      <c r="P3694" s="29"/>
      <c r="Q3694" s="29"/>
      <c r="R3694" s="29"/>
      <c r="S3694" s="29"/>
      <c r="T3694" s="29"/>
      <c r="U3694" s="30"/>
      <c r="V3694" s="29" t="s">
        <v>2739</v>
      </c>
      <c r="W3694" s="31"/>
      <c r="X3694" s="53"/>
      <c r="Y3694" s="53"/>
      <c r="Z3694" s="53"/>
      <c r="AA3694" s="31"/>
      <c r="AB3694" s="31"/>
      <c r="AC3694" s="31" t="s">
        <v>2725</v>
      </c>
      <c r="AD3694" s="31"/>
      <c r="AE3694" s="27"/>
      <c r="AF3694" s="33"/>
      <c r="AMH3694" s="1"/>
    </row>
    <row r="3695" spans="1:1022" ht="18" x14ac:dyDescent="0.25">
      <c r="A3695" s="24" t="s">
        <v>19</v>
      </c>
      <c r="B3695" s="25" t="s">
        <v>19</v>
      </c>
      <c r="C3695" s="26" t="s">
        <v>19</v>
      </c>
      <c r="D3695" s="26" t="s">
        <v>120</v>
      </c>
      <c r="E3695" s="26" t="s">
        <v>19</v>
      </c>
      <c r="F3695" s="26"/>
      <c r="G3695" s="26"/>
      <c r="H3695" s="26"/>
      <c r="I3695" s="27"/>
      <c r="J3695" s="27"/>
      <c r="K3695" s="27"/>
      <c r="L3695" s="29"/>
      <c r="M3695" s="29"/>
      <c r="N3695" s="29"/>
      <c r="O3695" s="29"/>
      <c r="P3695" s="29"/>
      <c r="Q3695" s="29"/>
      <c r="R3695" s="29"/>
      <c r="S3695" s="29"/>
      <c r="T3695" s="29"/>
      <c r="U3695" s="30"/>
      <c r="V3695" s="29" t="s">
        <v>2739</v>
      </c>
      <c r="W3695" s="31"/>
      <c r="X3695" s="53"/>
      <c r="Y3695" s="53"/>
      <c r="Z3695" s="53"/>
      <c r="AA3695" s="31"/>
      <c r="AB3695" s="31"/>
      <c r="AC3695" s="31" t="s">
        <v>2725</v>
      </c>
      <c r="AD3695" s="31"/>
      <c r="AE3695" s="27"/>
      <c r="AF3695" s="33"/>
      <c r="AMH3695" s="1"/>
    </row>
    <row r="3696" spans="1:1022" ht="18" x14ac:dyDescent="0.25">
      <c r="A3696" s="24" t="s">
        <v>2564</v>
      </c>
      <c r="B3696" s="55" t="s">
        <v>2565</v>
      </c>
      <c r="C3696" s="56" t="s">
        <v>2566</v>
      </c>
      <c r="D3696" s="56" t="s">
        <v>165</v>
      </c>
      <c r="E3696" s="56" t="s">
        <v>2567</v>
      </c>
      <c r="F3696" s="26"/>
      <c r="G3696" s="26"/>
      <c r="H3696" s="26"/>
      <c r="I3696" s="27"/>
      <c r="J3696" s="27"/>
      <c r="K3696" s="27"/>
      <c r="L3696" s="29"/>
      <c r="M3696" s="29"/>
      <c r="N3696" s="29"/>
      <c r="O3696" s="29"/>
      <c r="P3696" s="29"/>
      <c r="Q3696" s="29"/>
      <c r="R3696" s="29"/>
      <c r="S3696" s="29"/>
      <c r="T3696" s="29"/>
      <c r="U3696" s="30"/>
      <c r="V3696" s="29" t="s">
        <v>2739</v>
      </c>
      <c r="W3696" s="31"/>
      <c r="X3696" s="53"/>
      <c r="Y3696" s="53"/>
      <c r="Z3696" s="53"/>
      <c r="AA3696" s="31"/>
      <c r="AB3696" s="31"/>
      <c r="AC3696" s="31" t="s">
        <v>2725</v>
      </c>
      <c r="AD3696" s="31"/>
      <c r="AE3696" s="27"/>
      <c r="AF3696" s="33"/>
      <c r="AMH3696" s="1"/>
    </row>
    <row r="3697" spans="1:1022" ht="18" x14ac:dyDescent="0.25">
      <c r="A3697" s="24" t="s">
        <v>701</v>
      </c>
      <c r="B3697" s="55"/>
      <c r="C3697" s="56"/>
      <c r="D3697" s="56"/>
      <c r="E3697" s="56"/>
      <c r="F3697" s="26"/>
      <c r="G3697" s="26"/>
      <c r="H3697" s="26"/>
      <c r="I3697" s="27"/>
      <c r="J3697" s="27"/>
      <c r="K3697" s="27"/>
      <c r="L3697" s="29"/>
      <c r="M3697" s="29"/>
      <c r="N3697" s="29"/>
      <c r="O3697" s="29"/>
      <c r="P3697" s="29"/>
      <c r="Q3697" s="29"/>
      <c r="R3697" s="29"/>
      <c r="S3697" s="29"/>
      <c r="T3697" s="29"/>
      <c r="U3697" s="30"/>
      <c r="V3697" s="29" t="s">
        <v>2739</v>
      </c>
      <c r="W3697" s="31"/>
      <c r="X3697" s="53" t="s">
        <v>14</v>
      </c>
      <c r="Y3697" s="53"/>
      <c r="Z3697" s="53"/>
      <c r="AA3697" s="31"/>
      <c r="AB3697" s="31"/>
      <c r="AC3697" s="31" t="s">
        <v>2725</v>
      </c>
      <c r="AD3697" s="31"/>
      <c r="AE3697" s="27"/>
      <c r="AF3697" s="33"/>
      <c r="AMH3697" s="1"/>
    </row>
    <row r="3698" spans="1:1022" ht="18" x14ac:dyDescent="0.25">
      <c r="A3698" s="24" t="s">
        <v>54</v>
      </c>
      <c r="B3698" s="25" t="s">
        <v>54</v>
      </c>
      <c r="C3698" s="26" t="s">
        <v>54</v>
      </c>
      <c r="D3698" s="26" t="s">
        <v>55</v>
      </c>
      <c r="E3698" s="26" t="s">
        <v>54</v>
      </c>
      <c r="F3698" s="26"/>
      <c r="G3698" s="26"/>
      <c r="H3698" s="26"/>
      <c r="I3698" s="27"/>
      <c r="J3698" s="27"/>
      <c r="K3698" s="27"/>
      <c r="L3698" s="29"/>
      <c r="M3698" s="29"/>
      <c r="N3698" s="29"/>
      <c r="O3698" s="29"/>
      <c r="P3698" s="29"/>
      <c r="Q3698" s="29"/>
      <c r="R3698" s="29"/>
      <c r="S3698" s="29"/>
      <c r="T3698" s="29"/>
      <c r="U3698" s="30"/>
      <c r="V3698" s="29" t="s">
        <v>2739</v>
      </c>
      <c r="W3698" s="31"/>
      <c r="X3698" s="53"/>
      <c r="Y3698" s="53"/>
      <c r="Z3698" s="53"/>
      <c r="AA3698" s="31"/>
      <c r="AB3698" s="31"/>
      <c r="AC3698" s="31" t="s">
        <v>2725</v>
      </c>
      <c r="AD3698" s="31"/>
      <c r="AE3698" s="27"/>
      <c r="AF3698" s="33"/>
      <c r="AMH3698" s="1"/>
    </row>
    <row r="3699" spans="1:1022" ht="18" x14ac:dyDescent="0.25">
      <c r="A3699" s="24" t="s">
        <v>1369</v>
      </c>
      <c r="B3699" s="25" t="s">
        <v>1369</v>
      </c>
      <c r="C3699" s="26" t="s">
        <v>405</v>
      </c>
      <c r="D3699" s="26" t="s">
        <v>40</v>
      </c>
      <c r="E3699" s="26" t="s">
        <v>405</v>
      </c>
      <c r="F3699" s="26"/>
      <c r="G3699" s="26"/>
      <c r="H3699" s="26"/>
      <c r="I3699" s="27"/>
      <c r="J3699" s="27"/>
      <c r="K3699" s="27"/>
      <c r="L3699" s="29"/>
      <c r="M3699" s="29"/>
      <c r="N3699" s="29"/>
      <c r="O3699" s="29"/>
      <c r="P3699" s="29"/>
      <c r="Q3699" s="29"/>
      <c r="R3699" s="29"/>
      <c r="S3699" s="29"/>
      <c r="T3699" s="29"/>
      <c r="U3699" s="30"/>
      <c r="V3699" s="29" t="s">
        <v>2739</v>
      </c>
      <c r="W3699" s="31"/>
      <c r="X3699" s="53"/>
      <c r="Y3699" s="53"/>
      <c r="Z3699" s="53"/>
      <c r="AA3699" s="31"/>
      <c r="AB3699" s="31"/>
      <c r="AC3699" s="31" t="s">
        <v>2725</v>
      </c>
      <c r="AD3699" s="31"/>
      <c r="AE3699" s="27"/>
      <c r="AF3699" s="33"/>
      <c r="AMH3699" s="1"/>
    </row>
    <row r="3700" spans="1:1022" ht="18" x14ac:dyDescent="0.25">
      <c r="A3700" s="24" t="s">
        <v>1944</v>
      </c>
      <c r="B3700" s="25" t="s">
        <v>1944</v>
      </c>
      <c r="C3700" s="26" t="s">
        <v>1944</v>
      </c>
      <c r="D3700" s="26" t="s">
        <v>295</v>
      </c>
      <c r="E3700" s="26" t="s">
        <v>2775</v>
      </c>
      <c r="F3700" s="26"/>
      <c r="G3700" s="26"/>
      <c r="H3700" s="26"/>
      <c r="I3700" s="27"/>
      <c r="J3700" s="27"/>
      <c r="K3700" s="24" t="s">
        <v>58</v>
      </c>
      <c r="L3700" s="29"/>
      <c r="M3700" s="29"/>
      <c r="N3700" s="29"/>
      <c r="O3700" s="29"/>
      <c r="P3700" s="29"/>
      <c r="Q3700" s="29"/>
      <c r="R3700" s="29"/>
      <c r="S3700" s="29"/>
      <c r="T3700" s="29"/>
      <c r="U3700" s="30"/>
      <c r="V3700" s="29" t="s">
        <v>2739</v>
      </c>
      <c r="W3700" s="31"/>
      <c r="X3700" s="53"/>
      <c r="Y3700" s="53"/>
      <c r="Z3700" s="53"/>
      <c r="AA3700" s="31"/>
      <c r="AB3700" s="31"/>
      <c r="AC3700" s="31" t="s">
        <v>2725</v>
      </c>
      <c r="AD3700" s="31"/>
      <c r="AE3700" s="27"/>
      <c r="AF3700" s="33"/>
      <c r="AMH3700" s="1"/>
    </row>
    <row r="3701" spans="1:1022" ht="18" x14ac:dyDescent="0.25">
      <c r="A3701" s="24" t="s">
        <v>661</v>
      </c>
      <c r="B3701" s="25" t="s">
        <v>661</v>
      </c>
      <c r="C3701" s="26" t="s">
        <v>661</v>
      </c>
      <c r="D3701" s="26" t="s">
        <v>33</v>
      </c>
      <c r="E3701" s="26" t="s">
        <v>661</v>
      </c>
      <c r="F3701" s="26"/>
      <c r="G3701" s="26"/>
      <c r="H3701" s="26"/>
      <c r="I3701" s="27"/>
      <c r="J3701" s="27"/>
      <c r="K3701" s="27"/>
      <c r="L3701" s="29"/>
      <c r="M3701" s="29"/>
      <c r="N3701" s="29"/>
      <c r="O3701" s="29"/>
      <c r="P3701" s="29"/>
      <c r="Q3701" s="29"/>
      <c r="R3701" s="29"/>
      <c r="S3701" s="29"/>
      <c r="T3701" s="29"/>
      <c r="U3701" s="30"/>
      <c r="V3701" s="29" t="s">
        <v>2739</v>
      </c>
      <c r="W3701" s="31"/>
      <c r="X3701" s="53"/>
      <c r="Y3701" s="53"/>
      <c r="Z3701" s="53"/>
      <c r="AA3701" s="31"/>
      <c r="AB3701" s="31"/>
      <c r="AC3701" s="31" t="s">
        <v>2725</v>
      </c>
      <c r="AD3701" s="31"/>
      <c r="AE3701" s="27"/>
      <c r="AF3701" s="33"/>
      <c r="AMH3701" s="1"/>
    </row>
    <row r="3702" spans="1:1022" ht="18" x14ac:dyDescent="0.25">
      <c r="A3702" s="24" t="s">
        <v>709</v>
      </c>
      <c r="B3702" s="25" t="s">
        <v>113</v>
      </c>
      <c r="C3702" s="26" t="s">
        <v>593</v>
      </c>
      <c r="D3702" s="26" t="s">
        <v>236</v>
      </c>
      <c r="E3702" s="26" t="s">
        <v>113</v>
      </c>
      <c r="F3702" s="26"/>
      <c r="G3702" s="26"/>
      <c r="H3702" s="26"/>
      <c r="I3702" s="27"/>
      <c r="J3702" s="27"/>
      <c r="K3702" s="27"/>
      <c r="L3702" s="29"/>
      <c r="M3702" s="29"/>
      <c r="N3702" s="29"/>
      <c r="O3702" s="29"/>
      <c r="P3702" s="29"/>
      <c r="Q3702" s="29"/>
      <c r="R3702" s="29"/>
      <c r="S3702" s="29"/>
      <c r="T3702" s="29"/>
      <c r="U3702" s="30"/>
      <c r="V3702" s="29" t="s">
        <v>2739</v>
      </c>
      <c r="W3702" s="31"/>
      <c r="X3702" s="53"/>
      <c r="Y3702" s="53"/>
      <c r="Z3702" s="53"/>
      <c r="AA3702" s="31"/>
      <c r="AB3702" s="31"/>
      <c r="AC3702" s="31" t="s">
        <v>2725</v>
      </c>
      <c r="AD3702" s="31"/>
      <c r="AE3702" s="27"/>
      <c r="AF3702" s="33"/>
      <c r="AMH3702" s="1"/>
    </row>
    <row r="3703" spans="1:1022" ht="18" x14ac:dyDescent="0.25">
      <c r="A3703" s="24" t="s">
        <v>2503</v>
      </c>
      <c r="B3703" s="25" t="s">
        <v>2504</v>
      </c>
      <c r="C3703" s="26" t="s">
        <v>2505</v>
      </c>
      <c r="D3703" s="26" t="s">
        <v>29</v>
      </c>
      <c r="E3703" s="26" t="s">
        <v>2441</v>
      </c>
      <c r="F3703" s="26"/>
      <c r="G3703" s="26"/>
      <c r="H3703" s="26"/>
      <c r="I3703" s="27"/>
      <c r="J3703" s="27"/>
      <c r="K3703" s="27"/>
      <c r="L3703" s="29"/>
      <c r="M3703" s="29"/>
      <c r="N3703" s="29"/>
      <c r="O3703" s="29"/>
      <c r="P3703" s="29"/>
      <c r="Q3703" s="29"/>
      <c r="R3703" s="29"/>
      <c r="S3703" s="29"/>
      <c r="T3703" s="29"/>
      <c r="U3703" s="30"/>
      <c r="V3703" s="29" t="s">
        <v>2739</v>
      </c>
      <c r="W3703" s="31"/>
      <c r="X3703" s="53"/>
      <c r="Y3703" s="53"/>
      <c r="Z3703" s="53"/>
      <c r="AA3703" s="31"/>
      <c r="AB3703" s="31"/>
      <c r="AC3703" s="31" t="s">
        <v>2725</v>
      </c>
      <c r="AD3703" s="31"/>
      <c r="AE3703" s="27"/>
      <c r="AF3703" s="33"/>
      <c r="AMH3703" s="1"/>
    </row>
    <row r="3704" spans="1:1022" ht="18" x14ac:dyDescent="0.25">
      <c r="A3704" s="24" t="s">
        <v>700</v>
      </c>
      <c r="B3704" s="25" t="s">
        <v>700</v>
      </c>
      <c r="C3704" s="26" t="s">
        <v>700</v>
      </c>
      <c r="D3704" s="26" t="s">
        <v>33</v>
      </c>
      <c r="E3704" s="26" t="s">
        <v>700</v>
      </c>
      <c r="F3704" s="26"/>
      <c r="G3704" s="26"/>
      <c r="H3704" s="26"/>
      <c r="I3704" s="27"/>
      <c r="J3704" s="27"/>
      <c r="K3704" s="27"/>
      <c r="L3704" s="29"/>
      <c r="M3704" s="29"/>
      <c r="N3704" s="29"/>
      <c r="O3704" s="29"/>
      <c r="P3704" s="29"/>
      <c r="Q3704" s="29"/>
      <c r="R3704" s="29"/>
      <c r="S3704" s="29"/>
      <c r="T3704" s="29"/>
      <c r="U3704" s="30"/>
      <c r="V3704" s="29" t="s">
        <v>2739</v>
      </c>
      <c r="W3704" s="31"/>
      <c r="X3704" s="53"/>
      <c r="Y3704" s="53"/>
      <c r="Z3704" s="53"/>
      <c r="AA3704" s="31"/>
      <c r="AB3704" s="31"/>
      <c r="AC3704" s="31" t="s">
        <v>2725</v>
      </c>
      <c r="AD3704" s="31"/>
      <c r="AE3704" s="27"/>
      <c r="AF3704" s="33"/>
      <c r="AMH3704" s="1"/>
    </row>
    <row r="3705" spans="1:1022" ht="18" x14ac:dyDescent="0.25">
      <c r="A3705" s="24" t="s">
        <v>694</v>
      </c>
      <c r="B3705" s="25" t="s">
        <v>694</v>
      </c>
      <c r="C3705" s="26" t="s">
        <v>694</v>
      </c>
      <c r="D3705" s="26" t="s">
        <v>176</v>
      </c>
      <c r="E3705" s="26" t="s">
        <v>694</v>
      </c>
      <c r="F3705" s="26"/>
      <c r="G3705" s="26"/>
      <c r="H3705" s="26"/>
      <c r="I3705" s="27"/>
      <c r="J3705" s="27"/>
      <c r="K3705" s="27"/>
      <c r="L3705" s="29"/>
      <c r="M3705" s="29"/>
      <c r="N3705" s="29"/>
      <c r="O3705" s="29"/>
      <c r="P3705" s="29"/>
      <c r="Q3705" s="29"/>
      <c r="R3705" s="29"/>
      <c r="S3705" s="29"/>
      <c r="T3705" s="29"/>
      <c r="U3705" s="30"/>
      <c r="V3705" s="29" t="s">
        <v>2739</v>
      </c>
      <c r="W3705" s="31"/>
      <c r="X3705" s="53"/>
      <c r="Y3705" s="53"/>
      <c r="Z3705" s="53"/>
      <c r="AA3705" s="31"/>
      <c r="AB3705" s="31"/>
      <c r="AC3705" s="31" t="s">
        <v>2725</v>
      </c>
      <c r="AD3705" s="31"/>
      <c r="AE3705" s="27"/>
      <c r="AF3705" s="33"/>
      <c r="AMH3705" s="1"/>
    </row>
    <row r="3706" spans="1:1022" ht="18" x14ac:dyDescent="0.25">
      <c r="A3706" s="24" t="s">
        <v>845</v>
      </c>
      <c r="B3706" s="25" t="s">
        <v>846</v>
      </c>
      <c r="C3706" s="26" t="s">
        <v>846</v>
      </c>
      <c r="D3706" s="26" t="s">
        <v>48</v>
      </c>
      <c r="E3706" s="26" t="s">
        <v>846</v>
      </c>
      <c r="F3706" s="26"/>
      <c r="G3706" s="26"/>
      <c r="H3706" s="26"/>
      <c r="I3706" s="27"/>
      <c r="J3706" s="27"/>
      <c r="K3706" s="27"/>
      <c r="L3706" s="29"/>
      <c r="M3706" s="29"/>
      <c r="N3706" s="29"/>
      <c r="O3706" s="29"/>
      <c r="P3706" s="29"/>
      <c r="Q3706" s="29"/>
      <c r="R3706" s="29"/>
      <c r="S3706" s="29"/>
      <c r="T3706" s="29"/>
      <c r="U3706" s="30"/>
      <c r="V3706" s="29" t="s">
        <v>2739</v>
      </c>
      <c r="W3706" s="31"/>
      <c r="X3706" s="53"/>
      <c r="Y3706" s="53"/>
      <c r="Z3706" s="53"/>
      <c r="AA3706" s="31"/>
      <c r="AB3706" s="31"/>
      <c r="AC3706" s="31" t="s">
        <v>2725</v>
      </c>
      <c r="AD3706" s="31"/>
      <c r="AE3706" s="27"/>
      <c r="AF3706" s="33"/>
      <c r="AMH3706" s="1"/>
    </row>
    <row r="3707" spans="1:1022" ht="18" x14ac:dyDescent="0.25">
      <c r="A3707" s="24" t="s">
        <v>847</v>
      </c>
      <c r="B3707" s="25" t="s">
        <v>847</v>
      </c>
      <c r="C3707" s="26" t="s">
        <v>847</v>
      </c>
      <c r="D3707" s="26" t="s">
        <v>37</v>
      </c>
      <c r="E3707" s="26" t="s">
        <v>847</v>
      </c>
      <c r="F3707" s="26"/>
      <c r="G3707" s="26"/>
      <c r="H3707" s="26"/>
      <c r="I3707" s="27"/>
      <c r="J3707" s="27"/>
      <c r="K3707" s="27"/>
      <c r="L3707" s="29"/>
      <c r="M3707" s="29"/>
      <c r="N3707" s="29"/>
      <c r="O3707" s="29"/>
      <c r="P3707" s="29"/>
      <c r="Q3707" s="29"/>
      <c r="R3707" s="29"/>
      <c r="S3707" s="29"/>
      <c r="T3707" s="29"/>
      <c r="U3707" s="30"/>
      <c r="V3707" s="29" t="s">
        <v>2739</v>
      </c>
      <c r="W3707" s="31"/>
      <c r="X3707" s="53" t="s">
        <v>14</v>
      </c>
      <c r="Y3707" s="53"/>
      <c r="Z3707" s="53"/>
      <c r="AA3707" s="31"/>
      <c r="AB3707" s="31"/>
      <c r="AC3707" s="31" t="s">
        <v>2725</v>
      </c>
      <c r="AD3707" s="31"/>
      <c r="AE3707" s="27"/>
      <c r="AF3707" s="33"/>
      <c r="AMH3707" s="1"/>
    </row>
    <row r="3708" spans="1:1022" ht="18" x14ac:dyDescent="0.25">
      <c r="A3708" s="24" t="s">
        <v>192</v>
      </c>
      <c r="B3708" s="25" t="s">
        <v>192</v>
      </c>
      <c r="C3708" s="26" t="s">
        <v>192</v>
      </c>
      <c r="D3708" s="26" t="s">
        <v>120</v>
      </c>
      <c r="E3708" s="26" t="s">
        <v>192</v>
      </c>
      <c r="F3708" s="26"/>
      <c r="G3708" s="26"/>
      <c r="H3708" s="26"/>
      <c r="I3708" s="27"/>
      <c r="J3708" s="27"/>
      <c r="K3708" s="27"/>
      <c r="L3708" s="29"/>
      <c r="M3708" s="29"/>
      <c r="N3708" s="29"/>
      <c r="O3708" s="29"/>
      <c r="P3708" s="29"/>
      <c r="Q3708" s="29"/>
      <c r="R3708" s="29"/>
      <c r="S3708" s="29"/>
      <c r="T3708" s="29"/>
      <c r="U3708" s="30"/>
      <c r="V3708" s="29" t="s">
        <v>2739</v>
      </c>
      <c r="W3708" s="31"/>
      <c r="X3708" s="53"/>
      <c r="Y3708" s="53"/>
      <c r="Z3708" s="53"/>
      <c r="AA3708" s="31"/>
      <c r="AB3708" s="31"/>
      <c r="AC3708" s="31" t="s">
        <v>2725</v>
      </c>
      <c r="AD3708" s="31"/>
      <c r="AE3708" s="27"/>
      <c r="AF3708" s="33"/>
      <c r="AMH3708" s="1"/>
    </row>
    <row r="3709" spans="1:1022" ht="18" x14ac:dyDescent="0.25">
      <c r="A3709" s="24" t="s">
        <v>2568</v>
      </c>
      <c r="B3709" s="25" t="s">
        <v>2568</v>
      </c>
      <c r="C3709" s="26" t="s">
        <v>2569</v>
      </c>
      <c r="D3709" s="26" t="s">
        <v>165</v>
      </c>
      <c r="E3709" s="26" t="s">
        <v>1409</v>
      </c>
      <c r="F3709" s="26"/>
      <c r="G3709" s="26"/>
      <c r="H3709" s="26"/>
      <c r="I3709" s="27"/>
      <c r="J3709" s="27"/>
      <c r="K3709" s="27"/>
      <c r="L3709" s="29"/>
      <c r="M3709" s="29"/>
      <c r="N3709" s="29"/>
      <c r="O3709" s="29"/>
      <c r="P3709" s="29"/>
      <c r="Q3709" s="29"/>
      <c r="R3709" s="29"/>
      <c r="S3709" s="29"/>
      <c r="T3709" s="29"/>
      <c r="U3709" s="30"/>
      <c r="V3709" s="29" t="s">
        <v>2739</v>
      </c>
      <c r="W3709" s="31"/>
      <c r="X3709" s="53"/>
      <c r="Y3709" s="53"/>
      <c r="Z3709" s="53"/>
      <c r="AA3709" s="31"/>
      <c r="AB3709" s="31"/>
      <c r="AC3709" s="31" t="s">
        <v>2725</v>
      </c>
      <c r="AD3709" s="31"/>
      <c r="AE3709" s="27"/>
      <c r="AF3709" s="33"/>
      <c r="AMH3709" s="1"/>
    </row>
    <row r="3710" spans="1:1022" ht="18" x14ac:dyDescent="0.25">
      <c r="A3710" s="24" t="s">
        <v>54</v>
      </c>
      <c r="B3710" s="25" t="s">
        <v>54</v>
      </c>
      <c r="C3710" s="26" t="s">
        <v>54</v>
      </c>
      <c r="D3710" s="26" t="s">
        <v>55</v>
      </c>
      <c r="E3710" s="26" t="s">
        <v>54</v>
      </c>
      <c r="F3710" s="26"/>
      <c r="G3710" s="26"/>
      <c r="H3710" s="26"/>
      <c r="I3710" s="27"/>
      <c r="J3710" s="27"/>
      <c r="K3710" s="27"/>
      <c r="L3710" s="29"/>
      <c r="M3710" s="29"/>
      <c r="N3710" s="29"/>
      <c r="O3710" s="29"/>
      <c r="P3710" s="29"/>
      <c r="Q3710" s="29"/>
      <c r="R3710" s="29"/>
      <c r="S3710" s="29"/>
      <c r="T3710" s="29"/>
      <c r="U3710" s="30"/>
      <c r="V3710" s="29" t="s">
        <v>2739</v>
      </c>
      <c r="W3710" s="31"/>
      <c r="X3710" s="53"/>
      <c r="Y3710" s="53"/>
      <c r="Z3710" s="53"/>
      <c r="AA3710" s="31"/>
      <c r="AB3710" s="31"/>
      <c r="AC3710" s="31" t="s">
        <v>2725</v>
      </c>
      <c r="AD3710" s="31"/>
      <c r="AE3710" s="27"/>
      <c r="AF3710" s="33"/>
      <c r="AMH3710" s="1"/>
    </row>
    <row r="3711" spans="1:1022" ht="18" x14ac:dyDescent="0.25">
      <c r="A3711" s="24" t="s">
        <v>94</v>
      </c>
      <c r="B3711" s="25" t="s">
        <v>94</v>
      </c>
      <c r="C3711" s="26" t="s">
        <v>47</v>
      </c>
      <c r="D3711" s="26" t="s">
        <v>48</v>
      </c>
      <c r="E3711" s="26" t="s">
        <v>47</v>
      </c>
      <c r="F3711" s="26"/>
      <c r="G3711" s="26"/>
      <c r="H3711" s="26"/>
      <c r="I3711" s="27"/>
      <c r="J3711" s="27"/>
      <c r="K3711" s="27"/>
      <c r="L3711" s="29"/>
      <c r="M3711" s="29"/>
      <c r="N3711" s="29"/>
      <c r="O3711" s="29"/>
      <c r="P3711" s="29"/>
      <c r="Q3711" s="29"/>
      <c r="R3711" s="29"/>
      <c r="S3711" s="29"/>
      <c r="T3711" s="29"/>
      <c r="U3711" s="30"/>
      <c r="V3711" s="29" t="s">
        <v>2739</v>
      </c>
      <c r="W3711" s="31"/>
      <c r="X3711" s="53"/>
      <c r="Y3711" s="53"/>
      <c r="Z3711" s="53"/>
      <c r="AA3711" s="31"/>
      <c r="AB3711" s="31"/>
      <c r="AC3711" s="31" t="s">
        <v>2725</v>
      </c>
      <c r="AD3711" s="31"/>
      <c r="AE3711" s="27"/>
      <c r="AF3711" s="33"/>
      <c r="AMH3711" s="1"/>
    </row>
    <row r="3712" spans="1:1022" ht="18" x14ac:dyDescent="0.25">
      <c r="A3712" s="24" t="s">
        <v>2570</v>
      </c>
      <c r="B3712" s="25" t="s">
        <v>214</v>
      </c>
      <c r="C3712" s="26" t="s">
        <v>214</v>
      </c>
      <c r="D3712" s="26" t="s">
        <v>37</v>
      </c>
      <c r="E3712" s="26" t="s">
        <v>93</v>
      </c>
      <c r="F3712" s="26"/>
      <c r="G3712" s="26"/>
      <c r="H3712" s="26"/>
      <c r="I3712" s="27"/>
      <c r="J3712" s="27"/>
      <c r="K3712" s="27"/>
      <c r="L3712" s="29"/>
      <c r="M3712" s="29"/>
      <c r="N3712" s="29"/>
      <c r="O3712" s="29"/>
      <c r="P3712" s="29"/>
      <c r="Q3712" s="29"/>
      <c r="R3712" s="29"/>
      <c r="S3712" s="29"/>
      <c r="T3712" s="29"/>
      <c r="U3712" s="30"/>
      <c r="V3712" s="29" t="s">
        <v>2739</v>
      </c>
      <c r="W3712" s="31"/>
      <c r="X3712" s="53"/>
      <c r="Y3712" s="53"/>
      <c r="Z3712" s="53"/>
      <c r="AA3712" s="31"/>
      <c r="AB3712" s="31"/>
      <c r="AC3712" s="31" t="s">
        <v>2725</v>
      </c>
      <c r="AD3712" s="31"/>
      <c r="AE3712" s="27"/>
      <c r="AF3712" s="33"/>
      <c r="AMH3712" s="1"/>
    </row>
    <row r="3713" spans="1:1022" ht="18" x14ac:dyDescent="0.25">
      <c r="A3713" s="24" t="s">
        <v>481</v>
      </c>
      <c r="B3713" s="25" t="s">
        <v>481</v>
      </c>
      <c r="C3713" s="26" t="s">
        <v>481</v>
      </c>
      <c r="D3713" s="26" t="s">
        <v>37</v>
      </c>
      <c r="E3713" s="26" t="s">
        <v>481</v>
      </c>
      <c r="F3713" s="26"/>
      <c r="G3713" s="26"/>
      <c r="H3713" s="26"/>
      <c r="I3713" s="27"/>
      <c r="J3713" s="27"/>
      <c r="K3713" s="27"/>
      <c r="L3713" s="29"/>
      <c r="M3713" s="29"/>
      <c r="N3713" s="29"/>
      <c r="O3713" s="29"/>
      <c r="P3713" s="29"/>
      <c r="Q3713" s="29"/>
      <c r="R3713" s="29"/>
      <c r="S3713" s="29"/>
      <c r="T3713" s="29"/>
      <c r="U3713" s="30"/>
      <c r="V3713" s="29" t="s">
        <v>2739</v>
      </c>
      <c r="W3713" s="31"/>
      <c r="X3713" s="53"/>
      <c r="Y3713" s="53"/>
      <c r="Z3713" s="53"/>
      <c r="AA3713" s="31"/>
      <c r="AB3713" s="31"/>
      <c r="AC3713" s="31" t="s">
        <v>2725</v>
      </c>
      <c r="AD3713" s="31"/>
      <c r="AE3713" s="27"/>
      <c r="AF3713" s="33"/>
      <c r="AMH3713" s="1"/>
    </row>
    <row r="3714" spans="1:1022" ht="18" x14ac:dyDescent="0.25">
      <c r="A3714" s="24" t="s">
        <v>2571</v>
      </c>
      <c r="B3714" s="25" t="s">
        <v>2572</v>
      </c>
      <c r="C3714" s="26" t="s">
        <v>2573</v>
      </c>
      <c r="D3714" s="26" t="s">
        <v>120</v>
      </c>
      <c r="E3714" s="26" t="s">
        <v>2480</v>
      </c>
      <c r="F3714" s="26"/>
      <c r="G3714" s="26" t="s">
        <v>2574</v>
      </c>
      <c r="H3714" s="26" t="s">
        <v>302</v>
      </c>
      <c r="I3714" s="27"/>
      <c r="J3714" s="27"/>
      <c r="K3714" s="27"/>
      <c r="L3714" s="29"/>
      <c r="M3714" s="29"/>
      <c r="N3714" s="29"/>
      <c r="O3714" s="29"/>
      <c r="P3714" s="29"/>
      <c r="Q3714" s="29"/>
      <c r="R3714" s="29"/>
      <c r="S3714" s="29"/>
      <c r="T3714" s="29"/>
      <c r="U3714" s="30"/>
      <c r="V3714" s="29" t="s">
        <v>2739</v>
      </c>
      <c r="W3714" s="31"/>
      <c r="X3714" s="53" t="s">
        <v>14</v>
      </c>
      <c r="Y3714" s="53"/>
      <c r="Z3714" s="53"/>
      <c r="AA3714" s="31"/>
      <c r="AB3714" s="31"/>
      <c r="AC3714" s="31" t="s">
        <v>2725</v>
      </c>
      <c r="AD3714" s="31"/>
      <c r="AE3714" s="27"/>
      <c r="AF3714" s="33"/>
      <c r="AMH3714" s="1"/>
    </row>
    <row r="3715" spans="1:1022" ht="18" x14ac:dyDescent="0.25">
      <c r="A3715" s="24" t="s">
        <v>451</v>
      </c>
      <c r="B3715" s="25" t="s">
        <v>451</v>
      </c>
      <c r="C3715" s="26" t="s">
        <v>1866</v>
      </c>
      <c r="D3715" s="26" t="s">
        <v>452</v>
      </c>
      <c r="E3715" s="26" t="s">
        <v>168</v>
      </c>
      <c r="F3715" s="26"/>
      <c r="G3715" s="26"/>
      <c r="H3715" s="26"/>
      <c r="I3715" s="27"/>
      <c r="J3715" s="27"/>
      <c r="K3715" s="27"/>
      <c r="L3715" s="29"/>
      <c r="M3715" s="29"/>
      <c r="N3715" s="29"/>
      <c r="O3715" s="29"/>
      <c r="P3715" s="29"/>
      <c r="Q3715" s="29"/>
      <c r="R3715" s="29"/>
      <c r="S3715" s="29"/>
      <c r="T3715" s="29"/>
      <c r="U3715" s="30"/>
      <c r="V3715" s="29" t="s">
        <v>2739</v>
      </c>
      <c r="W3715" s="31"/>
      <c r="X3715" s="53"/>
      <c r="Y3715" s="53"/>
      <c r="Z3715" s="53"/>
      <c r="AA3715" s="31"/>
      <c r="AB3715" s="31"/>
      <c r="AC3715" s="31" t="s">
        <v>2725</v>
      </c>
      <c r="AD3715" s="31"/>
      <c r="AE3715" s="27"/>
      <c r="AF3715" s="33"/>
      <c r="AMH3715" s="1"/>
    </row>
    <row r="3716" spans="1:1022" ht="18" x14ac:dyDescent="0.25">
      <c r="A3716" s="24" t="s">
        <v>54</v>
      </c>
      <c r="B3716" s="25" t="s">
        <v>54</v>
      </c>
      <c r="C3716" s="26" t="s">
        <v>54</v>
      </c>
      <c r="D3716" s="26" t="s">
        <v>55</v>
      </c>
      <c r="E3716" s="26" t="s">
        <v>54</v>
      </c>
      <c r="F3716" s="26"/>
      <c r="G3716" s="26"/>
      <c r="H3716" s="26"/>
      <c r="I3716" s="27"/>
      <c r="J3716" s="27"/>
      <c r="K3716" s="27"/>
      <c r="L3716" s="29"/>
      <c r="M3716" s="29"/>
      <c r="N3716" s="29"/>
      <c r="O3716" s="29"/>
      <c r="P3716" s="29"/>
      <c r="Q3716" s="29"/>
      <c r="R3716" s="29"/>
      <c r="S3716" s="29"/>
      <c r="T3716" s="29"/>
      <c r="U3716" s="30"/>
      <c r="V3716" s="29" t="s">
        <v>2739</v>
      </c>
      <c r="W3716" s="31"/>
      <c r="X3716" s="53"/>
      <c r="Y3716" s="53"/>
      <c r="Z3716" s="53"/>
      <c r="AA3716" s="31"/>
      <c r="AB3716" s="31"/>
      <c r="AC3716" s="31" t="s">
        <v>2725</v>
      </c>
      <c r="AD3716" s="31"/>
      <c r="AE3716" s="27"/>
      <c r="AF3716" s="33"/>
      <c r="AMH3716" s="1"/>
    </row>
    <row r="3717" spans="1:1022" ht="18" x14ac:dyDescent="0.25">
      <c r="A3717" s="24" t="s">
        <v>169</v>
      </c>
      <c r="B3717" s="25" t="s">
        <v>170</v>
      </c>
      <c r="C3717" s="26" t="s">
        <v>171</v>
      </c>
      <c r="D3717" s="26" t="s">
        <v>172</v>
      </c>
      <c r="E3717" s="26" t="s">
        <v>171</v>
      </c>
      <c r="F3717" s="26"/>
      <c r="G3717" s="26"/>
      <c r="H3717" s="26"/>
      <c r="I3717" s="24" t="s">
        <v>155</v>
      </c>
      <c r="J3717" s="24" t="s">
        <v>173</v>
      </c>
      <c r="K3717" s="24" t="s">
        <v>174</v>
      </c>
      <c r="L3717" s="29"/>
      <c r="M3717" s="29"/>
      <c r="N3717" s="29"/>
      <c r="O3717" s="29"/>
      <c r="P3717" s="29"/>
      <c r="Q3717" s="29"/>
      <c r="R3717" s="29"/>
      <c r="S3717" s="29"/>
      <c r="T3717" s="29"/>
      <c r="U3717" s="30"/>
      <c r="V3717" s="29" t="s">
        <v>2739</v>
      </c>
      <c r="W3717" s="31"/>
      <c r="X3717" s="53"/>
      <c r="Y3717" s="53"/>
      <c r="Z3717" s="53"/>
      <c r="AA3717" s="31"/>
      <c r="AB3717" s="31"/>
      <c r="AC3717" s="31" t="s">
        <v>2725</v>
      </c>
      <c r="AD3717" s="31"/>
      <c r="AE3717" s="27"/>
      <c r="AF3717" s="33"/>
      <c r="AMH3717" s="1"/>
    </row>
    <row r="3718" spans="1:1022" ht="18" x14ac:dyDescent="0.25">
      <c r="A3718" s="24" t="s">
        <v>858</v>
      </c>
      <c r="B3718" s="25" t="s">
        <v>858</v>
      </c>
      <c r="C3718" s="26" t="s">
        <v>858</v>
      </c>
      <c r="D3718" s="26" t="s">
        <v>108</v>
      </c>
      <c r="E3718" s="26" t="s">
        <v>858</v>
      </c>
      <c r="F3718" s="26"/>
      <c r="G3718" s="26"/>
      <c r="H3718" s="26"/>
      <c r="I3718" s="27"/>
      <c r="J3718" s="27"/>
      <c r="K3718" s="27"/>
      <c r="L3718" s="29"/>
      <c r="M3718" s="29"/>
      <c r="N3718" s="29"/>
      <c r="O3718" s="29"/>
      <c r="P3718" s="29"/>
      <c r="Q3718" s="29"/>
      <c r="R3718" s="29"/>
      <c r="S3718" s="29"/>
      <c r="T3718" s="29"/>
      <c r="U3718" s="30"/>
      <c r="V3718" s="29" t="s">
        <v>2739</v>
      </c>
      <c r="W3718" s="31"/>
      <c r="X3718" s="53"/>
      <c r="Y3718" s="53"/>
      <c r="Z3718" s="53"/>
      <c r="AA3718" s="31"/>
      <c r="AB3718" s="31"/>
      <c r="AC3718" s="31" t="s">
        <v>2725</v>
      </c>
      <c r="AD3718" s="31"/>
      <c r="AE3718" s="27"/>
      <c r="AF3718" s="33"/>
      <c r="AMH3718" s="1"/>
    </row>
    <row r="3719" spans="1:1022" ht="18" x14ac:dyDescent="0.25">
      <c r="A3719" s="24" t="s">
        <v>1052</v>
      </c>
      <c r="B3719" s="25" t="s">
        <v>1052</v>
      </c>
      <c r="C3719" s="26" t="s">
        <v>1052</v>
      </c>
      <c r="D3719" s="26" t="s">
        <v>24</v>
      </c>
      <c r="E3719" s="26" t="s">
        <v>392</v>
      </c>
      <c r="F3719" s="26"/>
      <c r="G3719" s="26"/>
      <c r="H3719" s="26"/>
      <c r="I3719" s="27"/>
      <c r="J3719" s="27"/>
      <c r="K3719" s="27"/>
      <c r="L3719" s="29"/>
      <c r="M3719" s="29"/>
      <c r="N3719" s="29"/>
      <c r="O3719" s="29"/>
      <c r="P3719" s="29"/>
      <c r="Q3719" s="29"/>
      <c r="R3719" s="29"/>
      <c r="S3719" s="29"/>
      <c r="T3719" s="29"/>
      <c r="U3719" s="30"/>
      <c r="V3719" s="29" t="s">
        <v>2739</v>
      </c>
      <c r="W3719" s="31"/>
      <c r="X3719" s="53"/>
      <c r="Y3719" s="53"/>
      <c r="Z3719" s="53"/>
      <c r="AA3719" s="31"/>
      <c r="AB3719" s="31"/>
      <c r="AC3719" s="31" t="s">
        <v>2725</v>
      </c>
      <c r="AD3719" s="31"/>
      <c r="AE3719" s="27"/>
      <c r="AF3719" s="33"/>
      <c r="AMH3719" s="1"/>
    </row>
    <row r="3720" spans="1:1022" ht="18" x14ac:dyDescent="0.25">
      <c r="A3720" s="24" t="s">
        <v>2575</v>
      </c>
      <c r="B3720" s="25" t="s">
        <v>2576</v>
      </c>
      <c r="C3720" s="26" t="s">
        <v>2576</v>
      </c>
      <c r="D3720" s="26" t="s">
        <v>29</v>
      </c>
      <c r="E3720" s="26" t="s">
        <v>687</v>
      </c>
      <c r="F3720" s="26"/>
      <c r="G3720" s="26"/>
      <c r="H3720" s="26"/>
      <c r="I3720" s="27"/>
      <c r="J3720" s="27"/>
      <c r="K3720" s="27"/>
      <c r="L3720" s="29"/>
      <c r="M3720" s="29"/>
      <c r="N3720" s="29"/>
      <c r="O3720" s="29"/>
      <c r="P3720" s="29"/>
      <c r="Q3720" s="29"/>
      <c r="R3720" s="29"/>
      <c r="S3720" s="29"/>
      <c r="T3720" s="29"/>
      <c r="U3720" s="30"/>
      <c r="V3720" s="29" t="s">
        <v>2739</v>
      </c>
      <c r="W3720" s="31"/>
      <c r="X3720" s="53"/>
      <c r="Y3720" s="53"/>
      <c r="Z3720" s="53"/>
      <c r="AA3720" s="31"/>
      <c r="AB3720" s="31"/>
      <c r="AC3720" s="31" t="s">
        <v>2725</v>
      </c>
      <c r="AD3720" s="31"/>
      <c r="AE3720" s="27"/>
      <c r="AF3720" s="33"/>
      <c r="AMH3720" s="1"/>
    </row>
    <row r="3721" spans="1:1022" ht="18" x14ac:dyDescent="0.25">
      <c r="A3721" s="24" t="s">
        <v>2481</v>
      </c>
      <c r="B3721" s="25" t="s">
        <v>2481</v>
      </c>
      <c r="C3721" s="26" t="s">
        <v>2482</v>
      </c>
      <c r="D3721" s="26" t="s">
        <v>33</v>
      </c>
      <c r="E3721" s="26" t="s">
        <v>2482</v>
      </c>
      <c r="F3721" s="26"/>
      <c r="G3721" s="26"/>
      <c r="H3721" s="26"/>
      <c r="I3721" s="27"/>
      <c r="J3721" s="27"/>
      <c r="K3721" s="27"/>
      <c r="L3721" s="29"/>
      <c r="M3721" s="29"/>
      <c r="N3721" s="29"/>
      <c r="O3721" s="29"/>
      <c r="P3721" s="29"/>
      <c r="Q3721" s="29"/>
      <c r="R3721" s="29"/>
      <c r="S3721" s="29"/>
      <c r="T3721" s="29"/>
      <c r="U3721" s="30"/>
      <c r="V3721" s="29" t="s">
        <v>2739</v>
      </c>
      <c r="W3721" s="31"/>
      <c r="X3721" s="53"/>
      <c r="Y3721" s="53"/>
      <c r="Z3721" s="53"/>
      <c r="AA3721" s="31"/>
      <c r="AB3721" s="31"/>
      <c r="AC3721" s="31" t="s">
        <v>2725</v>
      </c>
      <c r="AD3721" s="31"/>
      <c r="AE3721" s="27"/>
      <c r="AF3721" s="33"/>
      <c r="AMH3721" s="1"/>
    </row>
    <row r="3722" spans="1:1022" ht="18" x14ac:dyDescent="0.25">
      <c r="A3722" s="24" t="s">
        <v>472</v>
      </c>
      <c r="B3722" s="25" t="s">
        <v>473</v>
      </c>
      <c r="C3722" s="26" t="s">
        <v>474</v>
      </c>
      <c r="D3722" s="26" t="s">
        <v>154</v>
      </c>
      <c r="E3722" s="26" t="s">
        <v>474</v>
      </c>
      <c r="F3722" s="26"/>
      <c r="G3722" s="26"/>
      <c r="H3722" s="26"/>
      <c r="I3722" s="27"/>
      <c r="J3722" s="27"/>
      <c r="K3722" s="27"/>
      <c r="L3722" s="29"/>
      <c r="M3722" s="29"/>
      <c r="N3722" s="29"/>
      <c r="O3722" s="29"/>
      <c r="P3722" s="29"/>
      <c r="Q3722" s="29"/>
      <c r="R3722" s="29"/>
      <c r="S3722" s="29"/>
      <c r="T3722" s="29"/>
      <c r="U3722" s="30"/>
      <c r="V3722" s="29" t="s">
        <v>2739</v>
      </c>
      <c r="W3722" s="31"/>
      <c r="X3722" s="53" t="s">
        <v>14</v>
      </c>
      <c r="Y3722" s="53"/>
      <c r="Z3722" s="53"/>
      <c r="AA3722" s="31"/>
      <c r="AB3722" s="31"/>
      <c r="AC3722" s="31" t="s">
        <v>2725</v>
      </c>
      <c r="AD3722" s="31"/>
      <c r="AE3722" s="27"/>
      <c r="AF3722" s="33"/>
      <c r="AMH3722" s="1"/>
    </row>
    <row r="3723" spans="1:1022" ht="18" x14ac:dyDescent="0.25">
      <c r="A3723" s="24" t="s">
        <v>2577</v>
      </c>
      <c r="B3723" s="25" t="s">
        <v>2577</v>
      </c>
      <c r="C3723" s="26" t="s">
        <v>2577</v>
      </c>
      <c r="D3723" s="26" t="s">
        <v>165</v>
      </c>
      <c r="E3723" s="26" t="s">
        <v>2578</v>
      </c>
      <c r="F3723" s="26"/>
      <c r="G3723" s="26"/>
      <c r="H3723" s="26"/>
      <c r="I3723" s="27"/>
      <c r="J3723" s="27"/>
      <c r="K3723" s="27"/>
      <c r="L3723" s="29"/>
      <c r="M3723" s="29"/>
      <c r="N3723" s="29"/>
      <c r="O3723" s="29"/>
      <c r="P3723" s="29"/>
      <c r="Q3723" s="29"/>
      <c r="R3723" s="29"/>
      <c r="S3723" s="29"/>
      <c r="T3723" s="29"/>
      <c r="U3723" s="30"/>
      <c r="V3723" s="29" t="s">
        <v>2739</v>
      </c>
      <c r="W3723" s="31"/>
      <c r="X3723" s="53"/>
      <c r="Y3723" s="53"/>
      <c r="Z3723" s="53"/>
      <c r="AA3723" s="31"/>
      <c r="AB3723" s="31"/>
      <c r="AC3723" s="31" t="s">
        <v>2725</v>
      </c>
      <c r="AD3723" s="31"/>
      <c r="AE3723" s="27"/>
      <c r="AF3723" s="33"/>
      <c r="AMH3723" s="1"/>
    </row>
    <row r="3724" spans="1:1022" ht="18" x14ac:dyDescent="0.25">
      <c r="A3724" s="24" t="s">
        <v>34</v>
      </c>
      <c r="B3724" s="25" t="s">
        <v>34</v>
      </c>
      <c r="C3724" s="26" t="s">
        <v>34</v>
      </c>
      <c r="D3724" s="26" t="s">
        <v>35</v>
      </c>
      <c r="E3724" s="26" t="s">
        <v>34</v>
      </c>
      <c r="F3724" s="26" t="s">
        <v>2808</v>
      </c>
      <c r="G3724" s="26"/>
      <c r="H3724" s="26"/>
      <c r="I3724" s="27"/>
      <c r="J3724" s="27"/>
      <c r="K3724" s="27"/>
      <c r="L3724" s="29"/>
      <c r="M3724" s="29"/>
      <c r="N3724" s="29"/>
      <c r="O3724" s="29"/>
      <c r="P3724" s="29"/>
      <c r="Q3724" s="29"/>
      <c r="R3724" s="29"/>
      <c r="S3724" s="29"/>
      <c r="T3724" s="29"/>
      <c r="U3724" s="30"/>
      <c r="V3724" s="29" t="s">
        <v>2739</v>
      </c>
      <c r="W3724" s="31"/>
      <c r="X3724" s="53"/>
      <c r="Y3724" s="53"/>
      <c r="Z3724" s="53"/>
      <c r="AA3724" s="31"/>
      <c r="AB3724" s="31"/>
      <c r="AC3724" s="31" t="s">
        <v>2725</v>
      </c>
      <c r="AD3724" s="31"/>
      <c r="AE3724" s="27"/>
      <c r="AF3724" s="33"/>
      <c r="AMH3724" s="1"/>
    </row>
    <row r="3725" spans="1:1022" ht="18" x14ac:dyDescent="0.25">
      <c r="A3725" s="24" t="s">
        <v>71</v>
      </c>
      <c r="B3725" s="25" t="s">
        <v>71</v>
      </c>
      <c r="C3725" s="26" t="s">
        <v>71</v>
      </c>
      <c r="D3725" s="26" t="s">
        <v>29</v>
      </c>
      <c r="E3725" s="26" t="s">
        <v>71</v>
      </c>
      <c r="F3725" s="26"/>
      <c r="G3725" s="26"/>
      <c r="H3725" s="26"/>
      <c r="I3725" s="27"/>
      <c r="J3725" s="27"/>
      <c r="K3725" s="27"/>
      <c r="L3725" s="29"/>
      <c r="M3725" s="29"/>
      <c r="N3725" s="29"/>
      <c r="O3725" s="29"/>
      <c r="P3725" s="29"/>
      <c r="Q3725" s="29"/>
      <c r="R3725" s="29"/>
      <c r="S3725" s="29"/>
      <c r="T3725" s="29"/>
      <c r="U3725" s="30"/>
      <c r="V3725" s="29" t="s">
        <v>2739</v>
      </c>
      <c r="W3725" s="31"/>
      <c r="X3725" s="53" t="s">
        <v>14</v>
      </c>
      <c r="Y3725" s="53"/>
      <c r="Z3725" s="53"/>
      <c r="AA3725" s="53" t="s">
        <v>17</v>
      </c>
      <c r="AB3725" s="31"/>
      <c r="AC3725" s="31" t="s">
        <v>2725</v>
      </c>
      <c r="AD3725" s="31"/>
      <c r="AE3725" s="27"/>
      <c r="AF3725" s="33"/>
      <c r="AMH3725" s="1"/>
    </row>
    <row r="3726" spans="1:1022" ht="15.75" x14ac:dyDescent="0.25">
      <c r="A3726" s="24" t="s">
        <v>2207</v>
      </c>
      <c r="B3726" s="25" t="s">
        <v>2207</v>
      </c>
      <c r="C3726" s="26" t="s">
        <v>2208</v>
      </c>
      <c r="D3726" s="26" t="s">
        <v>33</v>
      </c>
      <c r="E3726" s="26" t="s">
        <v>2208</v>
      </c>
      <c r="F3726" s="26"/>
      <c r="G3726" s="26" t="s">
        <v>2579</v>
      </c>
      <c r="H3726" s="26"/>
      <c r="I3726" s="27"/>
      <c r="J3726" s="27"/>
      <c r="K3726" s="27"/>
      <c r="L3726" s="29"/>
      <c r="M3726" s="29"/>
      <c r="N3726" s="29"/>
      <c r="O3726" s="29"/>
      <c r="P3726" s="29"/>
      <c r="Q3726" s="29"/>
      <c r="R3726" s="29"/>
      <c r="S3726" s="29"/>
      <c r="T3726" s="29"/>
      <c r="U3726" s="30"/>
      <c r="V3726" s="29" t="s">
        <v>2739</v>
      </c>
      <c r="W3726" s="31"/>
      <c r="X3726" s="53"/>
      <c r="Y3726" s="53"/>
      <c r="Z3726" s="53"/>
      <c r="AA3726" s="53"/>
      <c r="AB3726" s="31"/>
      <c r="AC3726" s="31" t="s">
        <v>2725</v>
      </c>
      <c r="AD3726" s="31"/>
      <c r="AE3726" s="27"/>
      <c r="AF3726" s="57" t="s">
        <v>2727</v>
      </c>
      <c r="AMH3726" s="1"/>
    </row>
    <row r="3727" spans="1:1022" ht="15.75" x14ac:dyDescent="0.25">
      <c r="A3727" s="24" t="s">
        <v>405</v>
      </c>
      <c r="B3727" s="25" t="s">
        <v>405</v>
      </c>
      <c r="C3727" s="26" t="s">
        <v>405</v>
      </c>
      <c r="D3727" s="26" t="s">
        <v>40</v>
      </c>
      <c r="E3727" s="26" t="s">
        <v>405</v>
      </c>
      <c r="F3727" s="26"/>
      <c r="G3727" s="26"/>
      <c r="H3727" s="26"/>
      <c r="I3727" s="27"/>
      <c r="J3727" s="27"/>
      <c r="K3727" s="27"/>
      <c r="L3727" s="29"/>
      <c r="M3727" s="29"/>
      <c r="N3727" s="29"/>
      <c r="O3727" s="29"/>
      <c r="P3727" s="29"/>
      <c r="Q3727" s="29"/>
      <c r="R3727" s="29"/>
      <c r="S3727" s="29"/>
      <c r="T3727" s="29"/>
      <c r="U3727" s="30"/>
      <c r="V3727" s="29" t="s">
        <v>2739</v>
      </c>
      <c r="W3727" s="31"/>
      <c r="X3727" s="53"/>
      <c r="Y3727" s="53"/>
      <c r="Z3727" s="53"/>
      <c r="AA3727" s="53"/>
      <c r="AB3727" s="31"/>
      <c r="AC3727" s="31" t="s">
        <v>2725</v>
      </c>
      <c r="AD3727" s="31"/>
      <c r="AE3727" s="27"/>
      <c r="AF3727" s="57"/>
      <c r="AMH3727" s="1"/>
    </row>
    <row r="3728" spans="1:1022" ht="15.75" x14ac:dyDescent="0.25">
      <c r="A3728" s="24" t="s">
        <v>2209</v>
      </c>
      <c r="B3728" s="25" t="s">
        <v>2209</v>
      </c>
      <c r="C3728" s="26" t="s">
        <v>2209</v>
      </c>
      <c r="D3728" s="26" t="s">
        <v>33</v>
      </c>
      <c r="E3728" s="26" t="s">
        <v>2209</v>
      </c>
      <c r="F3728" s="26"/>
      <c r="G3728" s="26"/>
      <c r="H3728" s="26"/>
      <c r="I3728" s="27"/>
      <c r="J3728" s="27"/>
      <c r="K3728" s="27"/>
      <c r="L3728" s="29"/>
      <c r="M3728" s="29"/>
      <c r="N3728" s="29"/>
      <c r="O3728" s="29"/>
      <c r="P3728" s="59" t="s">
        <v>6</v>
      </c>
      <c r="Q3728" s="29"/>
      <c r="R3728" s="29"/>
      <c r="S3728" s="29"/>
      <c r="T3728" s="29"/>
      <c r="U3728" s="30"/>
      <c r="V3728" s="29" t="s">
        <v>2739</v>
      </c>
      <c r="W3728" s="31"/>
      <c r="X3728" s="53"/>
      <c r="Y3728" s="53"/>
      <c r="Z3728" s="53"/>
      <c r="AA3728" s="53"/>
      <c r="AB3728" s="31"/>
      <c r="AC3728" s="31" t="s">
        <v>2725</v>
      </c>
      <c r="AD3728" s="31"/>
      <c r="AE3728" s="27"/>
      <c r="AF3728" s="57"/>
      <c r="AMH3728" s="1"/>
    </row>
    <row r="3729" spans="1:1022" ht="15.75" x14ac:dyDescent="0.25">
      <c r="A3729" s="24" t="s">
        <v>94</v>
      </c>
      <c r="B3729" s="25" t="s">
        <v>94</v>
      </c>
      <c r="C3729" s="26" t="s">
        <v>47</v>
      </c>
      <c r="D3729" s="26" t="s">
        <v>48</v>
      </c>
      <c r="E3729" s="26" t="s">
        <v>47</v>
      </c>
      <c r="F3729" s="26"/>
      <c r="G3729" s="26"/>
      <c r="H3729" s="26"/>
      <c r="I3729" s="27"/>
      <c r="J3729" s="27"/>
      <c r="K3729" s="27"/>
      <c r="L3729" s="29"/>
      <c r="M3729" s="29"/>
      <c r="N3729" s="29"/>
      <c r="O3729" s="29"/>
      <c r="P3729" s="59"/>
      <c r="Q3729" s="29"/>
      <c r="R3729" s="29"/>
      <c r="S3729" s="29"/>
      <c r="T3729" s="29"/>
      <c r="U3729" s="30"/>
      <c r="V3729" s="29" t="s">
        <v>2739</v>
      </c>
      <c r="W3729" s="31"/>
      <c r="X3729" s="53"/>
      <c r="Y3729" s="53"/>
      <c r="Z3729" s="53"/>
      <c r="AA3729" s="53"/>
      <c r="AB3729" s="31"/>
      <c r="AC3729" s="31" t="s">
        <v>2725</v>
      </c>
      <c r="AD3729" s="31"/>
      <c r="AE3729" s="27"/>
      <c r="AF3729" s="57"/>
      <c r="AMH3729" s="1"/>
    </row>
    <row r="3730" spans="1:1022" ht="15.75" x14ac:dyDescent="0.25">
      <c r="A3730" s="24" t="s">
        <v>1685</v>
      </c>
      <c r="B3730" s="25" t="s">
        <v>1686</v>
      </c>
      <c r="C3730" s="26" t="s">
        <v>1687</v>
      </c>
      <c r="D3730" s="26" t="s">
        <v>33</v>
      </c>
      <c r="E3730" s="26" t="s">
        <v>1687</v>
      </c>
      <c r="F3730" s="26"/>
      <c r="G3730" s="26"/>
      <c r="H3730" s="26"/>
      <c r="I3730" s="27"/>
      <c r="J3730" s="27"/>
      <c r="K3730" s="27"/>
      <c r="L3730" s="29" t="s">
        <v>185</v>
      </c>
      <c r="M3730" s="29" t="s">
        <v>529</v>
      </c>
      <c r="N3730" s="29" t="s">
        <v>187</v>
      </c>
      <c r="O3730" s="29"/>
      <c r="P3730" s="59"/>
      <c r="Q3730" s="29"/>
      <c r="R3730" s="29"/>
      <c r="S3730" s="29"/>
      <c r="T3730" s="29"/>
      <c r="U3730" s="30"/>
      <c r="V3730" s="29" t="s">
        <v>2739</v>
      </c>
      <c r="W3730" s="31"/>
      <c r="X3730" s="53" t="s">
        <v>14</v>
      </c>
      <c r="Y3730" s="53"/>
      <c r="Z3730" s="53"/>
      <c r="AA3730" s="53"/>
      <c r="AB3730" s="31"/>
      <c r="AC3730" s="31" t="s">
        <v>2725</v>
      </c>
      <c r="AD3730" s="31"/>
      <c r="AE3730" s="27"/>
      <c r="AF3730" s="57"/>
      <c r="AMH3730" s="1"/>
    </row>
    <row r="3731" spans="1:1022" ht="18" x14ac:dyDescent="0.25">
      <c r="A3731" s="24" t="s">
        <v>34</v>
      </c>
      <c r="B3731" s="25" t="s">
        <v>34</v>
      </c>
      <c r="C3731" s="26" t="s">
        <v>34</v>
      </c>
      <c r="D3731" s="26" t="s">
        <v>35</v>
      </c>
      <c r="E3731" s="26" t="s">
        <v>34</v>
      </c>
      <c r="F3731" s="26" t="s">
        <v>2808</v>
      </c>
      <c r="G3731" s="26"/>
      <c r="H3731" s="26"/>
      <c r="I3731" s="27"/>
      <c r="J3731" s="27"/>
      <c r="K3731" s="27"/>
      <c r="L3731" s="29"/>
      <c r="M3731" s="29"/>
      <c r="N3731" s="29"/>
      <c r="O3731" s="29"/>
      <c r="P3731" s="29"/>
      <c r="Q3731" s="29"/>
      <c r="R3731" s="29"/>
      <c r="S3731" s="29"/>
      <c r="T3731" s="29"/>
      <c r="U3731" s="30"/>
      <c r="V3731" s="29" t="s">
        <v>2739</v>
      </c>
      <c r="W3731" s="31"/>
      <c r="X3731" s="53"/>
      <c r="Y3731" s="53"/>
      <c r="Z3731" s="53"/>
      <c r="AA3731" s="53"/>
      <c r="AB3731" s="31"/>
      <c r="AC3731" s="31" t="s">
        <v>2725</v>
      </c>
      <c r="AD3731" s="31"/>
      <c r="AE3731" s="27"/>
      <c r="AF3731" s="33"/>
      <c r="AMH3731" s="1"/>
    </row>
    <row r="3732" spans="1:1022" ht="18" x14ac:dyDescent="0.25">
      <c r="A3732" s="24" t="s">
        <v>71</v>
      </c>
      <c r="B3732" s="25" t="s">
        <v>71</v>
      </c>
      <c r="C3732" s="26" t="s">
        <v>71</v>
      </c>
      <c r="D3732" s="26" t="s">
        <v>29</v>
      </c>
      <c r="E3732" s="26" t="s">
        <v>71</v>
      </c>
      <c r="F3732" s="26"/>
      <c r="G3732" s="26"/>
      <c r="H3732" s="26"/>
      <c r="I3732" s="27"/>
      <c r="J3732" s="27"/>
      <c r="K3732" s="27"/>
      <c r="L3732" s="29"/>
      <c r="M3732" s="29"/>
      <c r="N3732" s="29"/>
      <c r="O3732" s="29"/>
      <c r="P3732" s="29"/>
      <c r="Q3732" s="29"/>
      <c r="R3732" s="29"/>
      <c r="S3732" s="29"/>
      <c r="T3732" s="29"/>
      <c r="U3732" s="30"/>
      <c r="V3732" s="29" t="s">
        <v>2739</v>
      </c>
      <c r="W3732" s="53" t="s">
        <v>101</v>
      </c>
      <c r="X3732" s="53" t="s">
        <v>14</v>
      </c>
      <c r="Y3732" s="53"/>
      <c r="Z3732" s="53"/>
      <c r="AA3732" s="31"/>
      <c r="AB3732" s="31"/>
      <c r="AC3732" s="31" t="s">
        <v>2725</v>
      </c>
      <c r="AD3732" s="31"/>
      <c r="AE3732" s="27"/>
      <c r="AF3732" s="33"/>
      <c r="AMH3732" s="1"/>
    </row>
    <row r="3733" spans="1:1022" ht="15.75" x14ac:dyDescent="0.25">
      <c r="A3733" s="24" t="s">
        <v>2580</v>
      </c>
      <c r="B3733" s="25" t="s">
        <v>2581</v>
      </c>
      <c r="C3733" s="26" t="s">
        <v>2208</v>
      </c>
      <c r="D3733" s="26" t="s">
        <v>33</v>
      </c>
      <c r="E3733" s="26" t="s">
        <v>2208</v>
      </c>
      <c r="F3733" s="26"/>
      <c r="G3733" s="26" t="s">
        <v>2579</v>
      </c>
      <c r="H3733" s="26"/>
      <c r="I3733" s="27"/>
      <c r="J3733" s="27"/>
      <c r="K3733" s="27"/>
      <c r="L3733" s="29"/>
      <c r="M3733" s="29"/>
      <c r="N3733" s="29"/>
      <c r="O3733" s="29"/>
      <c r="P3733" s="29"/>
      <c r="Q3733" s="29"/>
      <c r="R3733" s="29"/>
      <c r="S3733" s="29"/>
      <c r="T3733" s="29"/>
      <c r="U3733" s="30"/>
      <c r="V3733" s="29" t="s">
        <v>2739</v>
      </c>
      <c r="W3733" s="53"/>
      <c r="X3733" s="53"/>
      <c r="Y3733" s="53"/>
      <c r="Z3733" s="53"/>
      <c r="AA3733" s="31"/>
      <c r="AB3733" s="31"/>
      <c r="AC3733" s="31" t="s">
        <v>2725</v>
      </c>
      <c r="AD3733" s="31"/>
      <c r="AE3733" s="27"/>
      <c r="AF3733" s="57" t="s">
        <v>2727</v>
      </c>
      <c r="AMH3733" s="1"/>
    </row>
    <row r="3734" spans="1:1022" ht="15.75" x14ac:dyDescent="0.25">
      <c r="A3734" s="24" t="s">
        <v>405</v>
      </c>
      <c r="B3734" s="25" t="s">
        <v>405</v>
      </c>
      <c r="C3734" s="26" t="s">
        <v>405</v>
      </c>
      <c r="D3734" s="26" t="s">
        <v>40</v>
      </c>
      <c r="E3734" s="26" t="s">
        <v>405</v>
      </c>
      <c r="F3734" s="26"/>
      <c r="G3734" s="26"/>
      <c r="H3734" s="26"/>
      <c r="I3734" s="27"/>
      <c r="J3734" s="27"/>
      <c r="K3734" s="27"/>
      <c r="L3734" s="29"/>
      <c r="M3734" s="29"/>
      <c r="N3734" s="29"/>
      <c r="O3734" s="29"/>
      <c r="P3734" s="29"/>
      <c r="Q3734" s="29"/>
      <c r="R3734" s="29"/>
      <c r="S3734" s="29"/>
      <c r="T3734" s="29"/>
      <c r="U3734" s="30"/>
      <c r="V3734" s="29" t="s">
        <v>2739</v>
      </c>
      <c r="W3734" s="53"/>
      <c r="X3734" s="53" t="s">
        <v>14</v>
      </c>
      <c r="Y3734" s="53"/>
      <c r="Z3734" s="53"/>
      <c r="AA3734" s="31"/>
      <c r="AB3734" s="31"/>
      <c r="AC3734" s="31" t="s">
        <v>2725</v>
      </c>
      <c r="AD3734" s="31"/>
      <c r="AE3734" s="27"/>
      <c r="AF3734" s="57"/>
      <c r="AMH3734" s="1"/>
    </row>
    <row r="3735" spans="1:1022" ht="15.75" x14ac:dyDescent="0.25">
      <c r="A3735" s="24" t="s">
        <v>2209</v>
      </c>
      <c r="B3735" s="25" t="s">
        <v>2209</v>
      </c>
      <c r="C3735" s="26" t="s">
        <v>2209</v>
      </c>
      <c r="D3735" s="26" t="s">
        <v>33</v>
      </c>
      <c r="E3735" s="26" t="s">
        <v>2209</v>
      </c>
      <c r="F3735" s="26"/>
      <c r="G3735" s="26"/>
      <c r="H3735" s="26"/>
      <c r="I3735" s="27"/>
      <c r="J3735" s="27"/>
      <c r="K3735" s="27"/>
      <c r="L3735" s="29"/>
      <c r="M3735" s="29"/>
      <c r="N3735" s="29"/>
      <c r="O3735" s="29"/>
      <c r="P3735" s="59" t="s">
        <v>6</v>
      </c>
      <c r="Q3735" s="29"/>
      <c r="R3735" s="29"/>
      <c r="S3735" s="29"/>
      <c r="T3735" s="29"/>
      <c r="U3735" s="30"/>
      <c r="V3735" s="29" t="s">
        <v>2739</v>
      </c>
      <c r="W3735" s="53"/>
      <c r="X3735" s="53"/>
      <c r="Y3735" s="53"/>
      <c r="Z3735" s="53"/>
      <c r="AA3735" s="31"/>
      <c r="AB3735" s="31"/>
      <c r="AC3735" s="31" t="s">
        <v>2725</v>
      </c>
      <c r="AD3735" s="31"/>
      <c r="AE3735" s="27"/>
      <c r="AF3735" s="57"/>
      <c r="AMH3735" s="1"/>
    </row>
    <row r="3736" spans="1:1022" ht="15.75" x14ac:dyDescent="0.25">
      <c r="A3736" s="24" t="s">
        <v>46</v>
      </c>
      <c r="B3736" s="25" t="s">
        <v>46</v>
      </c>
      <c r="C3736" s="26" t="s">
        <v>47</v>
      </c>
      <c r="D3736" s="26" t="s">
        <v>48</v>
      </c>
      <c r="E3736" s="26" t="s">
        <v>47</v>
      </c>
      <c r="F3736" s="26"/>
      <c r="G3736" s="26"/>
      <c r="H3736" s="26"/>
      <c r="I3736" s="27"/>
      <c r="J3736" s="27"/>
      <c r="K3736" s="27"/>
      <c r="L3736" s="29"/>
      <c r="M3736" s="29"/>
      <c r="N3736" s="29"/>
      <c r="O3736" s="29"/>
      <c r="P3736" s="59"/>
      <c r="Q3736" s="29"/>
      <c r="R3736" s="29"/>
      <c r="S3736" s="29"/>
      <c r="T3736" s="29"/>
      <c r="U3736" s="30"/>
      <c r="V3736" s="29" t="s">
        <v>2739</v>
      </c>
      <c r="W3736" s="53"/>
      <c r="X3736" s="53"/>
      <c r="Y3736" s="53"/>
      <c r="Z3736" s="53"/>
      <c r="AA3736" s="31"/>
      <c r="AB3736" s="31"/>
      <c r="AC3736" s="31" t="s">
        <v>2725</v>
      </c>
      <c r="AD3736" s="31"/>
      <c r="AE3736" s="27"/>
      <c r="AF3736" s="57"/>
      <c r="AMH3736" s="1"/>
    </row>
    <row r="3737" spans="1:1022" ht="15.75" x14ac:dyDescent="0.25">
      <c r="A3737" s="24" t="s">
        <v>1685</v>
      </c>
      <c r="B3737" s="25" t="s">
        <v>1686</v>
      </c>
      <c r="C3737" s="26" t="s">
        <v>1687</v>
      </c>
      <c r="D3737" s="26" t="s">
        <v>33</v>
      </c>
      <c r="E3737" s="26" t="s">
        <v>1687</v>
      </c>
      <c r="F3737" s="26"/>
      <c r="G3737" s="26"/>
      <c r="H3737" s="26"/>
      <c r="I3737" s="27"/>
      <c r="J3737" s="27"/>
      <c r="K3737" s="27"/>
      <c r="L3737" s="29" t="s">
        <v>185</v>
      </c>
      <c r="M3737" s="29" t="s">
        <v>529</v>
      </c>
      <c r="N3737" s="29" t="s">
        <v>187</v>
      </c>
      <c r="O3737" s="29"/>
      <c r="P3737" s="59"/>
      <c r="Q3737" s="29"/>
      <c r="R3737" s="29"/>
      <c r="S3737" s="29"/>
      <c r="T3737" s="29"/>
      <c r="U3737" s="30"/>
      <c r="V3737" s="29" t="s">
        <v>2739</v>
      </c>
      <c r="W3737" s="53"/>
      <c r="X3737" s="53" t="s">
        <v>14</v>
      </c>
      <c r="Y3737" s="53"/>
      <c r="Z3737" s="53"/>
      <c r="AA3737" s="31"/>
      <c r="AB3737" s="31"/>
      <c r="AC3737" s="31" t="s">
        <v>2725</v>
      </c>
      <c r="AD3737" s="31"/>
      <c r="AE3737" s="27"/>
      <c r="AF3737" s="57"/>
      <c r="AMH3737" s="1"/>
    </row>
    <row r="3738" spans="1:1022" ht="18" x14ac:dyDescent="0.25">
      <c r="A3738" s="24" t="s">
        <v>34</v>
      </c>
      <c r="B3738" s="25" t="s">
        <v>34</v>
      </c>
      <c r="C3738" s="26" t="s">
        <v>34</v>
      </c>
      <c r="D3738" s="26" t="s">
        <v>35</v>
      </c>
      <c r="E3738" s="26" t="s">
        <v>34</v>
      </c>
      <c r="F3738" s="26" t="s">
        <v>2808</v>
      </c>
      <c r="G3738" s="26"/>
      <c r="H3738" s="26"/>
      <c r="I3738" s="27"/>
      <c r="J3738" s="27"/>
      <c r="K3738" s="27"/>
      <c r="L3738" s="29"/>
      <c r="M3738" s="29"/>
      <c r="N3738" s="29"/>
      <c r="O3738" s="29"/>
      <c r="P3738" s="29"/>
      <c r="Q3738" s="29"/>
      <c r="R3738" s="29"/>
      <c r="S3738" s="29"/>
      <c r="T3738" s="29"/>
      <c r="U3738" s="30"/>
      <c r="V3738" s="29" t="s">
        <v>2739</v>
      </c>
      <c r="W3738" s="53"/>
      <c r="X3738" s="53"/>
      <c r="Y3738" s="53"/>
      <c r="Z3738" s="53"/>
      <c r="AA3738" s="31"/>
      <c r="AB3738" s="31"/>
      <c r="AC3738" s="31" t="s">
        <v>2725</v>
      </c>
      <c r="AD3738" s="31"/>
      <c r="AE3738" s="27"/>
      <c r="AF3738" s="33"/>
      <c r="AMH3738" s="1"/>
    </row>
    <row r="3739" spans="1:1022" ht="18" x14ac:dyDescent="0.25">
      <c r="A3739" s="24" t="s">
        <v>106</v>
      </c>
      <c r="B3739" s="25" t="s">
        <v>106</v>
      </c>
      <c r="C3739" s="26" t="s">
        <v>1134</v>
      </c>
      <c r="D3739" s="26" t="s">
        <v>108</v>
      </c>
      <c r="E3739" s="26" t="s">
        <v>107</v>
      </c>
      <c r="F3739" s="26"/>
      <c r="G3739" s="26"/>
      <c r="H3739" s="26"/>
      <c r="I3739" s="27"/>
      <c r="J3739" s="27"/>
      <c r="K3739" s="27"/>
      <c r="L3739" s="29"/>
      <c r="M3739" s="29"/>
      <c r="N3739" s="29"/>
      <c r="O3739" s="29"/>
      <c r="P3739" s="29"/>
      <c r="Q3739" s="29"/>
      <c r="R3739" s="29"/>
      <c r="S3739" s="29"/>
      <c r="T3739" s="29"/>
      <c r="U3739" s="30" t="s">
        <v>109</v>
      </c>
      <c r="V3739" s="29" t="s">
        <v>2739</v>
      </c>
      <c r="W3739" s="31"/>
      <c r="X3739" s="53" t="s">
        <v>14</v>
      </c>
      <c r="Y3739" s="53"/>
      <c r="Z3739" s="53"/>
      <c r="AA3739" s="31"/>
      <c r="AB3739" s="31"/>
      <c r="AC3739" s="31" t="s">
        <v>2725</v>
      </c>
      <c r="AD3739" s="31"/>
      <c r="AE3739" s="27"/>
      <c r="AF3739" s="33"/>
      <c r="AMH3739" s="1"/>
    </row>
    <row r="3740" spans="1:1022" ht="18" x14ac:dyDescent="0.25">
      <c r="A3740" s="24" t="s">
        <v>570</v>
      </c>
      <c r="B3740" s="25" t="s">
        <v>539</v>
      </c>
      <c r="C3740" s="26" t="s">
        <v>539</v>
      </c>
      <c r="D3740" s="26" t="s">
        <v>306</v>
      </c>
      <c r="E3740" s="26" t="s">
        <v>539</v>
      </c>
      <c r="F3740" s="26"/>
      <c r="G3740" s="26"/>
      <c r="H3740" s="26"/>
      <c r="I3740" s="27"/>
      <c r="J3740" s="27"/>
      <c r="K3740" s="27"/>
      <c r="L3740" s="29"/>
      <c r="M3740" s="29"/>
      <c r="N3740" s="29"/>
      <c r="O3740" s="29"/>
      <c r="P3740" s="29"/>
      <c r="Q3740" s="29"/>
      <c r="R3740" s="29"/>
      <c r="S3740" s="29"/>
      <c r="T3740" s="29"/>
      <c r="U3740" s="30"/>
      <c r="V3740" s="29" t="s">
        <v>2739</v>
      </c>
      <c r="W3740" s="31"/>
      <c r="X3740" s="53"/>
      <c r="Y3740" s="53"/>
      <c r="Z3740" s="53"/>
      <c r="AA3740" s="31"/>
      <c r="AB3740" s="31"/>
      <c r="AC3740" s="31" t="s">
        <v>2725</v>
      </c>
      <c r="AD3740" s="31"/>
      <c r="AE3740" s="27"/>
      <c r="AF3740" s="33"/>
      <c r="AMH3740" s="1"/>
    </row>
    <row r="3741" spans="1:1022" ht="18" x14ac:dyDescent="0.25">
      <c r="A3741" s="24" t="s">
        <v>381</v>
      </c>
      <c r="B3741" s="25" t="s">
        <v>381</v>
      </c>
      <c r="C3741" s="26" t="s">
        <v>381</v>
      </c>
      <c r="D3741" s="26" t="s">
        <v>37</v>
      </c>
      <c r="E3741" s="26" t="s">
        <v>381</v>
      </c>
      <c r="F3741" s="26"/>
      <c r="G3741" s="26"/>
      <c r="H3741" s="26"/>
      <c r="I3741" s="27"/>
      <c r="J3741" s="27"/>
      <c r="K3741" s="27"/>
      <c r="L3741" s="29"/>
      <c r="M3741" s="29"/>
      <c r="N3741" s="29"/>
      <c r="O3741" s="29"/>
      <c r="P3741" s="29"/>
      <c r="Q3741" s="29"/>
      <c r="R3741" s="29"/>
      <c r="S3741" s="29"/>
      <c r="T3741" s="29"/>
      <c r="U3741" s="30"/>
      <c r="V3741" s="29" t="s">
        <v>2739</v>
      </c>
      <c r="W3741" s="31"/>
      <c r="X3741" s="53"/>
      <c r="Y3741" s="53"/>
      <c r="Z3741" s="53"/>
      <c r="AA3741" s="31"/>
      <c r="AB3741" s="31"/>
      <c r="AC3741" s="31" t="s">
        <v>2725</v>
      </c>
      <c r="AD3741" s="31"/>
      <c r="AE3741" s="27"/>
      <c r="AF3741" s="33"/>
      <c r="AMH3741" s="1"/>
    </row>
    <row r="3742" spans="1:1022" ht="18" x14ac:dyDescent="0.25">
      <c r="A3742" s="24" t="s">
        <v>25</v>
      </c>
      <c r="B3742" s="25" t="s">
        <v>25</v>
      </c>
      <c r="C3742" s="26" t="s">
        <v>25</v>
      </c>
      <c r="D3742" s="26" t="s">
        <v>24</v>
      </c>
      <c r="E3742" s="26" t="s">
        <v>2772</v>
      </c>
      <c r="F3742" s="26"/>
      <c r="G3742" s="26"/>
      <c r="H3742" s="26"/>
      <c r="I3742" s="27"/>
      <c r="J3742" s="27"/>
      <c r="K3742" s="27"/>
      <c r="L3742" s="29"/>
      <c r="M3742" s="29"/>
      <c r="N3742" s="29"/>
      <c r="O3742" s="29"/>
      <c r="P3742" s="29"/>
      <c r="Q3742" s="29"/>
      <c r="R3742" s="29"/>
      <c r="S3742" s="29"/>
      <c r="T3742" s="29"/>
      <c r="U3742" s="30"/>
      <c r="V3742" s="29" t="s">
        <v>2739</v>
      </c>
      <c r="W3742" s="31"/>
      <c r="X3742" s="53"/>
      <c r="Y3742" s="53"/>
      <c r="Z3742" s="53"/>
      <c r="AA3742" s="31"/>
      <c r="AB3742" s="31"/>
      <c r="AC3742" s="31" t="s">
        <v>2725</v>
      </c>
      <c r="AD3742" s="31"/>
      <c r="AE3742" s="27"/>
      <c r="AF3742" s="33"/>
      <c r="AMH3742" s="1"/>
    </row>
    <row r="3743" spans="1:1022" ht="18" x14ac:dyDescent="0.25">
      <c r="A3743" s="24" t="s">
        <v>2582</v>
      </c>
      <c r="B3743" s="25" t="s">
        <v>2582</v>
      </c>
      <c r="C3743" s="26" t="s">
        <v>2582</v>
      </c>
      <c r="D3743" s="26" t="s">
        <v>29</v>
      </c>
      <c r="E3743" s="26" t="s">
        <v>2583</v>
      </c>
      <c r="F3743" s="26"/>
      <c r="G3743" s="26"/>
      <c r="H3743" s="26"/>
      <c r="I3743" s="27"/>
      <c r="J3743" s="27"/>
      <c r="K3743" s="27"/>
      <c r="L3743" s="29"/>
      <c r="M3743" s="29"/>
      <c r="N3743" s="29"/>
      <c r="O3743" s="29"/>
      <c r="P3743" s="29"/>
      <c r="Q3743" s="29"/>
      <c r="R3743" s="29"/>
      <c r="S3743" s="29"/>
      <c r="T3743" s="29"/>
      <c r="U3743" s="30"/>
      <c r="V3743" s="29" t="s">
        <v>2739</v>
      </c>
      <c r="W3743" s="31"/>
      <c r="X3743" s="53"/>
      <c r="Y3743" s="53"/>
      <c r="Z3743" s="53"/>
      <c r="AA3743" s="31"/>
      <c r="AB3743" s="31"/>
      <c r="AC3743" s="31" t="s">
        <v>2725</v>
      </c>
      <c r="AD3743" s="31"/>
      <c r="AE3743" s="27"/>
      <c r="AF3743" s="33"/>
      <c r="AMH3743" s="1"/>
    </row>
    <row r="3744" spans="1:1022" ht="18" x14ac:dyDescent="0.25">
      <c r="A3744" s="24" t="s">
        <v>648</v>
      </c>
      <c r="B3744" s="25" t="s">
        <v>649</v>
      </c>
      <c r="C3744" s="26" t="s">
        <v>650</v>
      </c>
      <c r="D3744" s="26" t="s">
        <v>33</v>
      </c>
      <c r="E3744" s="26" t="s">
        <v>651</v>
      </c>
      <c r="F3744" s="26"/>
      <c r="G3744" s="26"/>
      <c r="H3744" s="26"/>
      <c r="I3744" s="27"/>
      <c r="J3744" s="27"/>
      <c r="K3744" s="27"/>
      <c r="L3744" s="29"/>
      <c r="M3744" s="29"/>
      <c r="N3744" s="29"/>
      <c r="O3744" s="29"/>
      <c r="P3744" s="29"/>
      <c r="Q3744" s="29"/>
      <c r="R3744" s="29"/>
      <c r="S3744" s="29"/>
      <c r="T3744" s="29"/>
      <c r="U3744" s="30"/>
      <c r="V3744" s="29" t="s">
        <v>2739</v>
      </c>
      <c r="W3744" s="31"/>
      <c r="X3744" s="53"/>
      <c r="Y3744" s="53"/>
      <c r="Z3744" s="53"/>
      <c r="AA3744" s="31"/>
      <c r="AB3744" s="31"/>
      <c r="AC3744" s="31" t="s">
        <v>2725</v>
      </c>
      <c r="AD3744" s="31"/>
      <c r="AE3744" s="27"/>
      <c r="AF3744" s="33"/>
      <c r="AMH3744" s="1"/>
    </row>
    <row r="3745" spans="1:1022" ht="18" x14ac:dyDescent="0.25">
      <c r="A3745" s="24" t="s">
        <v>54</v>
      </c>
      <c r="B3745" s="25" t="s">
        <v>54</v>
      </c>
      <c r="C3745" s="26" t="s">
        <v>54</v>
      </c>
      <c r="D3745" s="26" t="s">
        <v>55</v>
      </c>
      <c r="E3745" s="26" t="s">
        <v>54</v>
      </c>
      <c r="F3745" s="26"/>
      <c r="G3745" s="26"/>
      <c r="H3745" s="26"/>
      <c r="I3745" s="27"/>
      <c r="J3745" s="27"/>
      <c r="K3745" s="27"/>
      <c r="L3745" s="29"/>
      <c r="M3745" s="29"/>
      <c r="N3745" s="29"/>
      <c r="O3745" s="29"/>
      <c r="P3745" s="29"/>
      <c r="Q3745" s="29"/>
      <c r="R3745" s="29"/>
      <c r="S3745" s="29"/>
      <c r="T3745" s="29"/>
      <c r="U3745" s="30"/>
      <c r="V3745" s="29" t="s">
        <v>2739</v>
      </c>
      <c r="W3745" s="31"/>
      <c r="X3745" s="53"/>
      <c r="Y3745" s="53"/>
      <c r="Z3745" s="53"/>
      <c r="AA3745" s="31"/>
      <c r="AB3745" s="31"/>
      <c r="AC3745" s="31" t="s">
        <v>2725</v>
      </c>
      <c r="AD3745" s="31"/>
      <c r="AE3745" s="27"/>
      <c r="AF3745" s="33"/>
      <c r="AMH3745" s="1"/>
    </row>
    <row r="3746" spans="1:1022" ht="18" x14ac:dyDescent="0.25">
      <c r="A3746" s="24" t="s">
        <v>46</v>
      </c>
      <c r="B3746" s="25" t="s">
        <v>46</v>
      </c>
      <c r="C3746" s="26" t="s">
        <v>47</v>
      </c>
      <c r="D3746" s="26" t="s">
        <v>48</v>
      </c>
      <c r="E3746" s="26" t="s">
        <v>47</v>
      </c>
      <c r="F3746" s="26"/>
      <c r="G3746" s="26"/>
      <c r="H3746" s="26"/>
      <c r="I3746" s="27"/>
      <c r="J3746" s="27"/>
      <c r="K3746" s="27"/>
      <c r="L3746" s="29"/>
      <c r="M3746" s="29"/>
      <c r="N3746" s="29"/>
      <c r="O3746" s="29"/>
      <c r="P3746" s="29"/>
      <c r="Q3746" s="29"/>
      <c r="R3746" s="29"/>
      <c r="S3746" s="29"/>
      <c r="T3746" s="29"/>
      <c r="U3746" s="30"/>
      <c r="V3746" s="29" t="s">
        <v>2739</v>
      </c>
      <c r="W3746" s="31"/>
      <c r="X3746" s="53"/>
      <c r="Y3746" s="53"/>
      <c r="Z3746" s="53"/>
      <c r="AA3746" s="31"/>
      <c r="AB3746" s="31"/>
      <c r="AC3746" s="31" t="s">
        <v>2725</v>
      </c>
      <c r="AD3746" s="31"/>
      <c r="AE3746" s="27"/>
      <c r="AF3746" s="33"/>
      <c r="AMH3746" s="1"/>
    </row>
    <row r="3747" spans="1:1022" ht="18" x14ac:dyDescent="0.25">
      <c r="A3747" s="24" t="s">
        <v>2584</v>
      </c>
      <c r="B3747" s="25" t="s">
        <v>2584</v>
      </c>
      <c r="C3747" s="26" t="s">
        <v>339</v>
      </c>
      <c r="D3747" s="26" t="s">
        <v>655</v>
      </c>
      <c r="E3747" s="26" t="s">
        <v>2772</v>
      </c>
      <c r="F3747" s="26"/>
      <c r="G3747" s="26"/>
      <c r="H3747" s="26"/>
      <c r="I3747" s="27"/>
      <c r="J3747" s="27"/>
      <c r="K3747" s="27"/>
      <c r="L3747" s="29"/>
      <c r="M3747" s="29"/>
      <c r="N3747" s="29"/>
      <c r="O3747" s="29"/>
      <c r="P3747" s="29"/>
      <c r="Q3747" s="29"/>
      <c r="R3747" s="29"/>
      <c r="S3747" s="29"/>
      <c r="T3747" s="29"/>
      <c r="U3747" s="30"/>
      <c r="V3747" s="29" t="s">
        <v>2739</v>
      </c>
      <c r="W3747" s="31"/>
      <c r="X3747" s="53"/>
      <c r="Y3747" s="53"/>
      <c r="Z3747" s="53"/>
      <c r="AA3747" s="31"/>
      <c r="AB3747" s="31"/>
      <c r="AC3747" s="31" t="s">
        <v>2725</v>
      </c>
      <c r="AD3747" s="31"/>
      <c r="AE3747" s="27"/>
      <c r="AF3747" s="33"/>
      <c r="AMH3747" s="1"/>
    </row>
    <row r="3748" spans="1:1022" ht="18" x14ac:dyDescent="0.25">
      <c r="A3748" s="24" t="s">
        <v>2585</v>
      </c>
      <c r="B3748" s="25" t="s">
        <v>2586</v>
      </c>
      <c r="C3748" s="26" t="s">
        <v>2203</v>
      </c>
      <c r="D3748" s="26" t="s">
        <v>33</v>
      </c>
      <c r="E3748" s="26" t="s">
        <v>700</v>
      </c>
      <c r="F3748" s="26"/>
      <c r="G3748" s="26"/>
      <c r="H3748" s="26"/>
      <c r="I3748" s="27"/>
      <c r="J3748" s="27"/>
      <c r="K3748" s="27"/>
      <c r="L3748" s="29"/>
      <c r="M3748" s="29"/>
      <c r="N3748" s="29"/>
      <c r="O3748" s="29"/>
      <c r="P3748" s="29"/>
      <c r="Q3748" s="29"/>
      <c r="R3748" s="29"/>
      <c r="S3748" s="29"/>
      <c r="T3748" s="29"/>
      <c r="U3748" s="30"/>
      <c r="V3748" s="29" t="s">
        <v>2739</v>
      </c>
      <c r="W3748" s="31"/>
      <c r="X3748" s="53" t="s">
        <v>14</v>
      </c>
      <c r="Y3748" s="53"/>
      <c r="Z3748" s="53"/>
      <c r="AA3748" s="31"/>
      <c r="AB3748" s="31"/>
      <c r="AC3748" s="31" t="s">
        <v>2725</v>
      </c>
      <c r="AD3748" s="31"/>
      <c r="AE3748" s="27"/>
      <c r="AF3748" s="33"/>
      <c r="AMH3748" s="1"/>
    </row>
    <row r="3749" spans="1:1022" ht="18" x14ac:dyDescent="0.25">
      <c r="A3749" s="24" t="s">
        <v>444</v>
      </c>
      <c r="B3749" s="25" t="s">
        <v>444</v>
      </c>
      <c r="C3749" s="26" t="s">
        <v>444</v>
      </c>
      <c r="D3749" s="26" t="s">
        <v>40</v>
      </c>
      <c r="E3749" s="26" t="s">
        <v>444</v>
      </c>
      <c r="F3749" s="26"/>
      <c r="G3749" s="26"/>
      <c r="H3749" s="26"/>
      <c r="I3749" s="27"/>
      <c r="J3749" s="27"/>
      <c r="K3749" s="27"/>
      <c r="L3749" s="29"/>
      <c r="M3749" s="29"/>
      <c r="N3749" s="29"/>
      <c r="O3749" s="29"/>
      <c r="P3749" s="29"/>
      <c r="Q3749" s="29"/>
      <c r="R3749" s="29"/>
      <c r="S3749" s="29"/>
      <c r="T3749" s="29"/>
      <c r="U3749" s="30"/>
      <c r="V3749" s="29" t="s">
        <v>2739</v>
      </c>
      <c r="W3749" s="31"/>
      <c r="X3749" s="53"/>
      <c r="Y3749" s="53"/>
      <c r="Z3749" s="53"/>
      <c r="AA3749" s="31"/>
      <c r="AB3749" s="31"/>
      <c r="AC3749" s="31" t="s">
        <v>2725</v>
      </c>
      <c r="AD3749" s="31"/>
      <c r="AE3749" s="27"/>
      <c r="AF3749" s="33"/>
      <c r="AMH3749" s="1"/>
    </row>
    <row r="3750" spans="1:1022" ht="18" x14ac:dyDescent="0.25">
      <c r="A3750" s="24" t="s">
        <v>1751</v>
      </c>
      <c r="B3750" s="25" t="s">
        <v>1751</v>
      </c>
      <c r="C3750" s="26" t="s">
        <v>235</v>
      </c>
      <c r="D3750" s="26" t="s">
        <v>236</v>
      </c>
      <c r="E3750" s="26" t="s">
        <v>237</v>
      </c>
      <c r="F3750" s="26"/>
      <c r="G3750" s="26"/>
      <c r="H3750" s="26"/>
      <c r="I3750" s="27"/>
      <c r="J3750" s="27"/>
      <c r="K3750" s="27"/>
      <c r="L3750" s="29"/>
      <c r="M3750" s="29"/>
      <c r="N3750" s="29"/>
      <c r="O3750" s="29"/>
      <c r="P3750" s="29"/>
      <c r="Q3750" s="29"/>
      <c r="R3750" s="29"/>
      <c r="S3750" s="29"/>
      <c r="T3750" s="29"/>
      <c r="U3750" s="30"/>
      <c r="V3750" s="29" t="s">
        <v>2739</v>
      </c>
      <c r="W3750" s="31"/>
      <c r="X3750" s="53"/>
      <c r="Y3750" s="53"/>
      <c r="Z3750" s="53"/>
      <c r="AA3750" s="31"/>
      <c r="AB3750" s="31"/>
      <c r="AC3750" s="31" t="s">
        <v>2725</v>
      </c>
      <c r="AD3750" s="31"/>
      <c r="AE3750" s="27"/>
      <c r="AF3750" s="33"/>
      <c r="AMH3750" s="1"/>
    </row>
    <row r="3751" spans="1:1022" ht="18" x14ac:dyDescent="0.25">
      <c r="A3751" s="24" t="s">
        <v>2587</v>
      </c>
      <c r="B3751" s="25" t="s">
        <v>2588</v>
      </c>
      <c r="C3751" s="26" t="s">
        <v>2589</v>
      </c>
      <c r="D3751" s="26" t="s">
        <v>29</v>
      </c>
      <c r="E3751" s="26" t="s">
        <v>2590</v>
      </c>
      <c r="F3751" s="26"/>
      <c r="G3751" s="26"/>
      <c r="H3751" s="26"/>
      <c r="I3751" s="27"/>
      <c r="J3751" s="27"/>
      <c r="K3751" s="27"/>
      <c r="L3751" s="29"/>
      <c r="M3751" s="29"/>
      <c r="N3751" s="29"/>
      <c r="O3751" s="29"/>
      <c r="P3751" s="29"/>
      <c r="Q3751" s="29"/>
      <c r="R3751" s="29"/>
      <c r="S3751" s="29"/>
      <c r="T3751" s="29"/>
      <c r="U3751" s="30"/>
      <c r="V3751" s="29" t="s">
        <v>2739</v>
      </c>
      <c r="W3751" s="31"/>
      <c r="X3751" s="53"/>
      <c r="Y3751" s="53"/>
      <c r="Z3751" s="53"/>
      <c r="AA3751" s="31"/>
      <c r="AB3751" s="31"/>
      <c r="AC3751" s="31" t="s">
        <v>2725</v>
      </c>
      <c r="AD3751" s="31"/>
      <c r="AE3751" s="27"/>
      <c r="AF3751" s="33"/>
      <c r="AMH3751" s="1"/>
    </row>
    <row r="3752" spans="1:1022" ht="18" x14ac:dyDescent="0.25">
      <c r="A3752" s="24" t="s">
        <v>2286</v>
      </c>
      <c r="B3752" s="25" t="s">
        <v>2286</v>
      </c>
      <c r="C3752" s="26" t="s">
        <v>2286</v>
      </c>
      <c r="D3752" s="26" t="s">
        <v>33</v>
      </c>
      <c r="E3752" s="26" t="s">
        <v>2286</v>
      </c>
      <c r="F3752" s="26"/>
      <c r="G3752" s="26"/>
      <c r="H3752" s="26"/>
      <c r="I3752" s="27"/>
      <c r="J3752" s="27"/>
      <c r="K3752" s="27"/>
      <c r="L3752" s="29"/>
      <c r="M3752" s="29"/>
      <c r="N3752" s="29"/>
      <c r="O3752" s="29"/>
      <c r="P3752" s="29"/>
      <c r="Q3752" s="29"/>
      <c r="R3752" s="29"/>
      <c r="S3752" s="29"/>
      <c r="T3752" s="29"/>
      <c r="U3752" s="30"/>
      <c r="V3752" s="29" t="s">
        <v>2739</v>
      </c>
      <c r="W3752" s="31"/>
      <c r="X3752" s="53"/>
      <c r="Y3752" s="53"/>
      <c r="Z3752" s="53"/>
      <c r="AA3752" s="31"/>
      <c r="AB3752" s="31"/>
      <c r="AC3752" s="31" t="s">
        <v>2725</v>
      </c>
      <c r="AD3752" s="31"/>
      <c r="AE3752" s="27"/>
      <c r="AF3752" s="33"/>
      <c r="AMH3752" s="1"/>
    </row>
    <row r="3753" spans="1:1022" ht="18" x14ac:dyDescent="0.25">
      <c r="A3753" s="24" t="s">
        <v>54</v>
      </c>
      <c r="B3753" s="25" t="s">
        <v>54</v>
      </c>
      <c r="C3753" s="26" t="s">
        <v>54</v>
      </c>
      <c r="D3753" s="26" t="s">
        <v>55</v>
      </c>
      <c r="E3753" s="26" t="s">
        <v>54</v>
      </c>
      <c r="F3753" s="26"/>
      <c r="G3753" s="26"/>
      <c r="H3753" s="26"/>
      <c r="I3753" s="27"/>
      <c r="J3753" s="27"/>
      <c r="K3753" s="27"/>
      <c r="L3753" s="29"/>
      <c r="M3753" s="29"/>
      <c r="N3753" s="29"/>
      <c r="O3753" s="29"/>
      <c r="P3753" s="29"/>
      <c r="Q3753" s="29"/>
      <c r="R3753" s="29"/>
      <c r="S3753" s="29"/>
      <c r="T3753" s="29"/>
      <c r="U3753" s="30"/>
      <c r="V3753" s="29" t="s">
        <v>2739</v>
      </c>
      <c r="W3753" s="31"/>
      <c r="X3753" s="53"/>
      <c r="Y3753" s="53"/>
      <c r="Z3753" s="53"/>
      <c r="AA3753" s="31"/>
      <c r="AB3753" s="31"/>
      <c r="AC3753" s="31" t="s">
        <v>2725</v>
      </c>
      <c r="AD3753" s="31"/>
      <c r="AE3753" s="27"/>
      <c r="AF3753" s="33"/>
      <c r="AMH3753" s="1"/>
    </row>
    <row r="3754" spans="1:1022" ht="18" x14ac:dyDescent="0.25">
      <c r="A3754" s="24" t="s">
        <v>378</v>
      </c>
      <c r="B3754" s="25" t="s">
        <v>378</v>
      </c>
      <c r="C3754" s="26" t="s">
        <v>378</v>
      </c>
      <c r="D3754" s="26" t="s">
        <v>33</v>
      </c>
      <c r="E3754" s="26" t="s">
        <v>378</v>
      </c>
      <c r="F3754" s="26"/>
      <c r="G3754" s="26"/>
      <c r="H3754" s="26"/>
      <c r="I3754" s="27"/>
      <c r="J3754" s="27"/>
      <c r="K3754" s="27"/>
      <c r="L3754" s="29"/>
      <c r="M3754" s="29"/>
      <c r="N3754" s="29"/>
      <c r="O3754" s="29"/>
      <c r="P3754" s="29"/>
      <c r="Q3754" s="29"/>
      <c r="R3754" s="29"/>
      <c r="S3754" s="29"/>
      <c r="T3754" s="29"/>
      <c r="U3754" s="30"/>
      <c r="V3754" s="29" t="s">
        <v>2739</v>
      </c>
      <c r="W3754" s="31"/>
      <c r="X3754" s="53" t="s">
        <v>14</v>
      </c>
      <c r="Y3754" s="53"/>
      <c r="Z3754" s="53"/>
      <c r="AA3754" s="31"/>
      <c r="AB3754" s="31"/>
      <c r="AC3754" s="31" t="s">
        <v>2725</v>
      </c>
      <c r="AD3754" s="31"/>
      <c r="AE3754" s="27"/>
      <c r="AF3754" s="33"/>
      <c r="AMH3754" s="1"/>
    </row>
    <row r="3755" spans="1:1022" ht="18" x14ac:dyDescent="0.25">
      <c r="A3755" s="24" t="s">
        <v>54</v>
      </c>
      <c r="B3755" s="25" t="s">
        <v>54</v>
      </c>
      <c r="C3755" s="26" t="s">
        <v>54</v>
      </c>
      <c r="D3755" s="26" t="s">
        <v>55</v>
      </c>
      <c r="E3755" s="26" t="s">
        <v>54</v>
      </c>
      <c r="F3755" s="26"/>
      <c r="G3755" s="26"/>
      <c r="H3755" s="26"/>
      <c r="I3755" s="27"/>
      <c r="J3755" s="27"/>
      <c r="K3755" s="27"/>
      <c r="L3755" s="29"/>
      <c r="M3755" s="29"/>
      <c r="N3755" s="29"/>
      <c r="O3755" s="29"/>
      <c r="P3755" s="29"/>
      <c r="Q3755" s="29"/>
      <c r="R3755" s="29"/>
      <c r="S3755" s="29"/>
      <c r="T3755" s="29"/>
      <c r="U3755" s="30"/>
      <c r="V3755" s="29" t="s">
        <v>2739</v>
      </c>
      <c r="W3755" s="31"/>
      <c r="X3755" s="53"/>
      <c r="Y3755" s="53"/>
      <c r="Z3755" s="53"/>
      <c r="AA3755" s="31"/>
      <c r="AB3755" s="31"/>
      <c r="AC3755" s="31" t="s">
        <v>2725</v>
      </c>
      <c r="AD3755" s="31"/>
      <c r="AE3755" s="27"/>
      <c r="AF3755" s="33"/>
      <c r="AMH3755" s="1"/>
    </row>
    <row r="3756" spans="1:1022" ht="18" x14ac:dyDescent="0.25">
      <c r="A3756" s="24" t="s">
        <v>94</v>
      </c>
      <c r="B3756" s="25" t="s">
        <v>94</v>
      </c>
      <c r="C3756" s="26" t="s">
        <v>47</v>
      </c>
      <c r="D3756" s="26" t="s">
        <v>48</v>
      </c>
      <c r="E3756" s="26" t="s">
        <v>47</v>
      </c>
      <c r="F3756" s="26"/>
      <c r="G3756" s="26"/>
      <c r="H3756" s="26"/>
      <c r="I3756" s="27"/>
      <c r="J3756" s="27"/>
      <c r="K3756" s="27"/>
      <c r="L3756" s="29"/>
      <c r="M3756" s="29"/>
      <c r="N3756" s="29"/>
      <c r="O3756" s="29"/>
      <c r="P3756" s="29"/>
      <c r="Q3756" s="29"/>
      <c r="R3756" s="29"/>
      <c r="S3756" s="29"/>
      <c r="T3756" s="29"/>
      <c r="U3756" s="30"/>
      <c r="V3756" s="29" t="s">
        <v>2739</v>
      </c>
      <c r="W3756" s="31"/>
      <c r="X3756" s="53"/>
      <c r="Y3756" s="53"/>
      <c r="Z3756" s="53"/>
      <c r="AA3756" s="31"/>
      <c r="AB3756" s="31"/>
      <c r="AC3756" s="31" t="s">
        <v>2725</v>
      </c>
      <c r="AD3756" s="31"/>
      <c r="AE3756" s="27"/>
      <c r="AF3756" s="33"/>
      <c r="AMH3756" s="1"/>
    </row>
    <row r="3757" spans="1:1022" ht="18" x14ac:dyDescent="0.25">
      <c r="A3757" s="24" t="s">
        <v>1315</v>
      </c>
      <c r="B3757" s="25" t="s">
        <v>773</v>
      </c>
      <c r="C3757" s="26" t="s">
        <v>773</v>
      </c>
      <c r="D3757" s="26" t="s">
        <v>33</v>
      </c>
      <c r="E3757" s="26" t="s">
        <v>773</v>
      </c>
      <c r="F3757" s="26"/>
      <c r="G3757" s="26"/>
      <c r="H3757" s="26"/>
      <c r="I3757" s="27"/>
      <c r="J3757" s="27"/>
      <c r="K3757" s="27"/>
      <c r="L3757" s="29"/>
      <c r="M3757" s="29"/>
      <c r="N3757" s="29"/>
      <c r="O3757" s="29"/>
      <c r="P3757" s="29"/>
      <c r="Q3757" s="29"/>
      <c r="R3757" s="29"/>
      <c r="S3757" s="29"/>
      <c r="T3757" s="29"/>
      <c r="U3757" s="30"/>
      <c r="V3757" s="29" t="s">
        <v>2739</v>
      </c>
      <c r="W3757" s="31"/>
      <c r="X3757" s="53"/>
      <c r="Y3757" s="53"/>
      <c r="Z3757" s="53"/>
      <c r="AA3757" s="31"/>
      <c r="AB3757" s="31"/>
      <c r="AC3757" s="31" t="s">
        <v>2725</v>
      </c>
      <c r="AD3757" s="31"/>
      <c r="AE3757" s="27"/>
      <c r="AF3757" s="33"/>
      <c r="AMH3757" s="1"/>
    </row>
    <row r="3758" spans="1:1022" ht="18" x14ac:dyDescent="0.25">
      <c r="A3758" s="24" t="s">
        <v>271</v>
      </c>
      <c r="B3758" s="25" t="s">
        <v>271</v>
      </c>
      <c r="C3758" s="26" t="s">
        <v>271</v>
      </c>
      <c r="D3758" s="26" t="s">
        <v>272</v>
      </c>
      <c r="E3758" s="26" t="s">
        <v>271</v>
      </c>
      <c r="F3758" s="26"/>
      <c r="G3758" s="26"/>
      <c r="H3758" s="26"/>
      <c r="I3758" s="27"/>
      <c r="J3758" s="27"/>
      <c r="K3758" s="27"/>
      <c r="L3758" s="29"/>
      <c r="M3758" s="29"/>
      <c r="N3758" s="29"/>
      <c r="O3758" s="29"/>
      <c r="P3758" s="29"/>
      <c r="Q3758" s="29"/>
      <c r="R3758" s="29"/>
      <c r="S3758" s="29"/>
      <c r="T3758" s="29"/>
      <c r="U3758" s="30"/>
      <c r="V3758" s="29" t="s">
        <v>2739</v>
      </c>
      <c r="W3758" s="31"/>
      <c r="X3758" s="53"/>
      <c r="Y3758" s="53"/>
      <c r="Z3758" s="53"/>
      <c r="AA3758" s="31"/>
      <c r="AB3758" s="31"/>
      <c r="AC3758" s="31" t="s">
        <v>2725</v>
      </c>
      <c r="AD3758" s="31"/>
      <c r="AE3758" s="27"/>
      <c r="AF3758" s="33"/>
      <c r="AMH3758" s="1"/>
    </row>
    <row r="3759" spans="1:1022" ht="18" x14ac:dyDescent="0.25">
      <c r="A3759" s="24" t="s">
        <v>1192</v>
      </c>
      <c r="B3759" s="25" t="s">
        <v>1193</v>
      </c>
      <c r="C3759" s="26" t="s">
        <v>1193</v>
      </c>
      <c r="D3759" s="26" t="s">
        <v>120</v>
      </c>
      <c r="E3759" s="26" t="s">
        <v>192</v>
      </c>
      <c r="F3759" s="26"/>
      <c r="G3759" s="26"/>
      <c r="H3759" s="26"/>
      <c r="I3759" s="27"/>
      <c r="J3759" s="27"/>
      <c r="K3759" s="27"/>
      <c r="L3759" s="29"/>
      <c r="M3759" s="29"/>
      <c r="N3759" s="29"/>
      <c r="O3759" s="29"/>
      <c r="P3759" s="29"/>
      <c r="Q3759" s="29"/>
      <c r="R3759" s="29"/>
      <c r="S3759" s="29"/>
      <c r="T3759" s="29"/>
      <c r="U3759" s="30"/>
      <c r="V3759" s="29" t="s">
        <v>2739</v>
      </c>
      <c r="W3759" s="31"/>
      <c r="X3759" s="53"/>
      <c r="Y3759" s="53"/>
      <c r="Z3759" s="53"/>
      <c r="AA3759" s="31"/>
      <c r="AB3759" s="31"/>
      <c r="AC3759" s="31" t="s">
        <v>2725</v>
      </c>
      <c r="AD3759" s="31"/>
      <c r="AE3759" s="27"/>
      <c r="AF3759" s="33"/>
      <c r="AMH3759" s="1"/>
    </row>
    <row r="3760" spans="1:1022" ht="18" x14ac:dyDescent="0.25">
      <c r="A3760" s="24" t="s">
        <v>481</v>
      </c>
      <c r="B3760" s="25" t="s">
        <v>481</v>
      </c>
      <c r="C3760" s="26" t="s">
        <v>481</v>
      </c>
      <c r="D3760" s="26" t="s">
        <v>37</v>
      </c>
      <c r="E3760" s="26" t="s">
        <v>481</v>
      </c>
      <c r="F3760" s="26"/>
      <c r="G3760" s="26"/>
      <c r="H3760" s="26"/>
      <c r="I3760" s="27"/>
      <c r="J3760" s="27"/>
      <c r="K3760" s="27"/>
      <c r="L3760" s="29"/>
      <c r="M3760" s="29"/>
      <c r="N3760" s="29"/>
      <c r="O3760" s="29"/>
      <c r="P3760" s="29"/>
      <c r="Q3760" s="29"/>
      <c r="R3760" s="29"/>
      <c r="S3760" s="29"/>
      <c r="T3760" s="29"/>
      <c r="U3760" s="30"/>
      <c r="V3760" s="29" t="s">
        <v>2739</v>
      </c>
      <c r="W3760" s="31"/>
      <c r="X3760" s="53"/>
      <c r="Y3760" s="53"/>
      <c r="Z3760" s="53"/>
      <c r="AA3760" s="31"/>
      <c r="AB3760" s="31"/>
      <c r="AC3760" s="31" t="s">
        <v>2725</v>
      </c>
      <c r="AD3760" s="31"/>
      <c r="AE3760" s="27"/>
      <c r="AF3760" s="33"/>
      <c r="AMH3760" s="1"/>
    </row>
    <row r="3761" spans="1:1022" ht="18" x14ac:dyDescent="0.25">
      <c r="A3761" s="24" t="s">
        <v>2591</v>
      </c>
      <c r="B3761" s="25" t="s">
        <v>2591</v>
      </c>
      <c r="C3761" s="26" t="s">
        <v>2592</v>
      </c>
      <c r="D3761" s="26" t="s">
        <v>120</v>
      </c>
      <c r="E3761" s="26" t="s">
        <v>93</v>
      </c>
      <c r="F3761" s="26"/>
      <c r="G3761" s="26" t="s">
        <v>2593</v>
      </c>
      <c r="H3761" s="26" t="s">
        <v>302</v>
      </c>
      <c r="I3761" s="27"/>
      <c r="J3761" s="27"/>
      <c r="K3761" s="27"/>
      <c r="L3761" s="29"/>
      <c r="M3761" s="29"/>
      <c r="N3761" s="29"/>
      <c r="O3761" s="29"/>
      <c r="P3761" s="29"/>
      <c r="Q3761" s="29"/>
      <c r="R3761" s="29"/>
      <c r="S3761" s="29"/>
      <c r="T3761" s="29"/>
      <c r="U3761" s="30"/>
      <c r="V3761" s="29" t="s">
        <v>2739</v>
      </c>
      <c r="W3761" s="31"/>
      <c r="X3761" s="53"/>
      <c r="Y3761" s="53"/>
      <c r="Z3761" s="53"/>
      <c r="AA3761" s="31"/>
      <c r="AB3761" s="31"/>
      <c r="AC3761" s="31" t="s">
        <v>2725</v>
      </c>
      <c r="AD3761" s="31"/>
      <c r="AE3761" s="27"/>
      <c r="AF3761" s="33"/>
      <c r="AMH3761" s="1"/>
    </row>
    <row r="3762" spans="1:1022" ht="18" x14ac:dyDescent="0.25">
      <c r="A3762" s="24" t="s">
        <v>1647</v>
      </c>
      <c r="B3762" s="25" t="s">
        <v>1647</v>
      </c>
      <c r="C3762" s="26" t="s">
        <v>1648</v>
      </c>
      <c r="D3762" s="26" t="s">
        <v>165</v>
      </c>
      <c r="E3762" s="26" t="s">
        <v>1649</v>
      </c>
      <c r="F3762" s="26"/>
      <c r="G3762" s="26"/>
      <c r="H3762" s="26"/>
      <c r="I3762" s="27"/>
      <c r="J3762" s="27"/>
      <c r="K3762" s="27"/>
      <c r="L3762" s="29"/>
      <c r="M3762" s="29"/>
      <c r="N3762" s="29"/>
      <c r="O3762" s="29"/>
      <c r="P3762" s="29"/>
      <c r="Q3762" s="29"/>
      <c r="R3762" s="29"/>
      <c r="S3762" s="29"/>
      <c r="T3762" s="29"/>
      <c r="U3762" s="30"/>
      <c r="V3762" s="29" t="s">
        <v>2739</v>
      </c>
      <c r="W3762" s="31"/>
      <c r="X3762" s="53"/>
      <c r="Y3762" s="53"/>
      <c r="Z3762" s="53"/>
      <c r="AA3762" s="31"/>
      <c r="AB3762" s="31"/>
      <c r="AC3762" s="31" t="s">
        <v>2725</v>
      </c>
      <c r="AD3762" s="31"/>
      <c r="AE3762" s="27"/>
      <c r="AF3762" s="33"/>
      <c r="AMH3762" s="1"/>
    </row>
    <row r="3763" spans="1:1022" ht="18" x14ac:dyDescent="0.25">
      <c r="A3763" s="24" t="s">
        <v>168</v>
      </c>
      <c r="B3763" s="25" t="s">
        <v>168</v>
      </c>
      <c r="C3763" s="26" t="s">
        <v>168</v>
      </c>
      <c r="D3763" s="26" t="s">
        <v>548</v>
      </c>
      <c r="E3763" s="26" t="s">
        <v>168</v>
      </c>
      <c r="F3763" s="26"/>
      <c r="G3763" s="26"/>
      <c r="H3763" s="26"/>
      <c r="I3763" s="27"/>
      <c r="J3763" s="27"/>
      <c r="K3763" s="27"/>
      <c r="L3763" s="29"/>
      <c r="M3763" s="29"/>
      <c r="N3763" s="29"/>
      <c r="O3763" s="29"/>
      <c r="P3763" s="29"/>
      <c r="Q3763" s="29"/>
      <c r="R3763" s="29"/>
      <c r="S3763" s="29"/>
      <c r="T3763" s="29"/>
      <c r="U3763" s="30"/>
      <c r="V3763" s="29" t="s">
        <v>2739</v>
      </c>
      <c r="W3763" s="31"/>
      <c r="X3763" s="53"/>
      <c r="Y3763" s="53"/>
      <c r="Z3763" s="53"/>
      <c r="AA3763" s="31"/>
      <c r="AB3763" s="31"/>
      <c r="AC3763" s="31" t="s">
        <v>2725</v>
      </c>
      <c r="AD3763" s="31"/>
      <c r="AE3763" s="27"/>
      <c r="AF3763" s="33"/>
      <c r="AMH3763" s="1"/>
    </row>
    <row r="3764" spans="1:1022" ht="18" x14ac:dyDescent="0.25">
      <c r="A3764" s="24" t="s">
        <v>54</v>
      </c>
      <c r="B3764" s="25" t="s">
        <v>54</v>
      </c>
      <c r="C3764" s="26" t="s">
        <v>54</v>
      </c>
      <c r="D3764" s="26" t="s">
        <v>55</v>
      </c>
      <c r="E3764" s="26" t="s">
        <v>54</v>
      </c>
      <c r="F3764" s="26"/>
      <c r="G3764" s="26"/>
      <c r="H3764" s="26"/>
      <c r="I3764" s="27"/>
      <c r="J3764" s="27"/>
      <c r="K3764" s="27"/>
      <c r="L3764" s="29"/>
      <c r="M3764" s="29"/>
      <c r="N3764" s="29"/>
      <c r="O3764" s="29"/>
      <c r="P3764" s="29"/>
      <c r="Q3764" s="29"/>
      <c r="R3764" s="29"/>
      <c r="S3764" s="29"/>
      <c r="T3764" s="29"/>
      <c r="U3764" s="30"/>
      <c r="V3764" s="29" t="s">
        <v>2739</v>
      </c>
      <c r="W3764" s="31"/>
      <c r="X3764" s="53"/>
      <c r="Y3764" s="53"/>
      <c r="Z3764" s="53"/>
      <c r="AA3764" s="31"/>
      <c r="AB3764" s="31"/>
      <c r="AC3764" s="31" t="s">
        <v>2725</v>
      </c>
      <c r="AD3764" s="31"/>
      <c r="AE3764" s="27"/>
      <c r="AF3764" s="33"/>
      <c r="AMH3764" s="1"/>
    </row>
    <row r="3765" spans="1:1022" ht="18" x14ac:dyDescent="0.25">
      <c r="A3765" s="24" t="s">
        <v>430</v>
      </c>
      <c r="B3765" s="25" t="s">
        <v>430</v>
      </c>
      <c r="C3765" s="26" t="s">
        <v>430</v>
      </c>
      <c r="D3765" s="26" t="s">
        <v>74</v>
      </c>
      <c r="E3765" s="26" t="s">
        <v>430</v>
      </c>
      <c r="F3765" s="26"/>
      <c r="G3765" s="26"/>
      <c r="H3765" s="26"/>
      <c r="I3765" s="27"/>
      <c r="J3765" s="27"/>
      <c r="K3765" s="27"/>
      <c r="L3765" s="29"/>
      <c r="M3765" s="29"/>
      <c r="N3765" s="29"/>
      <c r="O3765" s="29"/>
      <c r="P3765" s="29"/>
      <c r="Q3765" s="29"/>
      <c r="R3765" s="29"/>
      <c r="S3765" s="29"/>
      <c r="T3765" s="29"/>
      <c r="U3765" s="30"/>
      <c r="V3765" s="29" t="s">
        <v>2739</v>
      </c>
      <c r="W3765" s="31"/>
      <c r="X3765" s="53"/>
      <c r="Y3765" s="53"/>
      <c r="Z3765" s="53"/>
      <c r="AA3765" s="31"/>
      <c r="AB3765" s="31"/>
      <c r="AC3765" s="31" t="s">
        <v>2725</v>
      </c>
      <c r="AD3765" s="31"/>
      <c r="AE3765" s="27"/>
      <c r="AF3765" s="33"/>
      <c r="AMH3765" s="1"/>
    </row>
    <row r="3766" spans="1:1022" ht="18" x14ac:dyDescent="0.25">
      <c r="A3766" s="24" t="s">
        <v>405</v>
      </c>
      <c r="B3766" s="25" t="s">
        <v>405</v>
      </c>
      <c r="C3766" s="26" t="s">
        <v>405</v>
      </c>
      <c r="D3766" s="26" t="s">
        <v>40</v>
      </c>
      <c r="E3766" s="26" t="s">
        <v>405</v>
      </c>
      <c r="F3766" s="26"/>
      <c r="G3766" s="26"/>
      <c r="H3766" s="26"/>
      <c r="I3766" s="27"/>
      <c r="J3766" s="27"/>
      <c r="K3766" s="27"/>
      <c r="L3766" s="29"/>
      <c r="M3766" s="29"/>
      <c r="N3766" s="29"/>
      <c r="O3766" s="29"/>
      <c r="P3766" s="29"/>
      <c r="Q3766" s="29"/>
      <c r="R3766" s="29"/>
      <c r="S3766" s="29"/>
      <c r="T3766" s="29"/>
      <c r="U3766" s="30"/>
      <c r="V3766" s="29" t="s">
        <v>2739</v>
      </c>
      <c r="W3766" s="31"/>
      <c r="X3766" s="53"/>
      <c r="Y3766" s="53"/>
      <c r="Z3766" s="53"/>
      <c r="AA3766" s="31"/>
      <c r="AB3766" s="31"/>
      <c r="AC3766" s="31" t="s">
        <v>2725</v>
      </c>
      <c r="AD3766" s="31"/>
      <c r="AE3766" s="27"/>
      <c r="AF3766" s="33"/>
      <c r="AMH3766" s="1"/>
    </row>
    <row r="3767" spans="1:1022" ht="18" x14ac:dyDescent="0.25">
      <c r="A3767" s="24" t="s">
        <v>476</v>
      </c>
      <c r="B3767" s="25" t="s">
        <v>477</v>
      </c>
      <c r="C3767" s="26" t="s">
        <v>477</v>
      </c>
      <c r="D3767" s="26" t="s">
        <v>655</v>
      </c>
      <c r="E3767" s="26" t="s">
        <v>656</v>
      </c>
      <c r="F3767" s="26"/>
      <c r="G3767" s="26"/>
      <c r="H3767" s="26"/>
      <c r="I3767" s="27"/>
      <c r="J3767" s="27"/>
      <c r="K3767" s="27"/>
      <c r="L3767" s="29"/>
      <c r="M3767" s="29"/>
      <c r="N3767" s="29"/>
      <c r="O3767" s="29"/>
      <c r="P3767" s="29"/>
      <c r="Q3767" s="29"/>
      <c r="R3767" s="29"/>
      <c r="S3767" s="29"/>
      <c r="T3767" s="29"/>
      <c r="U3767" s="30"/>
      <c r="V3767" s="29" t="s">
        <v>2739</v>
      </c>
      <c r="W3767" s="31"/>
      <c r="X3767" s="53"/>
      <c r="Y3767" s="53"/>
      <c r="Z3767" s="53"/>
      <c r="AA3767" s="31"/>
      <c r="AB3767" s="31"/>
      <c r="AC3767" s="31" t="s">
        <v>2725</v>
      </c>
      <c r="AD3767" s="31"/>
      <c r="AE3767" s="27"/>
      <c r="AF3767" s="33"/>
      <c r="AMH3767" s="1"/>
    </row>
    <row r="3768" spans="1:1022" ht="18" x14ac:dyDescent="0.25">
      <c r="A3768" s="24" t="s">
        <v>2594</v>
      </c>
      <c r="B3768" s="25" t="s">
        <v>2594</v>
      </c>
      <c r="C3768" s="26" t="s">
        <v>125</v>
      </c>
      <c r="D3768" s="26" t="s">
        <v>126</v>
      </c>
      <c r="E3768" s="26" t="s">
        <v>125</v>
      </c>
      <c r="F3768" s="26"/>
      <c r="G3768" s="26"/>
      <c r="H3768" s="26"/>
      <c r="I3768" s="27"/>
      <c r="J3768" s="27"/>
      <c r="K3768" s="27"/>
      <c r="L3768" s="29"/>
      <c r="M3768" s="29"/>
      <c r="N3768" s="29"/>
      <c r="O3768" s="29"/>
      <c r="P3768" s="29"/>
      <c r="Q3768" s="29"/>
      <c r="R3768" s="29"/>
      <c r="S3768" s="29"/>
      <c r="T3768" s="29"/>
      <c r="U3768" s="30"/>
      <c r="V3768" s="29" t="s">
        <v>2739</v>
      </c>
      <c r="W3768" s="31"/>
      <c r="X3768" s="53"/>
      <c r="Y3768" s="53"/>
      <c r="Z3768" s="53"/>
      <c r="AA3768" s="31"/>
      <c r="AB3768" s="31"/>
      <c r="AC3768" s="31" t="s">
        <v>2725</v>
      </c>
      <c r="AD3768" s="31"/>
      <c r="AE3768" s="27"/>
      <c r="AF3768" s="33"/>
      <c r="AMH3768" s="1"/>
    </row>
    <row r="3769" spans="1:1022" ht="18" x14ac:dyDescent="0.25">
      <c r="A3769" s="24" t="s">
        <v>2595</v>
      </c>
      <c r="B3769" s="25" t="s">
        <v>2596</v>
      </c>
      <c r="C3769" s="26" t="s">
        <v>2597</v>
      </c>
      <c r="D3769" s="26" t="s">
        <v>33</v>
      </c>
      <c r="E3769" s="26" t="s">
        <v>93</v>
      </c>
      <c r="F3769" s="26"/>
      <c r="G3769" s="26"/>
      <c r="H3769" s="26"/>
      <c r="I3769" s="27"/>
      <c r="J3769" s="27"/>
      <c r="K3769" s="27"/>
      <c r="L3769" s="29"/>
      <c r="M3769" s="29"/>
      <c r="N3769" s="29"/>
      <c r="O3769" s="29"/>
      <c r="P3769" s="29"/>
      <c r="Q3769" s="29"/>
      <c r="R3769" s="29"/>
      <c r="S3769" s="29"/>
      <c r="T3769" s="29"/>
      <c r="U3769" s="30"/>
      <c r="V3769" s="29" t="s">
        <v>2739</v>
      </c>
      <c r="W3769" s="31"/>
      <c r="X3769" s="53" t="s">
        <v>14</v>
      </c>
      <c r="Y3769" s="53"/>
      <c r="Z3769" s="53"/>
      <c r="AA3769" s="31"/>
      <c r="AB3769" s="31"/>
      <c r="AC3769" s="31" t="s">
        <v>2725</v>
      </c>
      <c r="AD3769" s="31"/>
      <c r="AE3769" s="27"/>
      <c r="AF3769" s="33"/>
      <c r="AMH3769" s="1"/>
    </row>
    <row r="3770" spans="1:1022" ht="18" x14ac:dyDescent="0.25">
      <c r="A3770" s="24" t="s">
        <v>2209</v>
      </c>
      <c r="B3770" s="25" t="s">
        <v>2209</v>
      </c>
      <c r="C3770" s="26" t="s">
        <v>2210</v>
      </c>
      <c r="D3770" s="26" t="s">
        <v>1381</v>
      </c>
      <c r="E3770" s="26" t="s">
        <v>2210</v>
      </c>
      <c r="F3770" s="26"/>
      <c r="G3770" s="26"/>
      <c r="H3770" s="26"/>
      <c r="I3770" s="27"/>
      <c r="J3770" s="27"/>
      <c r="K3770" s="27"/>
      <c r="L3770" s="29"/>
      <c r="M3770" s="29"/>
      <c r="N3770" s="29"/>
      <c r="O3770" s="29"/>
      <c r="P3770" s="59" t="s">
        <v>6</v>
      </c>
      <c r="Q3770" s="29"/>
      <c r="R3770" s="29"/>
      <c r="S3770" s="29"/>
      <c r="T3770" s="29"/>
      <c r="U3770" s="30"/>
      <c r="V3770" s="29" t="s">
        <v>2739</v>
      </c>
      <c r="W3770" s="31"/>
      <c r="X3770" s="53"/>
      <c r="Y3770" s="53"/>
      <c r="Z3770" s="53"/>
      <c r="AA3770" s="31"/>
      <c r="AB3770" s="31"/>
      <c r="AC3770" s="31" t="s">
        <v>2725</v>
      </c>
      <c r="AD3770" s="31"/>
      <c r="AE3770" s="27"/>
      <c r="AF3770" s="33"/>
      <c r="AMH3770" s="1"/>
    </row>
    <row r="3771" spans="1:1022" ht="18" x14ac:dyDescent="0.25">
      <c r="A3771" s="24" t="s">
        <v>46</v>
      </c>
      <c r="B3771" s="25" t="s">
        <v>46</v>
      </c>
      <c r="C3771" s="26" t="s">
        <v>47</v>
      </c>
      <c r="D3771" s="26" t="s">
        <v>48</v>
      </c>
      <c r="E3771" s="26" t="s">
        <v>47</v>
      </c>
      <c r="F3771" s="26"/>
      <c r="G3771" s="26"/>
      <c r="H3771" s="26"/>
      <c r="I3771" s="27"/>
      <c r="J3771" s="27"/>
      <c r="K3771" s="27"/>
      <c r="L3771" s="29"/>
      <c r="M3771" s="29"/>
      <c r="N3771" s="29"/>
      <c r="O3771" s="29"/>
      <c r="P3771" s="59"/>
      <c r="Q3771" s="29"/>
      <c r="R3771" s="29"/>
      <c r="S3771" s="29"/>
      <c r="T3771" s="29"/>
      <c r="U3771" s="30"/>
      <c r="V3771" s="29" t="s">
        <v>2739</v>
      </c>
      <c r="W3771" s="31"/>
      <c r="X3771" s="53"/>
      <c r="Y3771" s="53"/>
      <c r="Z3771" s="53"/>
      <c r="AA3771" s="31"/>
      <c r="AB3771" s="31"/>
      <c r="AC3771" s="31" t="s">
        <v>2725</v>
      </c>
      <c r="AD3771" s="31"/>
      <c r="AE3771" s="27"/>
      <c r="AF3771" s="33"/>
      <c r="AMH3771" s="1"/>
    </row>
    <row r="3772" spans="1:1022" ht="18" x14ac:dyDescent="0.25">
      <c r="A3772" s="24" t="s">
        <v>1685</v>
      </c>
      <c r="B3772" s="25" t="s">
        <v>1686</v>
      </c>
      <c r="C3772" s="26" t="s">
        <v>1687</v>
      </c>
      <c r="D3772" s="26" t="s">
        <v>33</v>
      </c>
      <c r="E3772" s="26" t="s">
        <v>1687</v>
      </c>
      <c r="F3772" s="26"/>
      <c r="G3772" s="26"/>
      <c r="H3772" s="26"/>
      <c r="I3772" s="27"/>
      <c r="J3772" s="27"/>
      <c r="K3772" s="27"/>
      <c r="L3772" s="29"/>
      <c r="M3772" s="29"/>
      <c r="N3772" s="29"/>
      <c r="O3772" s="29"/>
      <c r="P3772" s="59"/>
      <c r="Q3772" s="29"/>
      <c r="R3772" s="29"/>
      <c r="S3772" s="29"/>
      <c r="T3772" s="29"/>
      <c r="U3772" s="30"/>
      <c r="V3772" s="29" t="s">
        <v>2739</v>
      </c>
      <c r="W3772" s="31"/>
      <c r="X3772" s="53"/>
      <c r="Y3772" s="53"/>
      <c r="Z3772" s="53"/>
      <c r="AA3772" s="31"/>
      <c r="AB3772" s="31"/>
      <c r="AC3772" s="31" t="s">
        <v>2725</v>
      </c>
      <c r="AD3772" s="31"/>
      <c r="AE3772" s="27"/>
      <c r="AF3772" s="33"/>
      <c r="AMH3772" s="1"/>
    </row>
    <row r="3773" spans="1:1022" ht="18" x14ac:dyDescent="0.25">
      <c r="A3773" s="24" t="s">
        <v>54</v>
      </c>
      <c r="B3773" s="25" t="s">
        <v>54</v>
      </c>
      <c r="C3773" s="26" t="s">
        <v>54</v>
      </c>
      <c r="D3773" s="26" t="s">
        <v>55</v>
      </c>
      <c r="E3773" s="26" t="s">
        <v>54</v>
      </c>
      <c r="F3773" s="26" t="s">
        <v>2808</v>
      </c>
      <c r="G3773" s="26"/>
      <c r="H3773" s="26"/>
      <c r="I3773" s="27"/>
      <c r="J3773" s="27"/>
      <c r="K3773" s="27"/>
      <c r="L3773" s="29"/>
      <c r="M3773" s="29"/>
      <c r="N3773" s="29"/>
      <c r="O3773" s="29"/>
      <c r="P3773" s="29"/>
      <c r="Q3773" s="29"/>
      <c r="R3773" s="29"/>
      <c r="S3773" s="29"/>
      <c r="T3773" s="29"/>
      <c r="U3773" s="30"/>
      <c r="V3773" s="29" t="s">
        <v>2739</v>
      </c>
      <c r="W3773" s="31"/>
      <c r="X3773" s="53"/>
      <c r="Y3773" s="53"/>
      <c r="Z3773" s="53"/>
      <c r="AA3773" s="31"/>
      <c r="AB3773" s="31"/>
      <c r="AC3773" s="31" t="s">
        <v>2725</v>
      </c>
      <c r="AD3773" s="31"/>
      <c r="AE3773" s="27"/>
      <c r="AF3773" s="33"/>
      <c r="AMH3773" s="1"/>
    </row>
    <row r="3774" spans="1:1022" ht="18" x14ac:dyDescent="0.25">
      <c r="A3774" s="24" t="s">
        <v>330</v>
      </c>
      <c r="B3774" s="25" t="s">
        <v>330</v>
      </c>
      <c r="C3774" s="26" t="s">
        <v>331</v>
      </c>
      <c r="D3774" s="26" t="s">
        <v>48</v>
      </c>
      <c r="E3774" s="26" t="s">
        <v>331</v>
      </c>
      <c r="F3774" s="26"/>
      <c r="G3774" s="26"/>
      <c r="H3774" s="26"/>
      <c r="I3774" s="27"/>
      <c r="J3774" s="27"/>
      <c r="K3774" s="27"/>
      <c r="L3774" s="29"/>
      <c r="M3774" s="29"/>
      <c r="N3774" s="29"/>
      <c r="O3774" s="29"/>
      <c r="P3774" s="29"/>
      <c r="Q3774" s="29"/>
      <c r="R3774" s="29"/>
      <c r="S3774" s="29"/>
      <c r="T3774" s="29"/>
      <c r="U3774" s="30"/>
      <c r="V3774" s="29" t="s">
        <v>2739</v>
      </c>
      <c r="W3774" s="31"/>
      <c r="X3774" s="53"/>
      <c r="Y3774" s="53"/>
      <c r="Z3774" s="53"/>
      <c r="AA3774" s="31"/>
      <c r="AB3774" s="31"/>
      <c r="AC3774" s="31" t="s">
        <v>2725</v>
      </c>
      <c r="AD3774" s="31"/>
      <c r="AE3774" s="27"/>
      <c r="AF3774" s="33"/>
      <c r="AMH3774" s="1"/>
    </row>
    <row r="3775" spans="1:1022" ht="18" x14ac:dyDescent="0.25">
      <c r="A3775" s="24" t="s">
        <v>25</v>
      </c>
      <c r="B3775" s="25" t="s">
        <v>25</v>
      </c>
      <c r="C3775" s="26" t="s">
        <v>25</v>
      </c>
      <c r="D3775" s="26" t="s">
        <v>24</v>
      </c>
      <c r="E3775" s="26" t="s">
        <v>2772</v>
      </c>
      <c r="F3775" s="26"/>
      <c r="G3775" s="26"/>
      <c r="H3775" s="26"/>
      <c r="I3775" s="27"/>
      <c r="J3775" s="27"/>
      <c r="K3775" s="27"/>
      <c r="L3775" s="29"/>
      <c r="M3775" s="29"/>
      <c r="N3775" s="29"/>
      <c r="O3775" s="29"/>
      <c r="P3775" s="29"/>
      <c r="Q3775" s="29"/>
      <c r="R3775" s="29"/>
      <c r="S3775" s="29"/>
      <c r="T3775" s="29"/>
      <c r="U3775" s="30"/>
      <c r="V3775" s="29" t="s">
        <v>2739</v>
      </c>
      <c r="W3775" s="31"/>
      <c r="X3775" s="53"/>
      <c r="Y3775" s="53"/>
      <c r="Z3775" s="53"/>
      <c r="AA3775" s="31"/>
      <c r="AB3775" s="31"/>
      <c r="AC3775" s="31" t="s">
        <v>2725</v>
      </c>
      <c r="AD3775" s="31"/>
      <c r="AE3775" s="27"/>
      <c r="AF3775" s="33"/>
      <c r="AMH3775" s="1"/>
    </row>
    <row r="3776" spans="1:1022" ht="18" x14ac:dyDescent="0.25">
      <c r="A3776" s="24" t="s">
        <v>2598</v>
      </c>
      <c r="B3776" s="25" t="s">
        <v>2598</v>
      </c>
      <c r="C3776" s="26" t="s">
        <v>2599</v>
      </c>
      <c r="D3776" s="26" t="s">
        <v>240</v>
      </c>
      <c r="E3776" s="26" t="s">
        <v>2218</v>
      </c>
      <c r="F3776" s="26"/>
      <c r="G3776" s="26"/>
      <c r="H3776" s="26"/>
      <c r="I3776" s="27"/>
      <c r="J3776" s="27"/>
      <c r="K3776" s="27"/>
      <c r="L3776" s="29"/>
      <c r="M3776" s="29"/>
      <c r="N3776" s="29"/>
      <c r="O3776" s="29"/>
      <c r="P3776" s="29"/>
      <c r="Q3776" s="29"/>
      <c r="R3776" s="29"/>
      <c r="S3776" s="29"/>
      <c r="T3776" s="29"/>
      <c r="U3776" s="30"/>
      <c r="V3776" s="29" t="s">
        <v>2739</v>
      </c>
      <c r="W3776" s="31"/>
      <c r="X3776" s="53" t="s">
        <v>14</v>
      </c>
      <c r="Y3776" s="53"/>
      <c r="Z3776" s="53"/>
      <c r="AA3776" s="31"/>
      <c r="AB3776" s="31"/>
      <c r="AC3776" s="31" t="s">
        <v>2725</v>
      </c>
      <c r="AD3776" s="31"/>
      <c r="AE3776" s="27"/>
      <c r="AF3776" s="33"/>
      <c r="AMH3776" s="1"/>
    </row>
    <row r="3777" spans="1:1022" ht="18" x14ac:dyDescent="0.25">
      <c r="A3777" s="24" t="s">
        <v>311</v>
      </c>
      <c r="B3777" s="25" t="s">
        <v>278</v>
      </c>
      <c r="C3777" s="26" t="s">
        <v>278</v>
      </c>
      <c r="D3777" s="26" t="s">
        <v>37</v>
      </c>
      <c r="E3777" s="26" t="s">
        <v>278</v>
      </c>
      <c r="F3777" s="26"/>
      <c r="G3777" s="26"/>
      <c r="H3777" s="26"/>
      <c r="I3777" s="27"/>
      <c r="J3777" s="27"/>
      <c r="K3777" s="27"/>
      <c r="L3777" s="29"/>
      <c r="M3777" s="29"/>
      <c r="N3777" s="29"/>
      <c r="O3777" s="29"/>
      <c r="P3777" s="29"/>
      <c r="Q3777" s="29"/>
      <c r="R3777" s="29"/>
      <c r="S3777" s="29"/>
      <c r="T3777" s="29"/>
      <c r="U3777" s="30"/>
      <c r="V3777" s="29" t="s">
        <v>2739</v>
      </c>
      <c r="W3777" s="31"/>
      <c r="X3777" s="53"/>
      <c r="Y3777" s="53"/>
      <c r="Z3777" s="53"/>
      <c r="AA3777" s="31"/>
      <c r="AB3777" s="31"/>
      <c r="AC3777" s="31" t="s">
        <v>2725</v>
      </c>
      <c r="AD3777" s="31"/>
      <c r="AE3777" s="27"/>
      <c r="AF3777" s="33"/>
      <c r="AMH3777" s="1"/>
    </row>
    <row r="3778" spans="1:1022" ht="18" x14ac:dyDescent="0.25">
      <c r="A3778" s="24" t="s">
        <v>2251</v>
      </c>
      <c r="B3778" s="25" t="s">
        <v>2251</v>
      </c>
      <c r="C3778" s="26" t="s">
        <v>2252</v>
      </c>
      <c r="D3778" s="26" t="s">
        <v>120</v>
      </c>
      <c r="E3778" s="26" t="s">
        <v>2252</v>
      </c>
      <c r="F3778" s="26"/>
      <c r="G3778" s="26"/>
      <c r="H3778" s="26"/>
      <c r="I3778" s="27"/>
      <c r="J3778" s="27"/>
      <c r="K3778" s="27"/>
      <c r="L3778" s="29"/>
      <c r="M3778" s="29"/>
      <c r="N3778" s="29"/>
      <c r="O3778" s="29"/>
      <c r="P3778" s="29"/>
      <c r="Q3778" s="29"/>
      <c r="R3778" s="29"/>
      <c r="S3778" s="29"/>
      <c r="T3778" s="29"/>
      <c r="U3778" s="30"/>
      <c r="V3778" s="29" t="s">
        <v>2739</v>
      </c>
      <c r="W3778" s="31"/>
      <c r="X3778" s="53"/>
      <c r="Y3778" s="53"/>
      <c r="Z3778" s="53"/>
      <c r="AA3778" s="31"/>
      <c r="AB3778" s="31"/>
      <c r="AC3778" s="31" t="s">
        <v>2725</v>
      </c>
      <c r="AD3778" s="31"/>
      <c r="AE3778" s="27"/>
      <c r="AF3778" s="33"/>
      <c r="AMH3778" s="1"/>
    </row>
    <row r="3779" spans="1:1022" ht="18" x14ac:dyDescent="0.25">
      <c r="A3779" s="24" t="s">
        <v>54</v>
      </c>
      <c r="B3779" s="25" t="s">
        <v>54</v>
      </c>
      <c r="C3779" s="26" t="s">
        <v>54</v>
      </c>
      <c r="D3779" s="26" t="s">
        <v>55</v>
      </c>
      <c r="E3779" s="26" t="s">
        <v>54</v>
      </c>
      <c r="F3779" s="26"/>
      <c r="G3779" s="26"/>
      <c r="H3779" s="26"/>
      <c r="I3779" s="27"/>
      <c r="J3779" s="27"/>
      <c r="K3779" s="27"/>
      <c r="L3779" s="29"/>
      <c r="M3779" s="29"/>
      <c r="N3779" s="29"/>
      <c r="O3779" s="29"/>
      <c r="P3779" s="29"/>
      <c r="Q3779" s="29"/>
      <c r="R3779" s="29"/>
      <c r="S3779" s="29"/>
      <c r="T3779" s="29"/>
      <c r="U3779" s="30"/>
      <c r="V3779" s="29" t="s">
        <v>2739</v>
      </c>
      <c r="W3779" s="31"/>
      <c r="X3779" s="53"/>
      <c r="Y3779" s="53"/>
      <c r="Z3779" s="53"/>
      <c r="AA3779" s="31"/>
      <c r="AB3779" s="31"/>
      <c r="AC3779" s="31" t="s">
        <v>2725</v>
      </c>
      <c r="AD3779" s="31"/>
      <c r="AE3779" s="27"/>
      <c r="AF3779" s="33"/>
      <c r="AMH3779" s="1"/>
    </row>
    <row r="3780" spans="1:1022" ht="18" x14ac:dyDescent="0.25">
      <c r="A3780" s="24" t="s">
        <v>169</v>
      </c>
      <c r="B3780" s="25" t="s">
        <v>170</v>
      </c>
      <c r="C3780" s="26" t="s">
        <v>171</v>
      </c>
      <c r="D3780" s="26" t="s">
        <v>172</v>
      </c>
      <c r="E3780" s="26" t="s">
        <v>171</v>
      </c>
      <c r="F3780" s="26"/>
      <c r="G3780" s="26"/>
      <c r="H3780" s="26"/>
      <c r="I3780" s="24" t="s">
        <v>155</v>
      </c>
      <c r="J3780" s="24" t="s">
        <v>173</v>
      </c>
      <c r="K3780" s="24" t="s">
        <v>174</v>
      </c>
      <c r="L3780" s="29"/>
      <c r="M3780" s="29"/>
      <c r="N3780" s="29"/>
      <c r="O3780" s="29"/>
      <c r="P3780" s="29"/>
      <c r="Q3780" s="29"/>
      <c r="R3780" s="29"/>
      <c r="S3780" s="29"/>
      <c r="T3780" s="29"/>
      <c r="U3780" s="30"/>
      <c r="V3780" s="29" t="s">
        <v>2739</v>
      </c>
      <c r="W3780" s="31"/>
      <c r="X3780" s="53"/>
      <c r="Y3780" s="53"/>
      <c r="Z3780" s="53"/>
      <c r="AA3780" s="31"/>
      <c r="AB3780" s="31"/>
      <c r="AC3780" s="31" t="s">
        <v>2725</v>
      </c>
      <c r="AD3780" s="31"/>
      <c r="AE3780" s="27"/>
      <c r="AF3780" s="33"/>
      <c r="AMH3780" s="1"/>
    </row>
    <row r="3781" spans="1:1022" ht="18" x14ac:dyDescent="0.25">
      <c r="A3781" s="24" t="s">
        <v>279</v>
      </c>
      <c r="B3781" s="25" t="s">
        <v>280</v>
      </c>
      <c r="C3781" s="26" t="s">
        <v>280</v>
      </c>
      <c r="D3781" s="26" t="s">
        <v>108</v>
      </c>
      <c r="E3781" s="26" t="s">
        <v>280</v>
      </c>
      <c r="F3781" s="26"/>
      <c r="G3781" s="26"/>
      <c r="H3781" s="26"/>
      <c r="I3781" s="27"/>
      <c r="J3781" s="27"/>
      <c r="K3781" s="27"/>
      <c r="L3781" s="29"/>
      <c r="M3781" s="29"/>
      <c r="N3781" s="29"/>
      <c r="O3781" s="29"/>
      <c r="P3781" s="29"/>
      <c r="Q3781" s="29"/>
      <c r="R3781" s="29"/>
      <c r="S3781" s="29"/>
      <c r="T3781" s="29"/>
      <c r="U3781" s="30"/>
      <c r="V3781" s="29" t="s">
        <v>2739</v>
      </c>
      <c r="W3781" s="31"/>
      <c r="X3781" s="53"/>
      <c r="Y3781" s="53"/>
      <c r="Z3781" s="53"/>
      <c r="AA3781" s="31"/>
      <c r="AB3781" s="31"/>
      <c r="AC3781" s="31" t="s">
        <v>2725</v>
      </c>
      <c r="AD3781" s="31"/>
      <c r="AE3781" s="27"/>
      <c r="AF3781" s="33"/>
      <c r="AMH3781" s="1"/>
    </row>
    <row r="3782" spans="1:1022" ht="18" x14ac:dyDescent="0.25">
      <c r="A3782" s="24" t="s">
        <v>162</v>
      </c>
      <c r="B3782" s="25" t="s">
        <v>162</v>
      </c>
      <c r="C3782" s="26" t="s">
        <v>162</v>
      </c>
      <c r="D3782" s="26" t="s">
        <v>40</v>
      </c>
      <c r="E3782" s="26" t="s">
        <v>162</v>
      </c>
      <c r="F3782" s="26"/>
      <c r="G3782" s="26"/>
      <c r="H3782" s="26"/>
      <c r="I3782" s="27"/>
      <c r="J3782" s="27"/>
      <c r="K3782" s="27"/>
      <c r="L3782" s="29"/>
      <c r="M3782" s="29"/>
      <c r="N3782" s="29"/>
      <c r="O3782" s="29"/>
      <c r="P3782" s="29"/>
      <c r="Q3782" s="29"/>
      <c r="R3782" s="29"/>
      <c r="S3782" s="29"/>
      <c r="T3782" s="29"/>
      <c r="U3782" s="30"/>
      <c r="V3782" s="29" t="s">
        <v>2739</v>
      </c>
      <c r="W3782" s="31"/>
      <c r="X3782" s="53"/>
      <c r="Y3782" s="53"/>
      <c r="Z3782" s="53"/>
      <c r="AA3782" s="31"/>
      <c r="AB3782" s="31"/>
      <c r="AC3782" s="31" t="s">
        <v>2725</v>
      </c>
      <c r="AD3782" s="31"/>
      <c r="AE3782" s="27"/>
      <c r="AF3782" s="33"/>
      <c r="AMH3782" s="1"/>
    </row>
    <row r="3783" spans="1:1022" ht="18" x14ac:dyDescent="0.25">
      <c r="A3783" s="24" t="s">
        <v>163</v>
      </c>
      <c r="B3783" s="25" t="s">
        <v>163</v>
      </c>
      <c r="C3783" s="26" t="s">
        <v>163</v>
      </c>
      <c r="D3783" s="26" t="s">
        <v>33</v>
      </c>
      <c r="E3783" s="26" t="s">
        <v>163</v>
      </c>
      <c r="F3783" s="26"/>
      <c r="G3783" s="26"/>
      <c r="H3783" s="26"/>
      <c r="I3783" s="27"/>
      <c r="J3783" s="27"/>
      <c r="K3783" s="27"/>
      <c r="L3783" s="29"/>
      <c r="M3783" s="29"/>
      <c r="N3783" s="29"/>
      <c r="O3783" s="29"/>
      <c r="P3783" s="29"/>
      <c r="Q3783" s="29"/>
      <c r="R3783" s="29"/>
      <c r="S3783" s="29"/>
      <c r="T3783" s="29"/>
      <c r="U3783" s="30"/>
      <c r="V3783" s="29" t="s">
        <v>2739</v>
      </c>
      <c r="W3783" s="31"/>
      <c r="X3783" s="53"/>
      <c r="Y3783" s="53"/>
      <c r="Z3783" s="53"/>
      <c r="AA3783" s="31"/>
      <c r="AB3783" s="31"/>
      <c r="AC3783" s="31" t="s">
        <v>2725</v>
      </c>
      <c r="AD3783" s="31"/>
      <c r="AE3783" s="27"/>
      <c r="AF3783" s="33"/>
      <c r="AMH3783" s="1"/>
    </row>
    <row r="3784" spans="1:1022" ht="18" x14ac:dyDescent="0.25">
      <c r="A3784" s="24" t="s">
        <v>881</v>
      </c>
      <c r="B3784" s="25" t="s">
        <v>881</v>
      </c>
      <c r="C3784" s="26" t="s">
        <v>271</v>
      </c>
      <c r="D3784" s="26" t="s">
        <v>272</v>
      </c>
      <c r="E3784" s="26" t="s">
        <v>271</v>
      </c>
      <c r="F3784" s="26"/>
      <c r="G3784" s="26"/>
      <c r="H3784" s="26"/>
      <c r="I3784" s="27"/>
      <c r="J3784" s="27"/>
      <c r="K3784" s="27"/>
      <c r="L3784" s="29"/>
      <c r="M3784" s="29"/>
      <c r="N3784" s="29"/>
      <c r="O3784" s="29"/>
      <c r="P3784" s="29"/>
      <c r="Q3784" s="29"/>
      <c r="R3784" s="29"/>
      <c r="S3784" s="29"/>
      <c r="T3784" s="29"/>
      <c r="U3784" s="30"/>
      <c r="V3784" s="29" t="s">
        <v>2739</v>
      </c>
      <c r="W3784" s="31"/>
      <c r="X3784" s="53"/>
      <c r="Y3784" s="53"/>
      <c r="Z3784" s="53"/>
      <c r="AA3784" s="31"/>
      <c r="AB3784" s="31"/>
      <c r="AC3784" s="31" t="s">
        <v>2725</v>
      </c>
      <c r="AD3784" s="31"/>
      <c r="AE3784" s="27"/>
      <c r="AF3784" s="33"/>
      <c r="AMH3784" s="1"/>
    </row>
    <row r="3785" spans="1:1022" ht="18" x14ac:dyDescent="0.25">
      <c r="A3785" s="24" t="s">
        <v>257</v>
      </c>
      <c r="B3785" s="25" t="s">
        <v>257</v>
      </c>
      <c r="C3785" s="26" t="s">
        <v>258</v>
      </c>
      <c r="D3785" s="26" t="s">
        <v>37</v>
      </c>
      <c r="E3785" s="26" t="s">
        <v>258</v>
      </c>
      <c r="F3785" s="26"/>
      <c r="G3785" s="26"/>
      <c r="H3785" s="26"/>
      <c r="I3785" s="27"/>
      <c r="J3785" s="27"/>
      <c r="K3785" s="27"/>
      <c r="L3785" s="29"/>
      <c r="M3785" s="29"/>
      <c r="N3785" s="29"/>
      <c r="O3785" s="29"/>
      <c r="P3785" s="29"/>
      <c r="Q3785" s="29"/>
      <c r="R3785" s="29"/>
      <c r="S3785" s="29"/>
      <c r="T3785" s="29"/>
      <c r="U3785" s="30"/>
      <c r="V3785" s="29" t="s">
        <v>2739</v>
      </c>
      <c r="W3785" s="31"/>
      <c r="X3785" s="53"/>
      <c r="Y3785" s="53"/>
      <c r="Z3785" s="53"/>
      <c r="AA3785" s="31"/>
      <c r="AB3785" s="31"/>
      <c r="AC3785" s="31" t="s">
        <v>2725</v>
      </c>
      <c r="AD3785" s="31"/>
      <c r="AE3785" s="27"/>
      <c r="AF3785" s="33"/>
      <c r="AMH3785" s="1"/>
    </row>
    <row r="3786" spans="1:1022" ht="18" x14ac:dyDescent="0.25">
      <c r="A3786" s="24" t="s">
        <v>538</v>
      </c>
      <c r="B3786" s="55" t="s">
        <v>539</v>
      </c>
      <c r="C3786" s="56" t="s">
        <v>539</v>
      </c>
      <c r="D3786" s="56" t="s">
        <v>306</v>
      </c>
      <c r="E3786" s="56" t="s">
        <v>539</v>
      </c>
      <c r="F3786" s="26"/>
      <c r="G3786" s="26"/>
      <c r="H3786" s="26"/>
      <c r="I3786" s="27"/>
      <c r="J3786" s="27"/>
      <c r="K3786" s="27"/>
      <c r="L3786" s="29"/>
      <c r="M3786" s="29"/>
      <c r="N3786" s="29"/>
      <c r="O3786" s="29"/>
      <c r="P3786" s="29"/>
      <c r="Q3786" s="29"/>
      <c r="R3786" s="29"/>
      <c r="S3786" s="29"/>
      <c r="T3786" s="29"/>
      <c r="U3786" s="30"/>
      <c r="V3786" s="29" t="s">
        <v>2739</v>
      </c>
      <c r="W3786" s="31"/>
      <c r="X3786" s="53"/>
      <c r="Y3786" s="53"/>
      <c r="Z3786" s="53"/>
      <c r="AA3786" s="31"/>
      <c r="AB3786" s="31"/>
      <c r="AC3786" s="31" t="s">
        <v>2725</v>
      </c>
      <c r="AD3786" s="31"/>
      <c r="AE3786" s="27"/>
      <c r="AF3786" s="33"/>
      <c r="AMH3786" s="1"/>
    </row>
    <row r="3787" spans="1:1022" ht="18" x14ac:dyDescent="0.25">
      <c r="A3787" s="24" t="s">
        <v>540</v>
      </c>
      <c r="B3787" s="55"/>
      <c r="C3787" s="56"/>
      <c r="D3787" s="56"/>
      <c r="E3787" s="56"/>
      <c r="F3787" s="26"/>
      <c r="G3787" s="26"/>
      <c r="H3787" s="26"/>
      <c r="I3787" s="27"/>
      <c r="J3787" s="27"/>
      <c r="K3787" s="27"/>
      <c r="L3787" s="29"/>
      <c r="M3787" s="29"/>
      <c r="N3787" s="29"/>
      <c r="O3787" s="29"/>
      <c r="P3787" s="29"/>
      <c r="Q3787" s="29"/>
      <c r="R3787" s="29"/>
      <c r="S3787" s="29"/>
      <c r="T3787" s="29"/>
      <c r="U3787" s="30"/>
      <c r="V3787" s="29" t="s">
        <v>2739</v>
      </c>
      <c r="W3787" s="31"/>
      <c r="X3787" s="53" t="s">
        <v>14</v>
      </c>
      <c r="Y3787" s="53"/>
      <c r="Z3787" s="53"/>
      <c r="AA3787" s="31"/>
      <c r="AB3787" s="31"/>
      <c r="AC3787" s="31" t="s">
        <v>2725</v>
      </c>
      <c r="AD3787" s="31"/>
      <c r="AE3787" s="27"/>
      <c r="AF3787" s="33"/>
      <c r="AMH3787" s="1"/>
    </row>
    <row r="3788" spans="1:1022" ht="18" x14ac:dyDescent="0.25">
      <c r="A3788" s="24" t="s">
        <v>2600</v>
      </c>
      <c r="B3788" s="25" t="s">
        <v>2600</v>
      </c>
      <c r="C3788" s="26" t="s">
        <v>2601</v>
      </c>
      <c r="D3788" s="26" t="s">
        <v>37</v>
      </c>
      <c r="E3788" s="26" t="s">
        <v>2601</v>
      </c>
      <c r="F3788" s="26"/>
      <c r="G3788" s="26"/>
      <c r="H3788" s="26"/>
      <c r="I3788" s="27"/>
      <c r="J3788" s="27"/>
      <c r="K3788" s="27"/>
      <c r="L3788" s="29"/>
      <c r="M3788" s="29"/>
      <c r="N3788" s="29"/>
      <c r="O3788" s="29"/>
      <c r="P3788" s="29"/>
      <c r="Q3788" s="29"/>
      <c r="R3788" s="29"/>
      <c r="S3788" s="29"/>
      <c r="T3788" s="29"/>
      <c r="U3788" s="30"/>
      <c r="V3788" s="29" t="s">
        <v>2739</v>
      </c>
      <c r="W3788" s="31"/>
      <c r="X3788" s="53"/>
      <c r="Y3788" s="53"/>
      <c r="Z3788" s="53"/>
      <c r="AA3788" s="31"/>
      <c r="AB3788" s="31"/>
      <c r="AC3788" s="31" t="s">
        <v>2725</v>
      </c>
      <c r="AD3788" s="31"/>
      <c r="AE3788" s="27"/>
      <c r="AF3788" s="33"/>
      <c r="AMH3788" s="1"/>
    </row>
    <row r="3789" spans="1:1022" ht="18" x14ac:dyDescent="0.25">
      <c r="A3789" s="24" t="s">
        <v>2602</v>
      </c>
      <c r="B3789" s="25" t="s">
        <v>2603</v>
      </c>
      <c r="C3789" s="26" t="s">
        <v>2603</v>
      </c>
      <c r="D3789" s="26" t="s">
        <v>165</v>
      </c>
      <c r="E3789" s="26" t="s">
        <v>2604</v>
      </c>
      <c r="F3789" s="26"/>
      <c r="G3789" s="26"/>
      <c r="H3789" s="26"/>
      <c r="I3789" s="27"/>
      <c r="J3789" s="27"/>
      <c r="K3789" s="27"/>
      <c r="L3789" s="29"/>
      <c r="M3789" s="29"/>
      <c r="N3789" s="29"/>
      <c r="O3789" s="29"/>
      <c r="P3789" s="29"/>
      <c r="Q3789" s="29"/>
      <c r="R3789" s="29"/>
      <c r="S3789" s="29"/>
      <c r="T3789" s="29"/>
      <c r="U3789" s="30"/>
      <c r="V3789" s="29" t="s">
        <v>2739</v>
      </c>
      <c r="W3789" s="31"/>
      <c r="X3789" s="53"/>
      <c r="Y3789" s="53"/>
      <c r="Z3789" s="53"/>
      <c r="AA3789" s="31"/>
      <c r="AB3789" s="31"/>
      <c r="AC3789" s="31" t="s">
        <v>2725</v>
      </c>
      <c r="AD3789" s="31"/>
      <c r="AE3789" s="27"/>
      <c r="AF3789" s="33"/>
      <c r="AMH3789" s="1"/>
    </row>
    <row r="3790" spans="1:1022" ht="18" x14ac:dyDescent="0.25">
      <c r="A3790" s="24" t="s">
        <v>168</v>
      </c>
      <c r="B3790" s="25" t="s">
        <v>168</v>
      </c>
      <c r="C3790" s="26" t="s">
        <v>168</v>
      </c>
      <c r="D3790" s="26" t="s">
        <v>548</v>
      </c>
      <c r="E3790" s="26" t="s">
        <v>168</v>
      </c>
      <c r="F3790" s="26"/>
      <c r="G3790" s="26"/>
      <c r="H3790" s="26"/>
      <c r="I3790" s="27"/>
      <c r="J3790" s="27"/>
      <c r="K3790" s="27"/>
      <c r="L3790" s="29"/>
      <c r="M3790" s="29"/>
      <c r="N3790" s="29"/>
      <c r="O3790" s="29"/>
      <c r="P3790" s="29"/>
      <c r="Q3790" s="29"/>
      <c r="R3790" s="29"/>
      <c r="S3790" s="29"/>
      <c r="T3790" s="29"/>
      <c r="U3790" s="30"/>
      <c r="V3790" s="29" t="s">
        <v>2739</v>
      </c>
      <c r="W3790" s="31"/>
      <c r="X3790" s="53"/>
      <c r="Y3790" s="53"/>
      <c r="Z3790" s="53"/>
      <c r="AA3790" s="31"/>
      <c r="AB3790" s="31"/>
      <c r="AC3790" s="31" t="s">
        <v>2725</v>
      </c>
      <c r="AD3790" s="31"/>
      <c r="AE3790" s="27"/>
      <c r="AF3790" s="33"/>
      <c r="AMH3790" s="1"/>
    </row>
    <row r="3791" spans="1:1022" ht="18" x14ac:dyDescent="0.25">
      <c r="A3791" s="24" t="s">
        <v>54</v>
      </c>
      <c r="B3791" s="25" t="s">
        <v>54</v>
      </c>
      <c r="C3791" s="26" t="s">
        <v>54</v>
      </c>
      <c r="D3791" s="26" t="s">
        <v>55</v>
      </c>
      <c r="E3791" s="26" t="s">
        <v>54</v>
      </c>
      <c r="F3791" s="26" t="s">
        <v>2808</v>
      </c>
      <c r="G3791" s="26"/>
      <c r="H3791" s="26"/>
      <c r="I3791" s="27"/>
      <c r="J3791" s="27"/>
      <c r="K3791" s="27"/>
      <c r="L3791" s="29"/>
      <c r="M3791" s="29"/>
      <c r="N3791" s="29"/>
      <c r="O3791" s="29"/>
      <c r="P3791" s="29"/>
      <c r="Q3791" s="29"/>
      <c r="R3791" s="29"/>
      <c r="S3791" s="29"/>
      <c r="T3791" s="29"/>
      <c r="U3791" s="30"/>
      <c r="V3791" s="29" t="s">
        <v>2739</v>
      </c>
      <c r="W3791" s="31"/>
      <c r="X3791" s="53"/>
      <c r="Y3791" s="53"/>
      <c r="Z3791" s="53"/>
      <c r="AA3791" s="31"/>
      <c r="AB3791" s="31"/>
      <c r="AC3791" s="31" t="s">
        <v>2725</v>
      </c>
      <c r="AD3791" s="31"/>
      <c r="AE3791" s="27"/>
      <c r="AF3791" s="33"/>
      <c r="AMH3791" s="1"/>
    </row>
    <row r="3792" spans="1:1022" ht="18" x14ac:dyDescent="0.25">
      <c r="A3792" s="24" t="s">
        <v>330</v>
      </c>
      <c r="B3792" s="25" t="s">
        <v>330</v>
      </c>
      <c r="C3792" s="26" t="s">
        <v>331</v>
      </c>
      <c r="D3792" s="26" t="s">
        <v>48</v>
      </c>
      <c r="E3792" s="26" t="s">
        <v>331</v>
      </c>
      <c r="F3792" s="26"/>
      <c r="G3792" s="26"/>
      <c r="H3792" s="26"/>
      <c r="I3792" s="27"/>
      <c r="J3792" s="27"/>
      <c r="K3792" s="27"/>
      <c r="L3792" s="29"/>
      <c r="M3792" s="29"/>
      <c r="N3792" s="29"/>
      <c r="O3792" s="29"/>
      <c r="P3792" s="29"/>
      <c r="Q3792" s="29"/>
      <c r="R3792" s="29"/>
      <c r="S3792" s="29"/>
      <c r="T3792" s="29"/>
      <c r="U3792" s="30"/>
      <c r="V3792" s="29" t="s">
        <v>2739</v>
      </c>
      <c r="W3792" s="29"/>
      <c r="X3792" s="53"/>
      <c r="Y3792" s="53"/>
      <c r="Z3792" s="53"/>
      <c r="AA3792" s="29"/>
      <c r="AB3792" s="29"/>
      <c r="AC3792" s="29" t="s">
        <v>2725</v>
      </c>
      <c r="AD3792" s="29"/>
      <c r="AE3792" s="27"/>
      <c r="AF3792" s="33"/>
      <c r="AMH3792" s="1"/>
    </row>
    <row r="3793" spans="1:1022" ht="18" x14ac:dyDescent="0.25">
      <c r="A3793" s="24" t="s">
        <v>1645</v>
      </c>
      <c r="B3793" s="55" t="s">
        <v>1401</v>
      </c>
      <c r="C3793" s="56" t="s">
        <v>1401</v>
      </c>
      <c r="D3793" s="56" t="s">
        <v>37</v>
      </c>
      <c r="E3793" s="56" t="s">
        <v>1401</v>
      </c>
      <c r="F3793" s="26"/>
      <c r="G3793" s="26"/>
      <c r="H3793" s="26"/>
      <c r="I3793" s="27"/>
      <c r="J3793" s="27"/>
      <c r="K3793" s="27"/>
      <c r="L3793" s="29"/>
      <c r="M3793" s="29"/>
      <c r="N3793" s="29"/>
      <c r="O3793" s="29"/>
      <c r="P3793" s="29"/>
      <c r="Q3793" s="29"/>
      <c r="R3793" s="29"/>
      <c r="S3793" s="29"/>
      <c r="T3793" s="29"/>
      <c r="U3793" s="30"/>
      <c r="V3793" s="29" t="s">
        <v>2739</v>
      </c>
      <c r="W3793" s="31"/>
      <c r="X3793" s="53"/>
      <c r="Y3793" s="53"/>
      <c r="Z3793" s="53"/>
      <c r="AA3793" s="31"/>
      <c r="AB3793" s="31"/>
      <c r="AC3793" s="31" t="s">
        <v>2725</v>
      </c>
      <c r="AD3793" s="31"/>
      <c r="AE3793" s="27"/>
      <c r="AF3793" s="33"/>
      <c r="AMH3793" s="1"/>
    </row>
    <row r="3794" spans="1:1022" ht="18" x14ac:dyDescent="0.25">
      <c r="A3794" s="24" t="s">
        <v>1001</v>
      </c>
      <c r="B3794" s="55"/>
      <c r="C3794" s="56"/>
      <c r="D3794" s="56"/>
      <c r="E3794" s="56"/>
      <c r="F3794" s="26"/>
      <c r="G3794" s="26"/>
      <c r="H3794" s="26"/>
      <c r="I3794" s="27"/>
      <c r="J3794" s="27"/>
      <c r="K3794" s="27"/>
      <c r="L3794" s="29"/>
      <c r="M3794" s="29"/>
      <c r="N3794" s="29"/>
      <c r="O3794" s="29"/>
      <c r="P3794" s="29"/>
      <c r="Q3794" s="29"/>
      <c r="R3794" s="29"/>
      <c r="S3794" s="29"/>
      <c r="T3794" s="29"/>
      <c r="U3794" s="30"/>
      <c r="V3794" s="29" t="s">
        <v>2739</v>
      </c>
      <c r="W3794" s="31"/>
      <c r="X3794" s="53" t="s">
        <v>14</v>
      </c>
      <c r="Y3794" s="53"/>
      <c r="Z3794" s="53"/>
      <c r="AA3794" s="31"/>
      <c r="AB3794" s="31"/>
      <c r="AC3794" s="31" t="s">
        <v>2725</v>
      </c>
      <c r="AD3794" s="31"/>
      <c r="AE3794" s="27"/>
      <c r="AF3794" s="33"/>
      <c r="AMH3794" s="1"/>
    </row>
    <row r="3795" spans="1:1022" ht="18" x14ac:dyDescent="0.25">
      <c r="A3795" s="24" t="s">
        <v>345</v>
      </c>
      <c r="B3795" s="25" t="s">
        <v>345</v>
      </c>
      <c r="C3795" s="26" t="s">
        <v>345</v>
      </c>
      <c r="D3795" s="26" t="s">
        <v>37</v>
      </c>
      <c r="E3795" s="26" t="s">
        <v>345</v>
      </c>
      <c r="F3795" s="26"/>
      <c r="G3795" s="26"/>
      <c r="H3795" s="26"/>
      <c r="I3795" s="27"/>
      <c r="J3795" s="27"/>
      <c r="K3795" s="27"/>
      <c r="L3795" s="29"/>
      <c r="M3795" s="29"/>
      <c r="N3795" s="29"/>
      <c r="O3795" s="29"/>
      <c r="P3795" s="29"/>
      <c r="Q3795" s="29"/>
      <c r="R3795" s="29"/>
      <c r="S3795" s="29"/>
      <c r="T3795" s="29"/>
      <c r="U3795" s="30"/>
      <c r="V3795" s="29" t="s">
        <v>2739</v>
      </c>
      <c r="W3795" s="31"/>
      <c r="X3795" s="53"/>
      <c r="Y3795" s="53"/>
      <c r="Z3795" s="53"/>
      <c r="AA3795" s="31"/>
      <c r="AB3795" s="31"/>
      <c r="AC3795" s="31" t="s">
        <v>2725</v>
      </c>
      <c r="AD3795" s="31"/>
      <c r="AE3795" s="27"/>
      <c r="AF3795" s="33"/>
      <c r="AMH3795" s="1"/>
    </row>
    <row r="3796" spans="1:1022" ht="18" x14ac:dyDescent="0.25">
      <c r="A3796" s="24" t="s">
        <v>283</v>
      </c>
      <c r="B3796" s="25" t="s">
        <v>283</v>
      </c>
      <c r="C3796" s="26" t="s">
        <v>283</v>
      </c>
      <c r="D3796" s="26" t="s">
        <v>120</v>
      </c>
      <c r="E3796" s="26" t="s">
        <v>283</v>
      </c>
      <c r="F3796" s="26"/>
      <c r="G3796" s="26"/>
      <c r="H3796" s="26"/>
      <c r="I3796" s="27"/>
      <c r="J3796" s="27"/>
      <c r="K3796" s="27"/>
      <c r="L3796" s="29"/>
      <c r="M3796" s="29"/>
      <c r="N3796" s="29"/>
      <c r="O3796" s="29"/>
      <c r="P3796" s="29"/>
      <c r="Q3796" s="29"/>
      <c r="R3796" s="29"/>
      <c r="S3796" s="29"/>
      <c r="T3796" s="29"/>
      <c r="U3796" s="30"/>
      <c r="V3796" s="29" t="s">
        <v>2739</v>
      </c>
      <c r="W3796" s="31"/>
      <c r="X3796" s="53"/>
      <c r="Y3796" s="53"/>
      <c r="Z3796" s="53"/>
      <c r="AA3796" s="31"/>
      <c r="AB3796" s="31"/>
      <c r="AC3796" s="31" t="s">
        <v>2725</v>
      </c>
      <c r="AD3796" s="31"/>
      <c r="AE3796" s="27"/>
      <c r="AF3796" s="33"/>
      <c r="AMH3796" s="1"/>
    </row>
    <row r="3797" spans="1:1022" ht="18" x14ac:dyDescent="0.25">
      <c r="A3797" s="24" t="s">
        <v>54</v>
      </c>
      <c r="B3797" s="25" t="s">
        <v>54</v>
      </c>
      <c r="C3797" s="26" t="s">
        <v>54</v>
      </c>
      <c r="D3797" s="26" t="s">
        <v>55</v>
      </c>
      <c r="E3797" s="26" t="s">
        <v>54</v>
      </c>
      <c r="F3797" s="26" t="s">
        <v>2808</v>
      </c>
      <c r="G3797" s="26"/>
      <c r="H3797" s="26"/>
      <c r="I3797" s="27"/>
      <c r="J3797" s="27"/>
      <c r="K3797" s="27"/>
      <c r="L3797" s="29"/>
      <c r="M3797" s="29"/>
      <c r="N3797" s="29"/>
      <c r="O3797" s="29"/>
      <c r="P3797" s="29"/>
      <c r="Q3797" s="29"/>
      <c r="R3797" s="29"/>
      <c r="S3797" s="29"/>
      <c r="T3797" s="29"/>
      <c r="U3797" s="30"/>
      <c r="V3797" s="29" t="s">
        <v>2739</v>
      </c>
      <c r="W3797" s="31"/>
      <c r="X3797" s="53"/>
      <c r="Y3797" s="53"/>
      <c r="Z3797" s="53"/>
      <c r="AA3797" s="31"/>
      <c r="AB3797" s="31"/>
      <c r="AC3797" s="31" t="s">
        <v>2725</v>
      </c>
      <c r="AD3797" s="31"/>
      <c r="AE3797" s="27"/>
      <c r="AF3797" s="33"/>
      <c r="AMH3797" s="1"/>
    </row>
    <row r="3798" spans="1:1022" ht="18" x14ac:dyDescent="0.25">
      <c r="A3798" s="24" t="s">
        <v>231</v>
      </c>
      <c r="B3798" s="25" t="s">
        <v>231</v>
      </c>
      <c r="C3798" s="26" t="s">
        <v>232</v>
      </c>
      <c r="D3798" s="26" t="s">
        <v>154</v>
      </c>
      <c r="E3798" s="26" t="s">
        <v>232</v>
      </c>
      <c r="F3798" s="26"/>
      <c r="G3798" s="26"/>
      <c r="H3798" s="26"/>
      <c r="I3798" s="27"/>
      <c r="J3798" s="27"/>
      <c r="K3798" s="27"/>
      <c r="L3798" s="29"/>
      <c r="M3798" s="29"/>
      <c r="N3798" s="29"/>
      <c r="O3798" s="29"/>
      <c r="P3798" s="29"/>
      <c r="Q3798" s="29"/>
      <c r="R3798" s="29"/>
      <c r="S3798" s="29"/>
      <c r="T3798" s="29"/>
      <c r="U3798" s="30"/>
      <c r="V3798" s="29" t="s">
        <v>2739</v>
      </c>
      <c r="W3798" s="31"/>
      <c r="X3798" s="53"/>
      <c r="Y3798" s="53"/>
      <c r="Z3798" s="53"/>
      <c r="AA3798" s="31"/>
      <c r="AB3798" s="31"/>
      <c r="AC3798" s="31" t="s">
        <v>2725</v>
      </c>
      <c r="AD3798" s="31"/>
      <c r="AE3798" s="27"/>
      <c r="AF3798" s="33"/>
      <c r="AMH3798" s="1"/>
    </row>
    <row r="3799" spans="1:1022" ht="18" x14ac:dyDescent="0.25">
      <c r="A3799" s="24" t="s">
        <v>688</v>
      </c>
      <c r="B3799" s="25" t="s">
        <v>688</v>
      </c>
      <c r="C3799" s="26" t="s">
        <v>688</v>
      </c>
      <c r="D3799" s="26" t="s">
        <v>120</v>
      </c>
      <c r="E3799" s="26" t="s">
        <v>688</v>
      </c>
      <c r="F3799" s="26"/>
      <c r="G3799" s="26"/>
      <c r="H3799" s="26"/>
      <c r="I3799" s="27"/>
      <c r="J3799" s="27"/>
      <c r="K3799" s="27"/>
      <c r="L3799" s="29"/>
      <c r="M3799" s="29"/>
      <c r="N3799" s="29"/>
      <c r="O3799" s="29"/>
      <c r="P3799" s="29"/>
      <c r="Q3799" s="29"/>
      <c r="R3799" s="29"/>
      <c r="S3799" s="29"/>
      <c r="T3799" s="29"/>
      <c r="U3799" s="30"/>
      <c r="V3799" s="29" t="s">
        <v>2739</v>
      </c>
      <c r="W3799" s="31"/>
      <c r="X3799" s="53"/>
      <c r="Y3799" s="53"/>
      <c r="Z3799" s="53"/>
      <c r="AA3799" s="31"/>
      <c r="AB3799" s="31"/>
      <c r="AC3799" s="31" t="s">
        <v>2725</v>
      </c>
      <c r="AD3799" s="31"/>
      <c r="AE3799" s="27"/>
      <c r="AF3799" s="33"/>
      <c r="AMH3799" s="1"/>
    </row>
    <row r="3800" spans="1:1022" ht="18" x14ac:dyDescent="0.25">
      <c r="A3800" s="24" t="s">
        <v>39</v>
      </c>
      <c r="B3800" s="25" t="s">
        <v>39</v>
      </c>
      <c r="C3800" s="56" t="s">
        <v>1281</v>
      </c>
      <c r="D3800" s="56" t="s">
        <v>37</v>
      </c>
      <c r="E3800" s="56" t="s">
        <v>1281</v>
      </c>
      <c r="F3800" s="26"/>
      <c r="G3800" s="26"/>
      <c r="H3800" s="26"/>
      <c r="I3800" s="27"/>
      <c r="J3800" s="27"/>
      <c r="K3800" s="27"/>
      <c r="L3800" s="29"/>
      <c r="M3800" s="29"/>
      <c r="N3800" s="29"/>
      <c r="O3800" s="29"/>
      <c r="P3800" s="29"/>
      <c r="Q3800" s="29"/>
      <c r="R3800" s="29"/>
      <c r="S3800" s="29"/>
      <c r="T3800" s="29"/>
      <c r="U3800" s="30"/>
      <c r="V3800" s="29" t="s">
        <v>2739</v>
      </c>
      <c r="W3800" s="31"/>
      <c r="X3800" s="53"/>
      <c r="Y3800" s="53"/>
      <c r="Z3800" s="53"/>
      <c r="AA3800" s="31"/>
      <c r="AB3800" s="31"/>
      <c r="AC3800" s="31" t="s">
        <v>2725</v>
      </c>
      <c r="AD3800" s="31"/>
      <c r="AE3800" s="27"/>
      <c r="AF3800" s="33"/>
      <c r="AMH3800" s="1"/>
    </row>
    <row r="3801" spans="1:1022" ht="18" x14ac:dyDescent="0.25">
      <c r="A3801" s="24" t="s">
        <v>1282</v>
      </c>
      <c r="B3801" s="25" t="s">
        <v>1283</v>
      </c>
      <c r="C3801" s="56"/>
      <c r="D3801" s="56"/>
      <c r="E3801" s="56"/>
      <c r="F3801" s="26"/>
      <c r="G3801" s="26"/>
      <c r="H3801" s="26"/>
      <c r="I3801" s="27"/>
      <c r="J3801" s="27"/>
      <c r="K3801" s="27"/>
      <c r="L3801" s="29"/>
      <c r="M3801" s="29"/>
      <c r="N3801" s="29"/>
      <c r="O3801" s="29"/>
      <c r="P3801" s="29"/>
      <c r="Q3801" s="29"/>
      <c r="R3801" s="29"/>
      <c r="S3801" s="29"/>
      <c r="T3801" s="29"/>
      <c r="U3801" s="30"/>
      <c r="V3801" s="29" t="s">
        <v>2739</v>
      </c>
      <c r="W3801" s="31"/>
      <c r="X3801" s="53"/>
      <c r="Y3801" s="53"/>
      <c r="Z3801" s="53"/>
      <c r="AA3801" s="31"/>
      <c r="AB3801" s="31"/>
      <c r="AC3801" s="31" t="s">
        <v>2725</v>
      </c>
      <c r="AD3801" s="31"/>
      <c r="AE3801" s="27"/>
      <c r="AF3801" s="33"/>
      <c r="AMH3801" s="1"/>
    </row>
    <row r="3802" spans="1:1022" ht="18" x14ac:dyDescent="0.25">
      <c r="A3802" s="24" t="s">
        <v>54</v>
      </c>
      <c r="B3802" s="25" t="s">
        <v>54</v>
      </c>
      <c r="C3802" s="26" t="s">
        <v>54</v>
      </c>
      <c r="D3802" s="26" t="s">
        <v>55</v>
      </c>
      <c r="E3802" s="26" t="s">
        <v>54</v>
      </c>
      <c r="F3802" s="26"/>
      <c r="G3802" s="26"/>
      <c r="H3802" s="26"/>
      <c r="I3802" s="27"/>
      <c r="J3802" s="27"/>
      <c r="K3802" s="27"/>
      <c r="L3802" s="29"/>
      <c r="M3802" s="29"/>
      <c r="N3802" s="29"/>
      <c r="O3802" s="29"/>
      <c r="P3802" s="29"/>
      <c r="Q3802" s="29"/>
      <c r="R3802" s="29"/>
      <c r="S3802" s="29"/>
      <c r="T3802" s="29"/>
      <c r="U3802" s="30"/>
      <c r="V3802" s="29" t="s">
        <v>2739</v>
      </c>
      <c r="W3802" s="31"/>
      <c r="X3802" s="53"/>
      <c r="Y3802" s="53"/>
      <c r="Z3802" s="53"/>
      <c r="AA3802" s="31"/>
      <c r="AB3802" s="31"/>
      <c r="AC3802" s="31" t="s">
        <v>2725</v>
      </c>
      <c r="AD3802" s="31"/>
      <c r="AE3802" s="27"/>
      <c r="AF3802" s="33"/>
      <c r="AMH3802" s="1"/>
    </row>
    <row r="3803" spans="1:1022" ht="18" x14ac:dyDescent="0.25">
      <c r="A3803" s="24" t="s">
        <v>169</v>
      </c>
      <c r="B3803" s="25" t="s">
        <v>170</v>
      </c>
      <c r="C3803" s="26" t="s">
        <v>171</v>
      </c>
      <c r="D3803" s="26" t="s">
        <v>172</v>
      </c>
      <c r="E3803" s="26" t="s">
        <v>171</v>
      </c>
      <c r="F3803" s="26"/>
      <c r="G3803" s="26"/>
      <c r="H3803" s="26"/>
      <c r="I3803" s="24" t="s">
        <v>155</v>
      </c>
      <c r="J3803" s="24" t="s">
        <v>173</v>
      </c>
      <c r="K3803" s="24" t="s">
        <v>174</v>
      </c>
      <c r="L3803" s="29"/>
      <c r="M3803" s="29"/>
      <c r="N3803" s="29"/>
      <c r="O3803" s="29"/>
      <c r="P3803" s="29"/>
      <c r="Q3803" s="29"/>
      <c r="R3803" s="29"/>
      <c r="S3803" s="29"/>
      <c r="T3803" s="29"/>
      <c r="U3803" s="30"/>
      <c r="V3803" s="29" t="s">
        <v>2739</v>
      </c>
      <c r="W3803" s="31"/>
      <c r="X3803" s="53" t="s">
        <v>14</v>
      </c>
      <c r="Y3803" s="53"/>
      <c r="Z3803" s="53"/>
      <c r="AA3803" s="31"/>
      <c r="AB3803" s="31"/>
      <c r="AC3803" s="31" t="s">
        <v>2725</v>
      </c>
      <c r="AD3803" s="31"/>
      <c r="AE3803" s="27"/>
      <c r="AF3803" s="33"/>
      <c r="AMH3803" s="1"/>
    </row>
    <row r="3804" spans="1:1022" ht="18" x14ac:dyDescent="0.25">
      <c r="A3804" s="24" t="s">
        <v>175</v>
      </c>
      <c r="B3804" s="25" t="s">
        <v>175</v>
      </c>
      <c r="C3804" s="26" t="s">
        <v>175</v>
      </c>
      <c r="D3804" s="26" t="s">
        <v>176</v>
      </c>
      <c r="E3804" s="26" t="s">
        <v>175</v>
      </c>
      <c r="F3804" s="26"/>
      <c r="G3804" s="26"/>
      <c r="H3804" s="26"/>
      <c r="I3804" s="27"/>
      <c r="J3804" s="27"/>
      <c r="K3804" s="27"/>
      <c r="L3804" s="29"/>
      <c r="M3804" s="29"/>
      <c r="N3804" s="29"/>
      <c r="O3804" s="29"/>
      <c r="P3804" s="29"/>
      <c r="Q3804" s="29"/>
      <c r="R3804" s="29"/>
      <c r="S3804" s="29"/>
      <c r="T3804" s="29"/>
      <c r="U3804" s="30"/>
      <c r="V3804" s="29" t="s">
        <v>2739</v>
      </c>
      <c r="W3804" s="31"/>
      <c r="X3804" s="53"/>
      <c r="Y3804" s="53"/>
      <c r="Z3804" s="53"/>
      <c r="AA3804" s="31"/>
      <c r="AB3804" s="31"/>
      <c r="AC3804" s="31" t="s">
        <v>2725</v>
      </c>
      <c r="AD3804" s="31"/>
      <c r="AE3804" s="27"/>
      <c r="AF3804" s="33"/>
      <c r="AMH3804" s="1"/>
    </row>
    <row r="3805" spans="1:1022" ht="18" x14ac:dyDescent="0.25">
      <c r="A3805" s="24" t="s">
        <v>23</v>
      </c>
      <c r="B3805" s="25" t="s">
        <v>23</v>
      </c>
      <c r="C3805" s="26" t="s">
        <v>23</v>
      </c>
      <c r="D3805" s="26" t="s">
        <v>24</v>
      </c>
      <c r="E3805" s="26" t="s">
        <v>2772</v>
      </c>
      <c r="F3805" s="26"/>
      <c r="G3805" s="26"/>
      <c r="H3805" s="26"/>
      <c r="I3805" s="27"/>
      <c r="J3805" s="27"/>
      <c r="K3805" s="27"/>
      <c r="L3805" s="29"/>
      <c r="M3805" s="29"/>
      <c r="N3805" s="29"/>
      <c r="O3805" s="29"/>
      <c r="P3805" s="29"/>
      <c r="Q3805" s="29"/>
      <c r="R3805" s="29"/>
      <c r="S3805" s="29"/>
      <c r="T3805" s="29"/>
      <c r="U3805" s="30"/>
      <c r="V3805" s="29" t="s">
        <v>2739</v>
      </c>
      <c r="W3805" s="31"/>
      <c r="X3805" s="53"/>
      <c r="Y3805" s="53"/>
      <c r="Z3805" s="53"/>
      <c r="AA3805" s="31"/>
      <c r="AB3805" s="31"/>
      <c r="AC3805" s="31" t="s">
        <v>2725</v>
      </c>
      <c r="AD3805" s="31"/>
      <c r="AE3805" s="27"/>
      <c r="AF3805" s="33"/>
      <c r="AMH3805" s="1"/>
    </row>
    <row r="3806" spans="1:1022" ht="18" x14ac:dyDescent="0.25">
      <c r="A3806" s="24" t="s">
        <v>2605</v>
      </c>
      <c r="B3806" s="25" t="s">
        <v>2606</v>
      </c>
      <c r="C3806" s="26" t="s">
        <v>2607</v>
      </c>
      <c r="D3806" s="26" t="s">
        <v>33</v>
      </c>
      <c r="E3806" s="26" t="s">
        <v>2607</v>
      </c>
      <c r="F3806" s="26"/>
      <c r="G3806" s="26"/>
      <c r="H3806" s="26"/>
      <c r="I3806" s="27"/>
      <c r="J3806" s="27"/>
      <c r="K3806" s="27"/>
      <c r="L3806" s="29" t="s">
        <v>185</v>
      </c>
      <c r="M3806" s="29" t="s">
        <v>529</v>
      </c>
      <c r="N3806" s="29" t="s">
        <v>187</v>
      </c>
      <c r="O3806" s="29"/>
      <c r="P3806" s="29"/>
      <c r="Q3806" s="29"/>
      <c r="R3806" s="29"/>
      <c r="S3806" s="29"/>
      <c r="T3806" s="29"/>
      <c r="U3806" s="30"/>
      <c r="V3806" s="29" t="s">
        <v>2739</v>
      </c>
      <c r="W3806" s="31"/>
      <c r="X3806" s="53"/>
      <c r="Y3806" s="53"/>
      <c r="Z3806" s="53"/>
      <c r="AA3806" s="31"/>
      <c r="AB3806" s="31"/>
      <c r="AC3806" s="31" t="s">
        <v>2725</v>
      </c>
      <c r="AD3806" s="31"/>
      <c r="AE3806" s="27"/>
      <c r="AF3806" s="33"/>
      <c r="AMH3806" s="1"/>
    </row>
    <row r="3807" spans="1:1022" ht="18" x14ac:dyDescent="0.25">
      <c r="A3807" s="24" t="s">
        <v>2608</v>
      </c>
      <c r="B3807" s="25" t="s">
        <v>2609</v>
      </c>
      <c r="C3807" s="26" t="s">
        <v>1116</v>
      </c>
      <c r="D3807" s="26" t="s">
        <v>120</v>
      </c>
      <c r="E3807" s="26" t="s">
        <v>1116</v>
      </c>
      <c r="F3807" s="26"/>
      <c r="G3807" s="26" t="s">
        <v>2610</v>
      </c>
      <c r="H3807" s="26" t="s">
        <v>302</v>
      </c>
      <c r="I3807" s="27"/>
      <c r="J3807" s="27"/>
      <c r="K3807" s="27"/>
      <c r="L3807" s="29"/>
      <c r="M3807" s="29"/>
      <c r="N3807" s="29"/>
      <c r="O3807" s="29"/>
      <c r="P3807" s="29"/>
      <c r="Q3807" s="29"/>
      <c r="R3807" s="29"/>
      <c r="S3807" s="29"/>
      <c r="T3807" s="29"/>
      <c r="U3807" s="30"/>
      <c r="V3807" s="29" t="s">
        <v>2739</v>
      </c>
      <c r="W3807" s="31"/>
      <c r="X3807" s="53"/>
      <c r="Y3807" s="53"/>
      <c r="Z3807" s="53"/>
      <c r="AA3807" s="31"/>
      <c r="AB3807" s="31"/>
      <c r="AC3807" s="31" t="s">
        <v>2725</v>
      </c>
      <c r="AD3807" s="31"/>
      <c r="AE3807" s="27"/>
      <c r="AF3807" s="33"/>
      <c r="AMH3807" s="1"/>
    </row>
    <row r="3808" spans="1:1022" ht="18" x14ac:dyDescent="0.25">
      <c r="A3808" s="24" t="s">
        <v>2611</v>
      </c>
      <c r="B3808" s="25" t="s">
        <v>2612</v>
      </c>
      <c r="C3808" s="26" t="s">
        <v>2612</v>
      </c>
      <c r="D3808" s="26" t="s">
        <v>151</v>
      </c>
      <c r="E3808" s="26" t="s">
        <v>1343</v>
      </c>
      <c r="F3808" s="26"/>
      <c r="G3808" s="26"/>
      <c r="H3808" s="26"/>
      <c r="I3808" s="27"/>
      <c r="J3808" s="27"/>
      <c r="K3808" s="27"/>
      <c r="L3808" s="29"/>
      <c r="M3808" s="29"/>
      <c r="N3808" s="29"/>
      <c r="O3808" s="29"/>
      <c r="P3808" s="29"/>
      <c r="Q3808" s="29"/>
      <c r="R3808" s="29"/>
      <c r="S3808" s="29"/>
      <c r="T3808" s="29"/>
      <c r="U3808" s="30"/>
      <c r="V3808" s="29" t="s">
        <v>2739</v>
      </c>
      <c r="W3808" s="31"/>
      <c r="X3808" s="53"/>
      <c r="Y3808" s="53"/>
      <c r="Z3808" s="53"/>
      <c r="AA3808" s="31"/>
      <c r="AB3808" s="31"/>
      <c r="AC3808" s="31" t="s">
        <v>2725</v>
      </c>
      <c r="AD3808" s="31"/>
      <c r="AE3808" s="27"/>
      <c r="AF3808" s="33"/>
      <c r="AMH3808" s="1"/>
    </row>
    <row r="3809" spans="1:1022" ht="18" x14ac:dyDescent="0.25">
      <c r="A3809" s="24" t="s">
        <v>54</v>
      </c>
      <c r="B3809" s="25" t="s">
        <v>54</v>
      </c>
      <c r="C3809" s="26" t="s">
        <v>54</v>
      </c>
      <c r="D3809" s="26" t="s">
        <v>55</v>
      </c>
      <c r="E3809" s="26" t="s">
        <v>54</v>
      </c>
      <c r="F3809" s="26"/>
      <c r="G3809" s="26"/>
      <c r="H3809" s="26"/>
      <c r="I3809" s="27"/>
      <c r="J3809" s="27"/>
      <c r="K3809" s="27"/>
      <c r="L3809" s="29"/>
      <c r="M3809" s="29"/>
      <c r="N3809" s="29"/>
      <c r="O3809" s="29"/>
      <c r="P3809" s="29"/>
      <c r="Q3809" s="29"/>
      <c r="R3809" s="29"/>
      <c r="S3809" s="29"/>
      <c r="T3809" s="29"/>
      <c r="U3809" s="30"/>
      <c r="V3809" s="29" t="s">
        <v>2739</v>
      </c>
      <c r="W3809" s="31"/>
      <c r="X3809" s="53"/>
      <c r="Y3809" s="53"/>
      <c r="Z3809" s="53"/>
      <c r="AA3809" s="31"/>
      <c r="AB3809" s="31"/>
      <c r="AC3809" s="31" t="s">
        <v>2725</v>
      </c>
      <c r="AD3809" s="31"/>
      <c r="AE3809" s="27"/>
      <c r="AF3809" s="33"/>
      <c r="AMH3809" s="1"/>
    </row>
    <row r="3810" spans="1:1022" ht="18" x14ac:dyDescent="0.25">
      <c r="A3810" s="24" t="s">
        <v>94</v>
      </c>
      <c r="B3810" s="25" t="s">
        <v>94</v>
      </c>
      <c r="C3810" s="26" t="s">
        <v>47</v>
      </c>
      <c r="D3810" s="26" t="s">
        <v>48</v>
      </c>
      <c r="E3810" s="26" t="s">
        <v>47</v>
      </c>
      <c r="F3810" s="26"/>
      <c r="G3810" s="26"/>
      <c r="H3810" s="26"/>
      <c r="I3810" s="27"/>
      <c r="J3810" s="27"/>
      <c r="K3810" s="27"/>
      <c r="L3810" s="29"/>
      <c r="M3810" s="29"/>
      <c r="N3810" s="29"/>
      <c r="O3810" s="29"/>
      <c r="P3810" s="29"/>
      <c r="Q3810" s="29"/>
      <c r="R3810" s="29"/>
      <c r="S3810" s="29"/>
      <c r="T3810" s="29"/>
      <c r="U3810" s="30"/>
      <c r="V3810" s="29" t="s">
        <v>2739</v>
      </c>
      <c r="W3810" s="31"/>
      <c r="X3810" s="53"/>
      <c r="Y3810" s="53"/>
      <c r="Z3810" s="53"/>
      <c r="AA3810" s="31"/>
      <c r="AB3810" s="31"/>
      <c r="AC3810" s="31" t="s">
        <v>2725</v>
      </c>
      <c r="AD3810" s="31"/>
      <c r="AE3810" s="27"/>
      <c r="AF3810" s="33"/>
      <c r="AMH3810" s="1"/>
    </row>
    <row r="3811" spans="1:1022" ht="18" x14ac:dyDescent="0.25">
      <c r="A3811" s="24" t="s">
        <v>2281</v>
      </c>
      <c r="B3811" s="25" t="s">
        <v>2281</v>
      </c>
      <c r="C3811" s="26" t="s">
        <v>2282</v>
      </c>
      <c r="D3811" s="26" t="s">
        <v>151</v>
      </c>
      <c r="E3811" s="26" t="s">
        <v>674</v>
      </c>
      <c r="F3811" s="26"/>
      <c r="G3811" s="26"/>
      <c r="H3811" s="26"/>
      <c r="I3811" s="27"/>
      <c r="J3811" s="27"/>
      <c r="K3811" s="27"/>
      <c r="L3811" s="29"/>
      <c r="M3811" s="29"/>
      <c r="N3811" s="29"/>
      <c r="O3811" s="29"/>
      <c r="P3811" s="29"/>
      <c r="Q3811" s="29"/>
      <c r="R3811" s="29"/>
      <c r="S3811" s="29"/>
      <c r="T3811" s="29"/>
      <c r="U3811" s="30"/>
      <c r="V3811" s="29" t="s">
        <v>2739</v>
      </c>
      <c r="W3811" s="31"/>
      <c r="X3811" s="53" t="s">
        <v>14</v>
      </c>
      <c r="Y3811" s="53"/>
      <c r="Z3811" s="53"/>
      <c r="AA3811" s="31"/>
      <c r="AB3811" s="31"/>
      <c r="AC3811" s="31" t="s">
        <v>2725</v>
      </c>
      <c r="AD3811" s="31"/>
      <c r="AE3811" s="27"/>
      <c r="AF3811" s="33"/>
      <c r="AMH3811" s="1"/>
    </row>
    <row r="3812" spans="1:1022" ht="18" x14ac:dyDescent="0.25">
      <c r="A3812" s="24" t="s">
        <v>54</v>
      </c>
      <c r="B3812" s="25" t="s">
        <v>54</v>
      </c>
      <c r="C3812" s="26" t="s">
        <v>54</v>
      </c>
      <c r="D3812" s="26" t="s">
        <v>55</v>
      </c>
      <c r="E3812" s="26" t="s">
        <v>54</v>
      </c>
      <c r="F3812" s="26"/>
      <c r="G3812" s="26"/>
      <c r="H3812" s="26"/>
      <c r="I3812" s="27"/>
      <c r="J3812" s="27"/>
      <c r="K3812" s="27"/>
      <c r="L3812" s="29"/>
      <c r="M3812" s="29"/>
      <c r="N3812" s="29"/>
      <c r="O3812" s="29"/>
      <c r="P3812" s="29"/>
      <c r="Q3812" s="29"/>
      <c r="R3812" s="29"/>
      <c r="S3812" s="29"/>
      <c r="T3812" s="29"/>
      <c r="U3812" s="30"/>
      <c r="V3812" s="29" t="s">
        <v>2739</v>
      </c>
      <c r="W3812" s="31"/>
      <c r="X3812" s="53"/>
      <c r="Y3812" s="53"/>
      <c r="Z3812" s="53"/>
      <c r="AA3812" s="31"/>
      <c r="AB3812" s="31"/>
      <c r="AC3812" s="31" t="s">
        <v>2725</v>
      </c>
      <c r="AD3812" s="31"/>
      <c r="AE3812" s="27"/>
      <c r="AF3812" s="33"/>
      <c r="AMH3812" s="1"/>
    </row>
    <row r="3813" spans="1:1022" ht="18" x14ac:dyDescent="0.25">
      <c r="A3813" s="24" t="s">
        <v>46</v>
      </c>
      <c r="B3813" s="25" t="s">
        <v>46</v>
      </c>
      <c r="C3813" s="26" t="s">
        <v>47</v>
      </c>
      <c r="D3813" s="26" t="s">
        <v>48</v>
      </c>
      <c r="E3813" s="26" t="s">
        <v>47</v>
      </c>
      <c r="F3813" s="26"/>
      <c r="G3813" s="26"/>
      <c r="H3813" s="26"/>
      <c r="I3813" s="27"/>
      <c r="J3813" s="27"/>
      <c r="K3813" s="27"/>
      <c r="L3813" s="29"/>
      <c r="M3813" s="29"/>
      <c r="N3813" s="29"/>
      <c r="O3813" s="29"/>
      <c r="P3813" s="29"/>
      <c r="Q3813" s="29"/>
      <c r="R3813" s="29"/>
      <c r="S3813" s="29"/>
      <c r="T3813" s="29"/>
      <c r="U3813" s="30"/>
      <c r="V3813" s="29" t="s">
        <v>2739</v>
      </c>
      <c r="W3813" s="31"/>
      <c r="X3813" s="53"/>
      <c r="Y3813" s="53"/>
      <c r="Z3813" s="53"/>
      <c r="AA3813" s="31"/>
      <c r="AB3813" s="31"/>
      <c r="AC3813" s="31" t="s">
        <v>2725</v>
      </c>
      <c r="AD3813" s="31"/>
      <c r="AE3813" s="27"/>
      <c r="AF3813" s="33"/>
      <c r="AMH3813" s="1"/>
    </row>
    <row r="3814" spans="1:1022" ht="18" x14ac:dyDescent="0.25">
      <c r="A3814" s="24" t="s">
        <v>23</v>
      </c>
      <c r="B3814" s="25" t="s">
        <v>23</v>
      </c>
      <c r="C3814" s="26" t="s">
        <v>23</v>
      </c>
      <c r="D3814" s="26" t="s">
        <v>24</v>
      </c>
      <c r="E3814" s="26" t="s">
        <v>2772</v>
      </c>
      <c r="F3814" s="26"/>
      <c r="G3814" s="26"/>
      <c r="H3814" s="26"/>
      <c r="I3814" s="27"/>
      <c r="J3814" s="27"/>
      <c r="K3814" s="27"/>
      <c r="L3814" s="29"/>
      <c r="M3814" s="29"/>
      <c r="N3814" s="29"/>
      <c r="O3814" s="29"/>
      <c r="P3814" s="29"/>
      <c r="Q3814" s="29"/>
      <c r="R3814" s="29"/>
      <c r="S3814" s="29"/>
      <c r="T3814" s="29"/>
      <c r="U3814" s="30"/>
      <c r="V3814" s="29" t="s">
        <v>2739</v>
      </c>
      <c r="W3814" s="31"/>
      <c r="X3814" s="53"/>
      <c r="Y3814" s="53"/>
      <c r="Z3814" s="53"/>
      <c r="AA3814" s="31"/>
      <c r="AB3814" s="31"/>
      <c r="AC3814" s="31" t="s">
        <v>2725</v>
      </c>
      <c r="AD3814" s="31"/>
      <c r="AE3814" s="27"/>
      <c r="AF3814" s="33"/>
      <c r="AMH3814" s="1"/>
    </row>
    <row r="3815" spans="1:1022" ht="18" x14ac:dyDescent="0.25">
      <c r="A3815" s="24" t="s">
        <v>1685</v>
      </c>
      <c r="B3815" s="25" t="s">
        <v>1686</v>
      </c>
      <c r="C3815" s="26" t="s">
        <v>1687</v>
      </c>
      <c r="D3815" s="26" t="s">
        <v>33</v>
      </c>
      <c r="E3815" s="26" t="s">
        <v>1687</v>
      </c>
      <c r="F3815" s="26"/>
      <c r="G3815" s="26"/>
      <c r="H3815" s="26"/>
      <c r="I3815" s="27"/>
      <c r="J3815" s="27"/>
      <c r="K3815" s="27"/>
      <c r="L3815" s="29" t="s">
        <v>185</v>
      </c>
      <c r="M3815" s="29" t="s">
        <v>529</v>
      </c>
      <c r="N3815" s="29" t="s">
        <v>187</v>
      </c>
      <c r="O3815" s="29"/>
      <c r="P3815" s="29"/>
      <c r="Q3815" s="29"/>
      <c r="R3815" s="29"/>
      <c r="S3815" s="29"/>
      <c r="T3815" s="29"/>
      <c r="U3815" s="30"/>
      <c r="V3815" s="29" t="s">
        <v>2739</v>
      </c>
      <c r="W3815" s="31"/>
      <c r="X3815" s="53"/>
      <c r="Y3815" s="53"/>
      <c r="Z3815" s="53"/>
      <c r="AA3815" s="31"/>
      <c r="AB3815" s="31"/>
      <c r="AC3815" s="31" t="s">
        <v>2725</v>
      </c>
      <c r="AD3815" s="31"/>
      <c r="AE3815" s="27"/>
      <c r="AF3815" s="33"/>
      <c r="AMH3815" s="1"/>
    </row>
    <row r="3816" spans="1:1022" ht="18" x14ac:dyDescent="0.25">
      <c r="A3816" s="24" t="s">
        <v>212</v>
      </c>
      <c r="B3816" s="25" t="s">
        <v>212</v>
      </c>
      <c r="C3816" s="26" t="s">
        <v>212</v>
      </c>
      <c r="D3816" s="26" t="s">
        <v>37</v>
      </c>
      <c r="E3816" s="26" t="s">
        <v>212</v>
      </c>
      <c r="F3816" s="26"/>
      <c r="G3816" s="26"/>
      <c r="H3816" s="26"/>
      <c r="I3816" s="27"/>
      <c r="J3816" s="27"/>
      <c r="K3816" s="27"/>
      <c r="L3816" s="29"/>
      <c r="M3816" s="29"/>
      <c r="N3816" s="29"/>
      <c r="O3816" s="29"/>
      <c r="P3816" s="29"/>
      <c r="Q3816" s="29"/>
      <c r="R3816" s="29"/>
      <c r="S3816" s="29"/>
      <c r="T3816" s="29"/>
      <c r="U3816" s="30"/>
      <c r="V3816" s="29" t="s">
        <v>2739</v>
      </c>
      <c r="W3816" s="31"/>
      <c r="X3816" s="53"/>
      <c r="Y3816" s="53"/>
      <c r="Z3816" s="53"/>
      <c r="AA3816" s="31"/>
      <c r="AB3816" s="31"/>
      <c r="AC3816" s="31" t="s">
        <v>2725</v>
      </c>
      <c r="AD3816" s="31"/>
      <c r="AE3816" s="27"/>
      <c r="AF3816" s="33"/>
      <c r="AMH3816" s="1"/>
    </row>
    <row r="3817" spans="1:1022" ht="18" x14ac:dyDescent="0.25">
      <c r="A3817" s="24" t="s">
        <v>2608</v>
      </c>
      <c r="B3817" s="25" t="s">
        <v>2609</v>
      </c>
      <c r="C3817" s="26" t="s">
        <v>1116</v>
      </c>
      <c r="D3817" s="26" t="s">
        <v>120</v>
      </c>
      <c r="E3817" s="26" t="s">
        <v>1116</v>
      </c>
      <c r="F3817" s="26"/>
      <c r="G3817" s="26" t="s">
        <v>2610</v>
      </c>
      <c r="H3817" s="26" t="s">
        <v>302</v>
      </c>
      <c r="I3817" s="27"/>
      <c r="J3817" s="27"/>
      <c r="K3817" s="27"/>
      <c r="L3817" s="29"/>
      <c r="M3817" s="29"/>
      <c r="N3817" s="29"/>
      <c r="O3817" s="29"/>
      <c r="P3817" s="29"/>
      <c r="Q3817" s="29"/>
      <c r="R3817" s="29"/>
      <c r="S3817" s="29"/>
      <c r="T3817" s="29"/>
      <c r="U3817" s="30"/>
      <c r="V3817" s="29" t="s">
        <v>2739</v>
      </c>
      <c r="W3817" s="31"/>
      <c r="X3817" s="53"/>
      <c r="Y3817" s="53"/>
      <c r="Z3817" s="53"/>
      <c r="AA3817" s="31"/>
      <c r="AB3817" s="31"/>
      <c r="AC3817" s="31" t="s">
        <v>2725</v>
      </c>
      <c r="AD3817" s="31"/>
      <c r="AE3817" s="27"/>
      <c r="AF3817" s="33"/>
      <c r="AMH3817" s="1"/>
    </row>
    <row r="3818" spans="1:1022" ht="18" x14ac:dyDescent="0.25">
      <c r="A3818" s="24" t="s">
        <v>54</v>
      </c>
      <c r="B3818" s="25" t="s">
        <v>54</v>
      </c>
      <c r="C3818" s="26" t="s">
        <v>54</v>
      </c>
      <c r="D3818" s="26" t="s">
        <v>55</v>
      </c>
      <c r="E3818" s="26" t="s">
        <v>54</v>
      </c>
      <c r="F3818" s="26"/>
      <c r="G3818" s="26"/>
      <c r="H3818" s="26"/>
      <c r="I3818" s="27"/>
      <c r="J3818" s="27"/>
      <c r="K3818" s="27"/>
      <c r="L3818" s="29"/>
      <c r="M3818" s="29"/>
      <c r="N3818" s="29"/>
      <c r="O3818" s="29"/>
      <c r="P3818" s="29"/>
      <c r="Q3818" s="29"/>
      <c r="R3818" s="29"/>
      <c r="S3818" s="29"/>
      <c r="T3818" s="29"/>
      <c r="U3818" s="30"/>
      <c r="V3818" s="29" t="s">
        <v>2739</v>
      </c>
      <c r="W3818" s="31"/>
      <c r="X3818" s="53"/>
      <c r="Y3818" s="53"/>
      <c r="Z3818" s="53"/>
      <c r="AA3818" s="31"/>
      <c r="AB3818" s="31"/>
      <c r="AC3818" s="31" t="s">
        <v>2725</v>
      </c>
      <c r="AD3818" s="31"/>
      <c r="AE3818" s="27"/>
      <c r="AF3818" s="33"/>
      <c r="AMH3818" s="1"/>
    </row>
    <row r="3819" spans="1:1022" ht="18" x14ac:dyDescent="0.25">
      <c r="A3819" s="24" t="s">
        <v>1019</v>
      </c>
      <c r="B3819" s="25" t="s">
        <v>1019</v>
      </c>
      <c r="C3819" s="26" t="s">
        <v>430</v>
      </c>
      <c r="D3819" s="26" t="s">
        <v>48</v>
      </c>
      <c r="E3819" s="26" t="s">
        <v>430</v>
      </c>
      <c r="F3819" s="26"/>
      <c r="G3819" s="26"/>
      <c r="H3819" s="26"/>
      <c r="I3819" s="24" t="s">
        <v>155</v>
      </c>
      <c r="J3819" s="24" t="s">
        <v>250</v>
      </c>
      <c r="K3819" s="24" t="s">
        <v>157</v>
      </c>
      <c r="L3819" s="29"/>
      <c r="M3819" s="29"/>
      <c r="N3819" s="29"/>
      <c r="O3819" s="29"/>
      <c r="P3819" s="29"/>
      <c r="Q3819" s="29"/>
      <c r="R3819" s="29"/>
      <c r="S3819" s="29"/>
      <c r="T3819" s="29"/>
      <c r="U3819" s="30"/>
      <c r="V3819" s="29" t="s">
        <v>2739</v>
      </c>
      <c r="W3819" s="31"/>
      <c r="X3819" s="53"/>
      <c r="Y3819" s="53"/>
      <c r="Z3819" s="53"/>
      <c r="AA3819" s="31"/>
      <c r="AB3819" s="31"/>
      <c r="AC3819" s="31" t="s">
        <v>2725</v>
      </c>
      <c r="AD3819" s="31"/>
      <c r="AE3819" s="27"/>
      <c r="AF3819" s="33"/>
      <c r="AMH3819" s="1"/>
    </row>
    <row r="3820" spans="1:1022" ht="18" x14ac:dyDescent="0.25">
      <c r="A3820" s="24" t="s">
        <v>2613</v>
      </c>
      <c r="B3820" s="25" t="s">
        <v>2613</v>
      </c>
      <c r="C3820" s="26" t="s">
        <v>2613</v>
      </c>
      <c r="D3820" s="26" t="s">
        <v>288</v>
      </c>
      <c r="E3820" s="26" t="s">
        <v>2613</v>
      </c>
      <c r="F3820" s="26"/>
      <c r="G3820" s="26"/>
      <c r="H3820" s="26"/>
      <c r="I3820" s="27"/>
      <c r="J3820" s="27"/>
      <c r="K3820" s="27"/>
      <c r="L3820" s="29"/>
      <c r="M3820" s="29"/>
      <c r="N3820" s="29"/>
      <c r="O3820" s="29"/>
      <c r="P3820" s="29"/>
      <c r="Q3820" s="29"/>
      <c r="R3820" s="29"/>
      <c r="S3820" s="29"/>
      <c r="T3820" s="29"/>
      <c r="U3820" s="30"/>
      <c r="V3820" s="29" t="s">
        <v>2739</v>
      </c>
      <c r="W3820" s="31"/>
      <c r="X3820" s="53"/>
      <c r="Y3820" s="53"/>
      <c r="Z3820" s="53"/>
      <c r="AA3820" s="31"/>
      <c r="AB3820" s="31"/>
      <c r="AC3820" s="31" t="s">
        <v>2725</v>
      </c>
      <c r="AD3820" s="31"/>
      <c r="AE3820" s="27"/>
      <c r="AF3820" s="33"/>
      <c r="AMH3820" s="1"/>
    </row>
    <row r="3821" spans="1:1022" ht="18" x14ac:dyDescent="0.25">
      <c r="A3821" s="24" t="s">
        <v>97</v>
      </c>
      <c r="B3821" s="25" t="s">
        <v>97</v>
      </c>
      <c r="C3821" s="26" t="s">
        <v>97</v>
      </c>
      <c r="D3821" s="26" t="s">
        <v>24</v>
      </c>
      <c r="E3821" s="26" t="s">
        <v>2772</v>
      </c>
      <c r="F3821" s="26"/>
      <c r="G3821" s="26"/>
      <c r="H3821" s="26"/>
      <c r="I3821" s="27"/>
      <c r="J3821" s="27"/>
      <c r="K3821" s="27"/>
      <c r="L3821" s="29"/>
      <c r="M3821" s="29"/>
      <c r="N3821" s="29"/>
      <c r="O3821" s="29"/>
      <c r="P3821" s="29"/>
      <c r="Q3821" s="29"/>
      <c r="R3821" s="29"/>
      <c r="S3821" s="29"/>
      <c r="T3821" s="29"/>
      <c r="U3821" s="30"/>
      <c r="V3821" s="29" t="s">
        <v>2739</v>
      </c>
      <c r="W3821" s="31"/>
      <c r="X3821" s="53"/>
      <c r="Y3821" s="53"/>
      <c r="Z3821" s="53"/>
      <c r="AA3821" s="31"/>
      <c r="AB3821" s="31"/>
      <c r="AC3821" s="31" t="s">
        <v>2725</v>
      </c>
      <c r="AD3821" s="31"/>
      <c r="AE3821" s="27"/>
      <c r="AF3821" s="33"/>
      <c r="AMH3821" s="1"/>
    </row>
    <row r="3822" spans="1:1022" ht="18" x14ac:dyDescent="0.25">
      <c r="A3822" s="24" t="s">
        <v>728</v>
      </c>
      <c r="B3822" s="25" t="s">
        <v>729</v>
      </c>
      <c r="C3822" s="26" t="s">
        <v>729</v>
      </c>
      <c r="D3822" s="26" t="s">
        <v>33</v>
      </c>
      <c r="E3822" s="26" t="s">
        <v>729</v>
      </c>
      <c r="F3822" s="26"/>
      <c r="G3822" s="26"/>
      <c r="H3822" s="26"/>
      <c r="I3822" s="27"/>
      <c r="J3822" s="27"/>
      <c r="K3822" s="27"/>
      <c r="L3822" s="29"/>
      <c r="M3822" s="29"/>
      <c r="N3822" s="29"/>
      <c r="O3822" s="29"/>
      <c r="P3822" s="29"/>
      <c r="Q3822" s="29"/>
      <c r="R3822" s="29"/>
      <c r="S3822" s="29"/>
      <c r="T3822" s="29"/>
      <c r="U3822" s="30"/>
      <c r="V3822" s="29" t="s">
        <v>2739</v>
      </c>
      <c r="W3822" s="31"/>
      <c r="X3822" s="53"/>
      <c r="Y3822" s="53"/>
      <c r="Z3822" s="53"/>
      <c r="AA3822" s="31"/>
      <c r="AB3822" s="31"/>
      <c r="AC3822" s="31" t="s">
        <v>2725</v>
      </c>
      <c r="AD3822" s="31"/>
      <c r="AE3822" s="27"/>
      <c r="AF3822" s="33"/>
      <c r="AMH3822" s="1"/>
    </row>
    <row r="3823" spans="1:1022" ht="18" x14ac:dyDescent="0.25">
      <c r="A3823" s="24" t="s">
        <v>54</v>
      </c>
      <c r="B3823" s="25" t="s">
        <v>54</v>
      </c>
      <c r="C3823" s="26" t="s">
        <v>54</v>
      </c>
      <c r="D3823" s="26" t="s">
        <v>55</v>
      </c>
      <c r="E3823" s="26" t="s">
        <v>54</v>
      </c>
      <c r="F3823" s="26"/>
      <c r="G3823" s="26"/>
      <c r="H3823" s="26"/>
      <c r="I3823" s="27"/>
      <c r="J3823" s="27"/>
      <c r="K3823" s="27"/>
      <c r="L3823" s="29"/>
      <c r="M3823" s="29"/>
      <c r="N3823" s="29"/>
      <c r="O3823" s="29"/>
      <c r="P3823" s="29"/>
      <c r="Q3823" s="29"/>
      <c r="R3823" s="29"/>
      <c r="S3823" s="29"/>
      <c r="T3823" s="29"/>
      <c r="U3823" s="30"/>
      <c r="V3823" s="29" t="s">
        <v>2739</v>
      </c>
      <c r="W3823" s="31"/>
      <c r="X3823" s="53"/>
      <c r="Y3823" s="53"/>
      <c r="Z3823" s="53"/>
      <c r="AA3823" s="31"/>
      <c r="AB3823" s="31"/>
      <c r="AC3823" s="31" t="s">
        <v>2725</v>
      </c>
      <c r="AD3823" s="31"/>
      <c r="AE3823" s="27"/>
      <c r="AF3823" s="33"/>
      <c r="AMH3823" s="1"/>
    </row>
    <row r="3824" spans="1:1022" ht="18" x14ac:dyDescent="0.25">
      <c r="A3824" s="24" t="s">
        <v>46</v>
      </c>
      <c r="B3824" s="25" t="s">
        <v>46</v>
      </c>
      <c r="C3824" s="26" t="s">
        <v>47</v>
      </c>
      <c r="D3824" s="26" t="s">
        <v>48</v>
      </c>
      <c r="E3824" s="26" t="s">
        <v>47</v>
      </c>
      <c r="F3824" s="26"/>
      <c r="G3824" s="26"/>
      <c r="H3824" s="26"/>
      <c r="I3824" s="27"/>
      <c r="J3824" s="27"/>
      <c r="K3824" s="27"/>
      <c r="L3824" s="29"/>
      <c r="M3824" s="29"/>
      <c r="N3824" s="29"/>
      <c r="O3824" s="29"/>
      <c r="P3824" s="29"/>
      <c r="Q3824" s="29"/>
      <c r="R3824" s="29"/>
      <c r="S3824" s="29"/>
      <c r="T3824" s="29"/>
      <c r="U3824" s="30"/>
      <c r="V3824" s="29" t="s">
        <v>2739</v>
      </c>
      <c r="W3824" s="31"/>
      <c r="X3824" s="53"/>
      <c r="Y3824" s="53"/>
      <c r="Z3824" s="53"/>
      <c r="AA3824" s="31"/>
      <c r="AB3824" s="31"/>
      <c r="AC3824" s="31" t="s">
        <v>2725</v>
      </c>
      <c r="AD3824" s="31"/>
      <c r="AE3824" s="27"/>
      <c r="AF3824" s="33"/>
      <c r="AMH3824" s="1"/>
    </row>
    <row r="3825" spans="1:1022" ht="18" x14ac:dyDescent="0.25">
      <c r="A3825" s="24" t="s">
        <v>163</v>
      </c>
      <c r="B3825" s="25" t="s">
        <v>163</v>
      </c>
      <c r="C3825" s="26" t="s">
        <v>2789</v>
      </c>
      <c r="D3825" s="26" t="s">
        <v>33</v>
      </c>
      <c r="E3825" s="26" t="s">
        <v>163</v>
      </c>
      <c r="F3825" s="26"/>
      <c r="G3825" s="26"/>
      <c r="H3825" s="26"/>
      <c r="I3825" s="27"/>
      <c r="J3825" s="27"/>
      <c r="K3825" s="27"/>
      <c r="L3825" s="29"/>
      <c r="M3825" s="29"/>
      <c r="N3825" s="29"/>
      <c r="O3825" s="29"/>
      <c r="P3825" s="29"/>
      <c r="Q3825" s="29"/>
      <c r="R3825" s="29"/>
      <c r="S3825" s="29"/>
      <c r="T3825" s="29"/>
      <c r="U3825" s="30"/>
      <c r="V3825" s="29" t="s">
        <v>2739</v>
      </c>
      <c r="W3825" s="31"/>
      <c r="X3825" s="53"/>
      <c r="Y3825" s="53"/>
      <c r="Z3825" s="53"/>
      <c r="AA3825" s="31"/>
      <c r="AB3825" s="31"/>
      <c r="AC3825" s="31" t="s">
        <v>2725</v>
      </c>
      <c r="AD3825" s="31"/>
      <c r="AE3825" s="27"/>
      <c r="AF3825" s="33"/>
      <c r="AMH3825" s="1"/>
    </row>
    <row r="3826" spans="1:1022" ht="18" x14ac:dyDescent="0.25">
      <c r="A3826" s="24" t="s">
        <v>1653</v>
      </c>
      <c r="B3826" s="25" t="s">
        <v>1653</v>
      </c>
      <c r="C3826" s="26" t="s">
        <v>1653</v>
      </c>
      <c r="D3826" s="26" t="s">
        <v>37</v>
      </c>
      <c r="E3826" s="26" t="s">
        <v>1653</v>
      </c>
      <c r="F3826" s="26"/>
      <c r="G3826" s="26"/>
      <c r="H3826" s="26"/>
      <c r="I3826" s="27"/>
      <c r="J3826" s="27"/>
      <c r="K3826" s="27"/>
      <c r="L3826" s="29"/>
      <c r="M3826" s="29"/>
      <c r="N3826" s="29"/>
      <c r="O3826" s="29"/>
      <c r="P3826" s="29"/>
      <c r="Q3826" s="29"/>
      <c r="R3826" s="29"/>
      <c r="S3826" s="29"/>
      <c r="T3826" s="29"/>
      <c r="U3826" s="30"/>
      <c r="V3826" s="29" t="s">
        <v>2739</v>
      </c>
      <c r="W3826" s="31"/>
      <c r="X3826" s="53"/>
      <c r="Y3826" s="53"/>
      <c r="Z3826" s="53"/>
      <c r="AA3826" s="31"/>
      <c r="AB3826" s="31"/>
      <c r="AC3826" s="31" t="s">
        <v>2725</v>
      </c>
      <c r="AD3826" s="31"/>
      <c r="AE3826" s="27"/>
      <c r="AF3826" s="33"/>
      <c r="AMH3826" s="1"/>
    </row>
    <row r="3827" spans="1:1022" ht="18" x14ac:dyDescent="0.25">
      <c r="A3827" s="24" t="s">
        <v>2614</v>
      </c>
      <c r="B3827" s="55" t="s">
        <v>2466</v>
      </c>
      <c r="C3827" s="56" t="s">
        <v>2467</v>
      </c>
      <c r="D3827" s="56" t="s">
        <v>165</v>
      </c>
      <c r="E3827" s="56" t="s">
        <v>2468</v>
      </c>
      <c r="F3827" s="26"/>
      <c r="G3827" s="26"/>
      <c r="H3827" s="26"/>
      <c r="I3827" s="27"/>
      <c r="J3827" s="27"/>
      <c r="K3827" s="27"/>
      <c r="L3827" s="29"/>
      <c r="M3827" s="29"/>
      <c r="N3827" s="29"/>
      <c r="O3827" s="29"/>
      <c r="P3827" s="29"/>
      <c r="Q3827" s="29"/>
      <c r="R3827" s="29"/>
      <c r="S3827" s="29"/>
      <c r="T3827" s="29"/>
      <c r="U3827" s="30"/>
      <c r="V3827" s="29" t="s">
        <v>2739</v>
      </c>
      <c r="W3827" s="31"/>
      <c r="X3827" s="53"/>
      <c r="Y3827" s="53"/>
      <c r="Z3827" s="53"/>
      <c r="AA3827" s="31"/>
      <c r="AB3827" s="31"/>
      <c r="AC3827" s="31" t="s">
        <v>2725</v>
      </c>
      <c r="AD3827" s="31"/>
      <c r="AE3827" s="27"/>
      <c r="AF3827" s="33"/>
      <c r="AMH3827" s="1"/>
    </row>
    <row r="3828" spans="1:1022" ht="18" x14ac:dyDescent="0.25">
      <c r="A3828" s="24" t="s">
        <v>2615</v>
      </c>
      <c r="B3828" s="55"/>
      <c r="C3828" s="56"/>
      <c r="D3828" s="56"/>
      <c r="E3828" s="56"/>
      <c r="F3828" s="26"/>
      <c r="G3828" s="26"/>
      <c r="H3828" s="26"/>
      <c r="I3828" s="27"/>
      <c r="J3828" s="27"/>
      <c r="K3828" s="27"/>
      <c r="L3828" s="29"/>
      <c r="M3828" s="29"/>
      <c r="N3828" s="29"/>
      <c r="O3828" s="29"/>
      <c r="P3828" s="29"/>
      <c r="Q3828" s="29"/>
      <c r="R3828" s="29"/>
      <c r="S3828" s="29"/>
      <c r="T3828" s="29"/>
      <c r="U3828" s="30"/>
      <c r="V3828" s="29" t="s">
        <v>2739</v>
      </c>
      <c r="W3828" s="31"/>
      <c r="X3828" s="53" t="s">
        <v>14</v>
      </c>
      <c r="Y3828" s="53" t="s">
        <v>15</v>
      </c>
      <c r="Z3828" s="53">
        <v>109</v>
      </c>
      <c r="AA3828" s="31"/>
      <c r="AB3828" s="31"/>
      <c r="AC3828" s="31" t="s">
        <v>2725</v>
      </c>
      <c r="AD3828" s="31"/>
      <c r="AE3828" s="27"/>
      <c r="AF3828" s="33"/>
      <c r="AMH3828" s="1"/>
    </row>
    <row r="3829" spans="1:1022" ht="18" x14ac:dyDescent="0.25">
      <c r="A3829" s="24" t="s">
        <v>54</v>
      </c>
      <c r="B3829" s="25" t="s">
        <v>54</v>
      </c>
      <c r="C3829" s="26" t="s">
        <v>54</v>
      </c>
      <c r="D3829" s="26" t="s">
        <v>55</v>
      </c>
      <c r="E3829" s="26" t="s">
        <v>54</v>
      </c>
      <c r="F3829" s="26" t="s">
        <v>2808</v>
      </c>
      <c r="G3829" s="26"/>
      <c r="H3829" s="26"/>
      <c r="I3829" s="27"/>
      <c r="J3829" s="27"/>
      <c r="K3829" s="27"/>
      <c r="L3829" s="29"/>
      <c r="M3829" s="29"/>
      <c r="N3829" s="29"/>
      <c r="O3829" s="29"/>
      <c r="P3829" s="29"/>
      <c r="Q3829" s="29"/>
      <c r="R3829" s="29"/>
      <c r="S3829" s="29"/>
      <c r="T3829" s="29"/>
      <c r="U3829" s="30"/>
      <c r="V3829" s="29" t="s">
        <v>2739</v>
      </c>
      <c r="W3829" s="31"/>
      <c r="X3829" s="53"/>
      <c r="Y3829" s="53"/>
      <c r="Z3829" s="53"/>
      <c r="AA3829" s="31"/>
      <c r="AB3829" s="31"/>
      <c r="AC3829" s="31" t="s">
        <v>2725</v>
      </c>
      <c r="AD3829" s="31"/>
      <c r="AE3829" s="27"/>
      <c r="AF3829" s="33"/>
      <c r="AMH3829" s="1"/>
    </row>
    <row r="3830" spans="1:1022" ht="18" x14ac:dyDescent="0.25">
      <c r="A3830" s="24" t="s">
        <v>549</v>
      </c>
      <c r="B3830" s="25" t="s">
        <v>549</v>
      </c>
      <c r="C3830" s="26" t="s">
        <v>549</v>
      </c>
      <c r="D3830" s="26" t="s">
        <v>524</v>
      </c>
      <c r="E3830" s="26" t="s">
        <v>937</v>
      </c>
      <c r="F3830" s="26"/>
      <c r="G3830" s="26"/>
      <c r="H3830" s="26"/>
      <c r="I3830" s="27"/>
      <c r="J3830" s="27"/>
      <c r="K3830" s="27"/>
      <c r="L3830" s="29"/>
      <c r="M3830" s="29"/>
      <c r="N3830" s="29"/>
      <c r="O3830" s="29"/>
      <c r="P3830" s="29"/>
      <c r="Q3830" s="29"/>
      <c r="R3830" s="29"/>
      <c r="S3830" s="29"/>
      <c r="T3830" s="29"/>
      <c r="U3830" s="30"/>
      <c r="V3830" s="29" t="s">
        <v>2739</v>
      </c>
      <c r="W3830" s="31"/>
      <c r="X3830" s="53"/>
      <c r="Y3830" s="53"/>
      <c r="Z3830" s="53"/>
      <c r="AA3830" s="31"/>
      <c r="AB3830" s="31"/>
      <c r="AC3830" s="31" t="s">
        <v>2725</v>
      </c>
      <c r="AD3830" s="31"/>
      <c r="AE3830" s="27"/>
      <c r="AF3830" s="33"/>
      <c r="AMH3830" s="1"/>
    </row>
    <row r="3831" spans="1:1022" ht="18" x14ac:dyDescent="0.25">
      <c r="A3831" s="24" t="s">
        <v>551</v>
      </c>
      <c r="B3831" s="25" t="s">
        <v>551</v>
      </c>
      <c r="C3831" s="26" t="s">
        <v>552</v>
      </c>
      <c r="D3831" s="26" t="s">
        <v>33</v>
      </c>
      <c r="E3831" s="26" t="s">
        <v>552</v>
      </c>
      <c r="F3831" s="26"/>
      <c r="G3831" s="26"/>
      <c r="H3831" s="26"/>
      <c r="I3831" s="27"/>
      <c r="J3831" s="27"/>
      <c r="K3831" s="27"/>
      <c r="L3831" s="29" t="s">
        <v>185</v>
      </c>
      <c r="M3831" s="29" t="s">
        <v>448</v>
      </c>
      <c r="N3831" s="29" t="s">
        <v>187</v>
      </c>
      <c r="O3831" s="29"/>
      <c r="P3831" s="29"/>
      <c r="Q3831" s="29"/>
      <c r="R3831" s="29"/>
      <c r="S3831" s="29"/>
      <c r="T3831" s="29"/>
      <c r="U3831" s="30"/>
      <c r="V3831" s="29" t="s">
        <v>2739</v>
      </c>
      <c r="W3831" s="31"/>
      <c r="X3831" s="53"/>
      <c r="Y3831" s="53"/>
      <c r="Z3831" s="53"/>
      <c r="AA3831" s="31"/>
      <c r="AB3831" s="31"/>
      <c r="AC3831" s="31" t="s">
        <v>2725</v>
      </c>
      <c r="AD3831" s="31"/>
      <c r="AE3831" s="27"/>
      <c r="AF3831" s="33"/>
      <c r="AMH3831" s="1"/>
    </row>
    <row r="3832" spans="1:1022" ht="18" x14ac:dyDescent="0.25">
      <c r="A3832" s="24" t="s">
        <v>381</v>
      </c>
      <c r="B3832" s="25" t="s">
        <v>381</v>
      </c>
      <c r="C3832" s="26" t="s">
        <v>381</v>
      </c>
      <c r="D3832" s="26" t="s">
        <v>37</v>
      </c>
      <c r="E3832" s="26" t="s">
        <v>381</v>
      </c>
      <c r="F3832" s="26"/>
      <c r="G3832" s="26"/>
      <c r="H3832" s="26"/>
      <c r="I3832" s="27"/>
      <c r="J3832" s="27"/>
      <c r="K3832" s="27"/>
      <c r="L3832" s="29"/>
      <c r="M3832" s="29"/>
      <c r="N3832" s="29"/>
      <c r="O3832" s="29"/>
      <c r="P3832" s="29"/>
      <c r="Q3832" s="29"/>
      <c r="R3832" s="29"/>
      <c r="S3832" s="29"/>
      <c r="T3832" s="29"/>
      <c r="U3832" s="30"/>
      <c r="V3832" s="29" t="s">
        <v>2739</v>
      </c>
      <c r="W3832" s="31"/>
      <c r="X3832" s="53"/>
      <c r="Y3832" s="53"/>
      <c r="Z3832" s="53"/>
      <c r="AA3832" s="31"/>
      <c r="AB3832" s="31"/>
      <c r="AC3832" s="31" t="s">
        <v>2725</v>
      </c>
      <c r="AD3832" s="31"/>
      <c r="AE3832" s="27"/>
      <c r="AF3832" s="33"/>
      <c r="AMH3832" s="1"/>
    </row>
    <row r="3833" spans="1:1022" ht="18" x14ac:dyDescent="0.25">
      <c r="A3833" s="24" t="s">
        <v>553</v>
      </c>
      <c r="B3833" s="25" t="s">
        <v>553</v>
      </c>
      <c r="C3833" s="26" t="s">
        <v>553</v>
      </c>
      <c r="D3833" s="26" t="s">
        <v>37</v>
      </c>
      <c r="E3833" s="26" t="s">
        <v>553</v>
      </c>
      <c r="F3833" s="26"/>
      <c r="G3833" s="26"/>
      <c r="H3833" s="26"/>
      <c r="I3833" s="27"/>
      <c r="J3833" s="27"/>
      <c r="K3833" s="27"/>
      <c r="L3833" s="29"/>
      <c r="M3833" s="29"/>
      <c r="N3833" s="29"/>
      <c r="O3833" s="29"/>
      <c r="P3833" s="29"/>
      <c r="Q3833" s="29"/>
      <c r="R3833" s="29"/>
      <c r="S3833" s="29"/>
      <c r="T3833" s="29"/>
      <c r="U3833" s="30"/>
      <c r="V3833" s="29" t="s">
        <v>2739</v>
      </c>
      <c r="W3833" s="31"/>
      <c r="X3833" s="53"/>
      <c r="Y3833" s="53"/>
      <c r="Z3833" s="53"/>
      <c r="AA3833" s="31"/>
      <c r="AB3833" s="31"/>
      <c r="AC3833" s="31" t="s">
        <v>2725</v>
      </c>
      <c r="AD3833" s="31"/>
      <c r="AE3833" s="27"/>
      <c r="AF3833" s="33"/>
      <c r="AMH3833" s="1"/>
    </row>
    <row r="3834" spans="1:1022" ht="18" x14ac:dyDescent="0.25">
      <c r="A3834" s="24" t="s">
        <v>1191</v>
      </c>
      <c r="B3834" s="25" t="s">
        <v>1191</v>
      </c>
      <c r="C3834" s="26" t="s">
        <v>1191</v>
      </c>
      <c r="D3834" s="26" t="s">
        <v>240</v>
      </c>
      <c r="E3834" s="26" t="s">
        <v>1191</v>
      </c>
      <c r="F3834" s="26"/>
      <c r="G3834" s="26"/>
      <c r="H3834" s="26"/>
      <c r="I3834" s="27"/>
      <c r="J3834" s="27"/>
      <c r="K3834" s="27"/>
      <c r="L3834" s="29"/>
      <c r="M3834" s="29"/>
      <c r="N3834" s="29"/>
      <c r="O3834" s="29"/>
      <c r="P3834" s="29"/>
      <c r="Q3834" s="29"/>
      <c r="R3834" s="29"/>
      <c r="S3834" s="29"/>
      <c r="T3834" s="29"/>
      <c r="U3834" s="30"/>
      <c r="V3834" s="29" t="s">
        <v>2739</v>
      </c>
      <c r="W3834" s="31"/>
      <c r="X3834" s="53"/>
      <c r="Y3834" s="53"/>
      <c r="Z3834" s="53"/>
      <c r="AA3834" s="31"/>
      <c r="AB3834" s="31"/>
      <c r="AC3834" s="31" t="s">
        <v>2725</v>
      </c>
      <c r="AD3834" s="31"/>
      <c r="AE3834" s="27"/>
      <c r="AF3834" s="33"/>
      <c r="AMH3834" s="1"/>
    </row>
    <row r="3835" spans="1:1022" ht="18" x14ac:dyDescent="0.25">
      <c r="A3835" s="24" t="s">
        <v>2616</v>
      </c>
      <c r="B3835" s="25" t="s">
        <v>2617</v>
      </c>
      <c r="C3835" s="26" t="s">
        <v>2371</v>
      </c>
      <c r="D3835" s="26" t="s">
        <v>33</v>
      </c>
      <c r="E3835" s="26" t="s">
        <v>2371</v>
      </c>
      <c r="F3835" s="26"/>
      <c r="G3835" s="26"/>
      <c r="H3835" s="26"/>
      <c r="I3835" s="27"/>
      <c r="J3835" s="27"/>
      <c r="K3835" s="27"/>
      <c r="L3835" s="29"/>
      <c r="M3835" s="29"/>
      <c r="N3835" s="29"/>
      <c r="O3835" s="29"/>
      <c r="P3835" s="29"/>
      <c r="Q3835" s="29"/>
      <c r="R3835" s="29"/>
      <c r="S3835" s="29"/>
      <c r="T3835" s="29"/>
      <c r="U3835" s="30"/>
      <c r="V3835" s="29" t="s">
        <v>2739</v>
      </c>
      <c r="W3835" s="31"/>
      <c r="X3835" s="53"/>
      <c r="Y3835" s="53"/>
      <c r="Z3835" s="53"/>
      <c r="AA3835" s="31"/>
      <c r="AB3835" s="31"/>
      <c r="AC3835" s="31" t="s">
        <v>2725</v>
      </c>
      <c r="AD3835" s="31"/>
      <c r="AE3835" s="27"/>
      <c r="AF3835" s="33"/>
      <c r="AMH3835" s="1"/>
    </row>
    <row r="3836" spans="1:1022" ht="18" x14ac:dyDescent="0.25">
      <c r="A3836" s="24" t="s">
        <v>676</v>
      </c>
      <c r="B3836" s="55" t="s">
        <v>2618</v>
      </c>
      <c r="C3836" s="56" t="s">
        <v>2618</v>
      </c>
      <c r="D3836" s="56" t="s">
        <v>165</v>
      </c>
      <c r="E3836" s="56" t="s">
        <v>1221</v>
      </c>
      <c r="F3836" s="26"/>
      <c r="G3836" s="26"/>
      <c r="H3836" s="26"/>
      <c r="I3836" s="27"/>
      <c r="J3836" s="27"/>
      <c r="K3836" s="27"/>
      <c r="L3836" s="29"/>
      <c r="M3836" s="29"/>
      <c r="N3836" s="29"/>
      <c r="O3836" s="29"/>
      <c r="P3836" s="29"/>
      <c r="Q3836" s="29"/>
      <c r="R3836" s="29"/>
      <c r="S3836" s="29"/>
      <c r="T3836" s="29"/>
      <c r="U3836" s="30"/>
      <c r="V3836" s="29" t="s">
        <v>2739</v>
      </c>
      <c r="W3836" s="31"/>
      <c r="X3836" s="53"/>
      <c r="Y3836" s="53"/>
      <c r="Z3836" s="53"/>
      <c r="AA3836" s="31"/>
      <c r="AB3836" s="31"/>
      <c r="AC3836" s="31" t="s">
        <v>2725</v>
      </c>
      <c r="AD3836" s="31"/>
      <c r="AE3836" s="27"/>
      <c r="AF3836" s="33"/>
      <c r="AMH3836" s="1"/>
    </row>
    <row r="3837" spans="1:1022" ht="18" x14ac:dyDescent="0.25">
      <c r="A3837" s="24" t="s">
        <v>1221</v>
      </c>
      <c r="B3837" s="55"/>
      <c r="C3837" s="56"/>
      <c r="D3837" s="56"/>
      <c r="E3837" s="56"/>
      <c r="F3837" s="26"/>
      <c r="G3837" s="26"/>
      <c r="H3837" s="26"/>
      <c r="I3837" s="27"/>
      <c r="J3837" s="27"/>
      <c r="K3837" s="27"/>
      <c r="L3837" s="29"/>
      <c r="M3837" s="29"/>
      <c r="N3837" s="29"/>
      <c r="O3837" s="29"/>
      <c r="P3837" s="29"/>
      <c r="Q3837" s="29"/>
      <c r="R3837" s="29"/>
      <c r="S3837" s="29"/>
      <c r="T3837" s="29"/>
      <c r="U3837" s="30"/>
      <c r="V3837" s="29" t="s">
        <v>2739</v>
      </c>
      <c r="W3837" s="31"/>
      <c r="X3837" s="53" t="s">
        <v>14</v>
      </c>
      <c r="Y3837" s="53"/>
      <c r="Z3837" s="53"/>
      <c r="AA3837" s="31"/>
      <c r="AB3837" s="31"/>
      <c r="AC3837" s="31" t="s">
        <v>2725</v>
      </c>
      <c r="AD3837" s="31"/>
      <c r="AE3837" s="27"/>
      <c r="AF3837" s="33"/>
      <c r="AMH3837" s="1"/>
    </row>
    <row r="3838" spans="1:1022" ht="18" x14ac:dyDescent="0.25">
      <c r="A3838" s="24" t="s">
        <v>54</v>
      </c>
      <c r="B3838" s="25" t="s">
        <v>54</v>
      </c>
      <c r="C3838" s="26" t="s">
        <v>54</v>
      </c>
      <c r="D3838" s="26" t="s">
        <v>55</v>
      </c>
      <c r="E3838" s="26" t="s">
        <v>54</v>
      </c>
      <c r="F3838" s="26"/>
      <c r="G3838" s="26"/>
      <c r="H3838" s="26"/>
      <c r="I3838" s="27"/>
      <c r="J3838" s="27"/>
      <c r="K3838" s="27"/>
      <c r="L3838" s="29"/>
      <c r="M3838" s="29"/>
      <c r="N3838" s="29"/>
      <c r="O3838" s="29"/>
      <c r="P3838" s="29"/>
      <c r="Q3838" s="29"/>
      <c r="R3838" s="29"/>
      <c r="S3838" s="29"/>
      <c r="T3838" s="29"/>
      <c r="U3838" s="30"/>
      <c r="V3838" s="29" t="s">
        <v>2739</v>
      </c>
      <c r="W3838" s="31"/>
      <c r="X3838" s="53"/>
      <c r="Y3838" s="53"/>
      <c r="Z3838" s="53"/>
      <c r="AA3838" s="31"/>
      <c r="AB3838" s="31"/>
      <c r="AC3838" s="31" t="s">
        <v>2725</v>
      </c>
      <c r="AD3838" s="31"/>
      <c r="AE3838" s="27"/>
      <c r="AF3838" s="33"/>
      <c r="AMH3838" s="1"/>
    </row>
    <row r="3839" spans="1:1022" ht="18" x14ac:dyDescent="0.25">
      <c r="A3839" s="24" t="s">
        <v>23</v>
      </c>
      <c r="B3839" s="25" t="s">
        <v>23</v>
      </c>
      <c r="C3839" s="26" t="s">
        <v>171</v>
      </c>
      <c r="D3839" s="26" t="s">
        <v>172</v>
      </c>
      <c r="E3839" s="26" t="s">
        <v>171</v>
      </c>
      <c r="F3839" s="26"/>
      <c r="G3839" s="26"/>
      <c r="H3839" s="26"/>
      <c r="I3839" s="24" t="s">
        <v>155</v>
      </c>
      <c r="J3839" s="24" t="s">
        <v>173</v>
      </c>
      <c r="K3839" s="24" t="s">
        <v>174</v>
      </c>
      <c r="L3839" s="29"/>
      <c r="M3839" s="29"/>
      <c r="N3839" s="29"/>
      <c r="O3839" s="29"/>
      <c r="P3839" s="29"/>
      <c r="Q3839" s="29"/>
      <c r="R3839" s="29"/>
      <c r="S3839" s="29"/>
      <c r="T3839" s="29"/>
      <c r="U3839" s="30"/>
      <c r="V3839" s="29" t="s">
        <v>2739</v>
      </c>
      <c r="W3839" s="31"/>
      <c r="X3839" s="53"/>
      <c r="Y3839" s="53"/>
      <c r="Z3839" s="53"/>
      <c r="AA3839" s="31"/>
      <c r="AB3839" s="31"/>
      <c r="AC3839" s="31" t="s">
        <v>2725</v>
      </c>
      <c r="AD3839" s="31"/>
      <c r="AE3839" s="27"/>
      <c r="AF3839" s="33"/>
      <c r="AMH3839" s="1"/>
    </row>
    <row r="3840" spans="1:1022" ht="18" x14ac:dyDescent="0.25">
      <c r="A3840" s="24" t="s">
        <v>392</v>
      </c>
      <c r="B3840" s="25" t="s">
        <v>392</v>
      </c>
      <c r="C3840" s="26" t="s">
        <v>392</v>
      </c>
      <c r="D3840" s="26" t="s">
        <v>24</v>
      </c>
      <c r="E3840" s="26" t="s">
        <v>392</v>
      </c>
      <c r="F3840" s="26"/>
      <c r="G3840" s="26"/>
      <c r="H3840" s="26"/>
      <c r="I3840" s="27"/>
      <c r="J3840" s="27"/>
      <c r="K3840" s="27"/>
      <c r="L3840" s="29"/>
      <c r="M3840" s="29"/>
      <c r="N3840" s="29"/>
      <c r="O3840" s="29"/>
      <c r="P3840" s="29"/>
      <c r="Q3840" s="29"/>
      <c r="R3840" s="29"/>
      <c r="S3840" s="29"/>
      <c r="T3840" s="29"/>
      <c r="U3840" s="30"/>
      <c r="V3840" s="29" t="s">
        <v>2739</v>
      </c>
      <c r="W3840" s="31"/>
      <c r="X3840" s="53"/>
      <c r="Y3840" s="53"/>
      <c r="Z3840" s="53"/>
      <c r="AA3840" s="31"/>
      <c r="AB3840" s="31"/>
      <c r="AC3840" s="31" t="s">
        <v>2725</v>
      </c>
      <c r="AD3840" s="31"/>
      <c r="AE3840" s="27"/>
      <c r="AF3840" s="33"/>
      <c r="AMH3840" s="1"/>
    </row>
    <row r="3841" spans="1:1022" ht="18" x14ac:dyDescent="0.25">
      <c r="A3841" s="24" t="s">
        <v>46</v>
      </c>
      <c r="B3841" s="25" t="s">
        <v>46</v>
      </c>
      <c r="C3841" s="26" t="s">
        <v>47</v>
      </c>
      <c r="D3841" s="26" t="s">
        <v>48</v>
      </c>
      <c r="E3841" s="26" t="s">
        <v>47</v>
      </c>
      <c r="F3841" s="26"/>
      <c r="G3841" s="26"/>
      <c r="H3841" s="26"/>
      <c r="I3841" s="27"/>
      <c r="J3841" s="27"/>
      <c r="K3841" s="27"/>
      <c r="L3841" s="29"/>
      <c r="M3841" s="29"/>
      <c r="N3841" s="29"/>
      <c r="O3841" s="29"/>
      <c r="P3841" s="29"/>
      <c r="Q3841" s="29"/>
      <c r="R3841" s="29"/>
      <c r="S3841" s="29"/>
      <c r="T3841" s="29"/>
      <c r="U3841" s="30"/>
      <c r="V3841" s="29" t="s">
        <v>2739</v>
      </c>
      <c r="W3841" s="31"/>
      <c r="X3841" s="53"/>
      <c r="Y3841" s="53"/>
      <c r="Z3841" s="53"/>
      <c r="AA3841" s="31"/>
      <c r="AB3841" s="31"/>
      <c r="AC3841" s="31" t="s">
        <v>2725</v>
      </c>
      <c r="AD3841" s="31"/>
      <c r="AE3841" s="27"/>
      <c r="AF3841" s="33"/>
      <c r="AMH3841" s="1"/>
    </row>
    <row r="3842" spans="1:1022" ht="18" x14ac:dyDescent="0.25">
      <c r="A3842" s="24" t="s">
        <v>2619</v>
      </c>
      <c r="B3842" s="25" t="s">
        <v>2619</v>
      </c>
      <c r="C3842" s="26" t="s">
        <v>2619</v>
      </c>
      <c r="D3842" s="26" t="s">
        <v>37</v>
      </c>
      <c r="E3842" s="26" t="s">
        <v>93</v>
      </c>
      <c r="F3842" s="26"/>
      <c r="G3842" s="26"/>
      <c r="H3842" s="26"/>
      <c r="I3842" s="27"/>
      <c r="J3842" s="27"/>
      <c r="K3842" s="27"/>
      <c r="L3842" s="29"/>
      <c r="M3842" s="29"/>
      <c r="N3842" s="29"/>
      <c r="O3842" s="29"/>
      <c r="P3842" s="29"/>
      <c r="Q3842" s="29"/>
      <c r="R3842" s="29"/>
      <c r="S3842" s="29"/>
      <c r="T3842" s="29"/>
      <c r="U3842" s="30"/>
      <c r="V3842" s="29" t="s">
        <v>2739</v>
      </c>
      <c r="W3842" s="31"/>
      <c r="X3842" s="53"/>
      <c r="Y3842" s="53"/>
      <c r="Z3842" s="53"/>
      <c r="AA3842" s="31"/>
      <c r="AB3842" s="31"/>
      <c r="AC3842" s="31" t="s">
        <v>2725</v>
      </c>
      <c r="AD3842" s="31"/>
      <c r="AE3842" s="27"/>
      <c r="AF3842" s="33"/>
      <c r="AMH3842" s="1"/>
    </row>
    <row r="3843" spans="1:1022" ht="18" x14ac:dyDescent="0.25">
      <c r="A3843" s="24" t="s">
        <v>844</v>
      </c>
      <c r="B3843" s="25" t="s">
        <v>844</v>
      </c>
      <c r="C3843" s="26" t="s">
        <v>844</v>
      </c>
      <c r="D3843" s="26" t="s">
        <v>165</v>
      </c>
      <c r="E3843" s="26" t="s">
        <v>794</v>
      </c>
      <c r="F3843" s="26"/>
      <c r="G3843" s="26"/>
      <c r="H3843" s="26"/>
      <c r="I3843" s="27"/>
      <c r="J3843" s="27"/>
      <c r="K3843" s="27"/>
      <c r="L3843" s="29"/>
      <c r="M3843" s="29"/>
      <c r="N3843" s="29"/>
      <c r="O3843" s="29"/>
      <c r="P3843" s="29"/>
      <c r="Q3843" s="29"/>
      <c r="R3843" s="29"/>
      <c r="S3843" s="29"/>
      <c r="T3843" s="29"/>
      <c r="U3843" s="30"/>
      <c r="V3843" s="29" t="s">
        <v>2739</v>
      </c>
      <c r="W3843" s="31"/>
      <c r="X3843" s="53"/>
      <c r="Y3843" s="53"/>
      <c r="Z3843" s="53"/>
      <c r="AA3843" s="31"/>
      <c r="AB3843" s="31"/>
      <c r="AC3843" s="31" t="s">
        <v>2725</v>
      </c>
      <c r="AD3843" s="31"/>
      <c r="AE3843" s="27"/>
      <c r="AF3843" s="33"/>
      <c r="AMH3843" s="1"/>
    </row>
    <row r="3844" spans="1:1022" ht="18" x14ac:dyDescent="0.25">
      <c r="A3844" s="24" t="s">
        <v>404</v>
      </c>
      <c r="B3844" s="25" t="s">
        <v>404</v>
      </c>
      <c r="C3844" s="26" t="s">
        <v>404</v>
      </c>
      <c r="D3844" s="26" t="s">
        <v>112</v>
      </c>
      <c r="E3844" s="26" t="s">
        <v>168</v>
      </c>
      <c r="F3844" s="26"/>
      <c r="G3844" s="26"/>
      <c r="H3844" s="26"/>
      <c r="I3844" s="27"/>
      <c r="J3844" s="27"/>
      <c r="K3844" s="27"/>
      <c r="L3844" s="29"/>
      <c r="M3844" s="29"/>
      <c r="N3844" s="29"/>
      <c r="O3844" s="29"/>
      <c r="P3844" s="29"/>
      <c r="Q3844" s="29"/>
      <c r="R3844" s="29"/>
      <c r="S3844" s="29"/>
      <c r="T3844" s="29"/>
      <c r="U3844" s="30"/>
      <c r="V3844" s="29" t="s">
        <v>2739</v>
      </c>
      <c r="W3844" s="31"/>
      <c r="X3844" s="53"/>
      <c r="Y3844" s="53"/>
      <c r="Z3844" s="53"/>
      <c r="AA3844" s="31"/>
      <c r="AB3844" s="31"/>
      <c r="AC3844" s="31" t="s">
        <v>2725</v>
      </c>
      <c r="AD3844" s="31"/>
      <c r="AE3844" s="27"/>
      <c r="AF3844" s="33"/>
      <c r="AMH3844" s="1"/>
    </row>
    <row r="3845" spans="1:1022" ht="18" x14ac:dyDescent="0.25">
      <c r="A3845" s="24" t="s">
        <v>34</v>
      </c>
      <c r="B3845" s="25" t="s">
        <v>34</v>
      </c>
      <c r="C3845" s="26" t="s">
        <v>34</v>
      </c>
      <c r="D3845" s="26" t="s">
        <v>35</v>
      </c>
      <c r="E3845" s="26" t="s">
        <v>34</v>
      </c>
      <c r="F3845" s="26" t="s">
        <v>2808</v>
      </c>
      <c r="G3845" s="26"/>
      <c r="H3845" s="26"/>
      <c r="I3845" s="27"/>
      <c r="J3845" s="27"/>
      <c r="K3845" s="27"/>
      <c r="L3845" s="29"/>
      <c r="M3845" s="29"/>
      <c r="N3845" s="29"/>
      <c r="O3845" s="29"/>
      <c r="P3845" s="29"/>
      <c r="Q3845" s="29"/>
      <c r="R3845" s="29"/>
      <c r="S3845" s="29"/>
      <c r="T3845" s="29"/>
      <c r="U3845" s="30"/>
      <c r="V3845" s="29" t="s">
        <v>2739</v>
      </c>
      <c r="W3845" s="31"/>
      <c r="X3845" s="53"/>
      <c r="Y3845" s="53"/>
      <c r="Z3845" s="53"/>
      <c r="AA3845" s="31"/>
      <c r="AB3845" s="31"/>
      <c r="AC3845" s="31" t="s">
        <v>2725</v>
      </c>
      <c r="AD3845" s="31"/>
      <c r="AE3845" s="27"/>
      <c r="AF3845" s="33"/>
      <c r="AMH3845" s="1"/>
    </row>
    <row r="3846" spans="1:1022" ht="18" x14ac:dyDescent="0.25">
      <c r="A3846" s="24" t="s">
        <v>36</v>
      </c>
      <c r="B3846" s="25" t="s">
        <v>36</v>
      </c>
      <c r="C3846" s="26" t="s">
        <v>36</v>
      </c>
      <c r="D3846" s="26" t="s">
        <v>29</v>
      </c>
      <c r="E3846" s="26" t="s">
        <v>36</v>
      </c>
      <c r="F3846" s="26"/>
      <c r="G3846" s="26"/>
      <c r="H3846" s="26"/>
      <c r="I3846" s="27"/>
      <c r="J3846" s="27"/>
      <c r="K3846" s="27"/>
      <c r="L3846" s="29"/>
      <c r="M3846" s="29"/>
      <c r="N3846" s="29"/>
      <c r="O3846" s="29"/>
      <c r="P3846" s="29"/>
      <c r="Q3846" s="29"/>
      <c r="R3846" s="29"/>
      <c r="S3846" s="29"/>
      <c r="T3846" s="29"/>
      <c r="U3846" s="30"/>
      <c r="V3846" s="29" t="s">
        <v>2739</v>
      </c>
      <c r="W3846" s="53" t="s">
        <v>101</v>
      </c>
      <c r="X3846" s="53" t="s">
        <v>14</v>
      </c>
      <c r="Y3846" s="53"/>
      <c r="Z3846" s="53"/>
      <c r="AA3846" s="31"/>
      <c r="AB3846" s="31"/>
      <c r="AC3846" s="31" t="s">
        <v>2725</v>
      </c>
      <c r="AD3846" s="31"/>
      <c r="AE3846" s="27"/>
      <c r="AF3846" s="33"/>
      <c r="AMH3846" s="1"/>
    </row>
    <row r="3847" spans="1:1022" ht="18" x14ac:dyDescent="0.25">
      <c r="A3847" s="24" t="s">
        <v>2620</v>
      </c>
      <c r="B3847" s="25" t="s">
        <v>2620</v>
      </c>
      <c r="C3847" s="26" t="s">
        <v>2371</v>
      </c>
      <c r="D3847" s="26" t="s">
        <v>33</v>
      </c>
      <c r="E3847" s="26" t="s">
        <v>2371</v>
      </c>
      <c r="F3847" s="26"/>
      <c r="G3847" s="26"/>
      <c r="H3847" s="26"/>
      <c r="I3847" s="27"/>
      <c r="J3847" s="27"/>
      <c r="K3847" s="27"/>
      <c r="L3847" s="29"/>
      <c r="M3847" s="29"/>
      <c r="N3847" s="29"/>
      <c r="O3847" s="29"/>
      <c r="P3847" s="29"/>
      <c r="Q3847" s="29"/>
      <c r="R3847" s="29"/>
      <c r="S3847" s="29"/>
      <c r="T3847" s="29"/>
      <c r="U3847" s="30"/>
      <c r="V3847" s="29" t="s">
        <v>2739</v>
      </c>
      <c r="W3847" s="53"/>
      <c r="X3847" s="53"/>
      <c r="Y3847" s="53"/>
      <c r="Z3847" s="53"/>
      <c r="AA3847" s="31"/>
      <c r="AB3847" s="31"/>
      <c r="AC3847" s="31" t="s">
        <v>2725</v>
      </c>
      <c r="AD3847" s="31"/>
      <c r="AE3847" s="27"/>
      <c r="AF3847" s="33"/>
      <c r="AMH3847" s="1"/>
    </row>
    <row r="3848" spans="1:1022" ht="18" x14ac:dyDescent="0.25">
      <c r="A3848" s="24" t="s">
        <v>34</v>
      </c>
      <c r="B3848" s="25" t="s">
        <v>34</v>
      </c>
      <c r="C3848" s="26" t="s">
        <v>34</v>
      </c>
      <c r="D3848" s="26" t="s">
        <v>35</v>
      </c>
      <c r="E3848" s="26" t="s">
        <v>34</v>
      </c>
      <c r="F3848" s="26" t="s">
        <v>2808</v>
      </c>
      <c r="G3848" s="26"/>
      <c r="H3848" s="26"/>
      <c r="I3848" s="27"/>
      <c r="J3848" s="27"/>
      <c r="K3848" s="27"/>
      <c r="L3848" s="29"/>
      <c r="M3848" s="29"/>
      <c r="N3848" s="29"/>
      <c r="O3848" s="29"/>
      <c r="P3848" s="29"/>
      <c r="Q3848" s="29"/>
      <c r="R3848" s="29"/>
      <c r="S3848" s="29"/>
      <c r="T3848" s="29"/>
      <c r="U3848" s="30"/>
      <c r="V3848" s="29" t="s">
        <v>2739</v>
      </c>
      <c r="W3848" s="53"/>
      <c r="X3848" s="53"/>
      <c r="Y3848" s="53"/>
      <c r="Z3848" s="53"/>
      <c r="AA3848" s="31"/>
      <c r="AB3848" s="31"/>
      <c r="AC3848" s="31" t="s">
        <v>2725</v>
      </c>
      <c r="AD3848" s="31"/>
      <c r="AE3848" s="27"/>
      <c r="AF3848" s="33"/>
      <c r="AMH3848" s="1"/>
    </row>
    <row r="3849" spans="1:1022" ht="18" x14ac:dyDescent="0.25">
      <c r="A3849" s="24" t="s">
        <v>453</v>
      </c>
      <c r="B3849" s="25" t="s">
        <v>453</v>
      </c>
      <c r="C3849" s="26" t="s">
        <v>2691</v>
      </c>
      <c r="D3849" s="26" t="s">
        <v>37</v>
      </c>
      <c r="E3849" s="26" t="s">
        <v>331</v>
      </c>
      <c r="F3849" s="26"/>
      <c r="G3849" s="26"/>
      <c r="H3849" s="26"/>
      <c r="I3849" s="27"/>
      <c r="J3849" s="27"/>
      <c r="K3849" s="27"/>
      <c r="L3849" s="29"/>
      <c r="M3849" s="29"/>
      <c r="N3849" s="29"/>
      <c r="O3849" s="29"/>
      <c r="P3849" s="29"/>
      <c r="Q3849" s="29"/>
      <c r="R3849" s="29"/>
      <c r="S3849" s="29"/>
      <c r="T3849" s="29"/>
      <c r="U3849" s="30"/>
      <c r="V3849" s="29" t="s">
        <v>2739</v>
      </c>
      <c r="W3849" s="31"/>
      <c r="X3849" s="53" t="s">
        <v>14</v>
      </c>
      <c r="Y3849" s="53"/>
      <c r="Z3849" s="53"/>
      <c r="AA3849" s="31"/>
      <c r="AB3849" s="31"/>
      <c r="AC3849" s="31" t="s">
        <v>2725</v>
      </c>
      <c r="AD3849" s="31"/>
      <c r="AE3849" s="27"/>
      <c r="AF3849" s="33"/>
      <c r="AMH3849" s="1"/>
    </row>
    <row r="3850" spans="1:1022" ht="18" x14ac:dyDescent="0.25">
      <c r="A3850" s="24" t="s">
        <v>418</v>
      </c>
      <c r="B3850" s="25" t="s">
        <v>419</v>
      </c>
      <c r="C3850" s="26" t="s">
        <v>419</v>
      </c>
      <c r="D3850" s="26" t="s">
        <v>120</v>
      </c>
      <c r="E3850" s="26" t="s">
        <v>93</v>
      </c>
      <c r="F3850" s="26"/>
      <c r="G3850" s="26"/>
      <c r="H3850" s="26"/>
      <c r="I3850" s="27"/>
      <c r="J3850" s="27"/>
      <c r="K3850" s="27"/>
      <c r="L3850" s="29"/>
      <c r="M3850" s="29"/>
      <c r="N3850" s="29"/>
      <c r="O3850" s="29"/>
      <c r="P3850" s="29"/>
      <c r="Q3850" s="29"/>
      <c r="R3850" s="29"/>
      <c r="S3850" s="29"/>
      <c r="T3850" s="29"/>
      <c r="U3850" s="30"/>
      <c r="V3850" s="29" t="s">
        <v>2739</v>
      </c>
      <c r="W3850" s="31"/>
      <c r="X3850" s="53"/>
      <c r="Y3850" s="53"/>
      <c r="Z3850" s="53"/>
      <c r="AA3850" s="31"/>
      <c r="AB3850" s="31"/>
      <c r="AC3850" s="31" t="s">
        <v>2725</v>
      </c>
      <c r="AD3850" s="31"/>
      <c r="AE3850" s="27"/>
      <c r="AF3850" s="33"/>
      <c r="AMH3850" s="1"/>
    </row>
    <row r="3851" spans="1:1022" ht="18" x14ac:dyDescent="0.25">
      <c r="A3851" s="24" t="s">
        <v>23</v>
      </c>
      <c r="B3851" s="25" t="s">
        <v>23</v>
      </c>
      <c r="C3851" s="26" t="s">
        <v>23</v>
      </c>
      <c r="D3851" s="26" t="s">
        <v>24</v>
      </c>
      <c r="E3851" s="26" t="s">
        <v>2772</v>
      </c>
      <c r="F3851" s="26"/>
      <c r="G3851" s="26"/>
      <c r="H3851" s="26"/>
      <c r="I3851" s="27"/>
      <c r="J3851" s="27"/>
      <c r="K3851" s="27"/>
      <c r="L3851" s="29"/>
      <c r="M3851" s="29"/>
      <c r="N3851" s="29"/>
      <c r="O3851" s="29"/>
      <c r="P3851" s="29"/>
      <c r="Q3851" s="29"/>
      <c r="R3851" s="29"/>
      <c r="S3851" s="29"/>
      <c r="T3851" s="29"/>
      <c r="U3851" s="30"/>
      <c r="V3851" s="29" t="s">
        <v>2739</v>
      </c>
      <c r="W3851" s="31"/>
      <c r="X3851" s="53"/>
      <c r="Y3851" s="53"/>
      <c r="Z3851" s="53"/>
      <c r="AA3851" s="31"/>
      <c r="AB3851" s="31"/>
      <c r="AC3851" s="31" t="s">
        <v>2725</v>
      </c>
      <c r="AD3851" s="31"/>
      <c r="AE3851" s="27"/>
      <c r="AF3851" s="33"/>
      <c r="AMH3851" s="1"/>
    </row>
    <row r="3852" spans="1:1022" ht="18" x14ac:dyDescent="0.25">
      <c r="A3852" s="24" t="s">
        <v>2605</v>
      </c>
      <c r="B3852" s="25" t="s">
        <v>2606</v>
      </c>
      <c r="C3852" s="26" t="s">
        <v>2607</v>
      </c>
      <c r="D3852" s="26" t="s">
        <v>33</v>
      </c>
      <c r="E3852" s="26" t="s">
        <v>2607</v>
      </c>
      <c r="F3852" s="26"/>
      <c r="G3852" s="26"/>
      <c r="H3852" s="26"/>
      <c r="I3852" s="27"/>
      <c r="J3852" s="27"/>
      <c r="K3852" s="27"/>
      <c r="L3852" s="29" t="s">
        <v>185</v>
      </c>
      <c r="M3852" s="29" t="s">
        <v>529</v>
      </c>
      <c r="N3852" s="29" t="s">
        <v>187</v>
      </c>
      <c r="O3852" s="29"/>
      <c r="P3852" s="29"/>
      <c r="Q3852" s="29"/>
      <c r="R3852" s="29"/>
      <c r="S3852" s="29"/>
      <c r="T3852" s="29"/>
      <c r="U3852" s="30"/>
      <c r="V3852" s="29" t="s">
        <v>2739</v>
      </c>
      <c r="W3852" s="31"/>
      <c r="X3852" s="53"/>
      <c r="Y3852" s="53"/>
      <c r="Z3852" s="53"/>
      <c r="AA3852" s="31"/>
      <c r="AB3852" s="31"/>
      <c r="AC3852" s="31" t="s">
        <v>2725</v>
      </c>
      <c r="AD3852" s="31"/>
      <c r="AE3852" s="27"/>
      <c r="AF3852" s="33"/>
      <c r="AMH3852" s="1"/>
    </row>
    <row r="3853" spans="1:1022" ht="18" x14ac:dyDescent="0.25">
      <c r="A3853" s="24" t="s">
        <v>2621</v>
      </c>
      <c r="B3853" s="25" t="s">
        <v>2622</v>
      </c>
      <c r="C3853" s="26" t="s">
        <v>2622</v>
      </c>
      <c r="D3853" s="26" t="s">
        <v>120</v>
      </c>
      <c r="E3853" s="26" t="s">
        <v>2622</v>
      </c>
      <c r="F3853" s="26"/>
      <c r="G3853" s="26"/>
      <c r="H3853" s="26"/>
      <c r="I3853" s="27"/>
      <c r="J3853" s="27"/>
      <c r="K3853" s="27"/>
      <c r="L3853" s="29"/>
      <c r="M3853" s="29"/>
      <c r="N3853" s="29"/>
      <c r="O3853" s="29"/>
      <c r="P3853" s="29"/>
      <c r="Q3853" s="29"/>
      <c r="R3853" s="29"/>
      <c r="S3853" s="29"/>
      <c r="T3853" s="29"/>
      <c r="U3853" s="30"/>
      <c r="V3853" s="29" t="s">
        <v>2739</v>
      </c>
      <c r="W3853" s="31"/>
      <c r="X3853" s="53"/>
      <c r="Y3853" s="53"/>
      <c r="Z3853" s="53"/>
      <c r="AA3853" s="31"/>
      <c r="AB3853" s="31"/>
      <c r="AC3853" s="31" t="s">
        <v>2725</v>
      </c>
      <c r="AD3853" s="31"/>
      <c r="AE3853" s="27"/>
      <c r="AF3853" s="33"/>
      <c r="AMH3853" s="1"/>
    </row>
    <row r="3854" spans="1:1022" ht="18" x14ac:dyDescent="0.25">
      <c r="A3854" s="24" t="s">
        <v>2623</v>
      </c>
      <c r="B3854" s="25" t="s">
        <v>2624</v>
      </c>
      <c r="C3854" s="26" t="s">
        <v>2625</v>
      </c>
      <c r="D3854" s="26" t="s">
        <v>37</v>
      </c>
      <c r="E3854" s="26" t="s">
        <v>2625</v>
      </c>
      <c r="F3854" s="26"/>
      <c r="G3854" s="26"/>
      <c r="H3854" s="26"/>
      <c r="I3854" s="27"/>
      <c r="J3854" s="27"/>
      <c r="K3854" s="27"/>
      <c r="L3854" s="29"/>
      <c r="M3854" s="29"/>
      <c r="N3854" s="29"/>
      <c r="O3854" s="29"/>
      <c r="P3854" s="29"/>
      <c r="Q3854" s="29"/>
      <c r="R3854" s="29"/>
      <c r="S3854" s="29"/>
      <c r="T3854" s="29"/>
      <c r="U3854" s="30"/>
      <c r="V3854" s="29" t="s">
        <v>2739</v>
      </c>
      <c r="W3854" s="31"/>
      <c r="X3854" s="53"/>
      <c r="Y3854" s="53"/>
      <c r="Z3854" s="53"/>
      <c r="AA3854" s="31"/>
      <c r="AB3854" s="31"/>
      <c r="AC3854" s="31" t="s">
        <v>2725</v>
      </c>
      <c r="AD3854" s="31"/>
      <c r="AE3854" s="27"/>
      <c r="AF3854" s="33"/>
      <c r="AMH3854" s="1"/>
    </row>
    <row r="3855" spans="1:1022" ht="18" x14ac:dyDescent="0.25">
      <c r="A3855" s="24" t="s">
        <v>241</v>
      </c>
      <c r="B3855" s="25" t="s">
        <v>242</v>
      </c>
      <c r="C3855" s="26" t="s">
        <v>242</v>
      </c>
      <c r="D3855" s="26" t="s">
        <v>243</v>
      </c>
      <c r="E3855" s="26" t="s">
        <v>2773</v>
      </c>
      <c r="F3855" s="26"/>
      <c r="G3855" s="26"/>
      <c r="H3855" s="26"/>
      <c r="I3855" s="27"/>
      <c r="J3855" s="27"/>
      <c r="K3855" s="27"/>
      <c r="L3855" s="29"/>
      <c r="M3855" s="29"/>
      <c r="N3855" s="29"/>
      <c r="O3855" s="29"/>
      <c r="P3855" s="29"/>
      <c r="Q3855" s="29"/>
      <c r="R3855" s="29"/>
      <c r="S3855" s="29"/>
      <c r="T3855" s="29"/>
      <c r="U3855" s="30"/>
      <c r="V3855" s="29" t="s">
        <v>2739</v>
      </c>
      <c r="W3855" s="31"/>
      <c r="X3855" s="53" t="s">
        <v>14</v>
      </c>
      <c r="Y3855" s="53"/>
      <c r="Z3855" s="53"/>
      <c r="AA3855" s="31"/>
      <c r="AB3855" s="31"/>
      <c r="AC3855" s="31" t="s">
        <v>2725</v>
      </c>
      <c r="AD3855" s="31"/>
      <c r="AE3855" s="27"/>
      <c r="AF3855" s="33"/>
      <c r="AMH3855" s="1"/>
    </row>
    <row r="3856" spans="1:1022" ht="18" x14ac:dyDescent="0.25">
      <c r="A3856" s="24" t="s">
        <v>405</v>
      </c>
      <c r="B3856" s="25" t="s">
        <v>405</v>
      </c>
      <c r="C3856" s="26" t="s">
        <v>405</v>
      </c>
      <c r="D3856" s="26" t="s">
        <v>40</v>
      </c>
      <c r="E3856" s="26" t="s">
        <v>405</v>
      </c>
      <c r="F3856" s="26"/>
      <c r="G3856" s="26"/>
      <c r="H3856" s="26"/>
      <c r="I3856" s="27"/>
      <c r="J3856" s="27"/>
      <c r="K3856" s="27"/>
      <c r="L3856" s="29"/>
      <c r="M3856" s="29"/>
      <c r="N3856" s="29"/>
      <c r="O3856" s="29"/>
      <c r="P3856" s="29"/>
      <c r="Q3856" s="29"/>
      <c r="R3856" s="29"/>
      <c r="S3856" s="29"/>
      <c r="T3856" s="29"/>
      <c r="U3856" s="30"/>
      <c r="V3856" s="29" t="s">
        <v>2739</v>
      </c>
      <c r="W3856" s="31"/>
      <c r="X3856" s="53"/>
      <c r="Y3856" s="53"/>
      <c r="Z3856" s="53"/>
      <c r="AA3856" s="31"/>
      <c r="AB3856" s="31"/>
      <c r="AC3856" s="31" t="s">
        <v>2725</v>
      </c>
      <c r="AD3856" s="31"/>
      <c r="AE3856" s="27"/>
      <c r="AF3856" s="33"/>
      <c r="AMH3856" s="1"/>
    </row>
    <row r="3857" spans="1:1022" ht="18" x14ac:dyDescent="0.25">
      <c r="A3857" s="24" t="s">
        <v>86</v>
      </c>
      <c r="B3857" s="25" t="s">
        <v>86</v>
      </c>
      <c r="C3857" s="26" t="s">
        <v>86</v>
      </c>
      <c r="D3857" s="26" t="s">
        <v>24</v>
      </c>
      <c r="E3857" s="26" t="s">
        <v>2772</v>
      </c>
      <c r="F3857" s="26"/>
      <c r="G3857" s="26"/>
      <c r="H3857" s="26"/>
      <c r="I3857" s="27"/>
      <c r="J3857" s="27"/>
      <c r="K3857" s="27"/>
      <c r="L3857" s="29"/>
      <c r="M3857" s="29"/>
      <c r="N3857" s="29"/>
      <c r="O3857" s="29"/>
      <c r="P3857" s="29"/>
      <c r="Q3857" s="29"/>
      <c r="R3857" s="29"/>
      <c r="S3857" s="29"/>
      <c r="T3857" s="29"/>
      <c r="U3857" s="30"/>
      <c r="V3857" s="29" t="s">
        <v>2739</v>
      </c>
      <c r="W3857" s="31"/>
      <c r="X3857" s="53"/>
      <c r="Y3857" s="53"/>
      <c r="Z3857" s="53"/>
      <c r="AA3857" s="31"/>
      <c r="AB3857" s="31"/>
      <c r="AC3857" s="31" t="s">
        <v>2725</v>
      </c>
      <c r="AD3857" s="31"/>
      <c r="AE3857" s="27"/>
      <c r="AF3857" s="33"/>
      <c r="AMH3857" s="1"/>
    </row>
    <row r="3858" spans="1:1022" ht="18" x14ac:dyDescent="0.25">
      <c r="A3858" s="24" t="s">
        <v>855</v>
      </c>
      <c r="B3858" s="25" t="s">
        <v>856</v>
      </c>
      <c r="C3858" s="26" t="s">
        <v>856</v>
      </c>
      <c r="D3858" s="26" t="s">
        <v>33</v>
      </c>
      <c r="E3858" s="26" t="s">
        <v>856</v>
      </c>
      <c r="F3858" s="26"/>
      <c r="G3858" s="26" t="s">
        <v>2341</v>
      </c>
      <c r="H3858" s="26" t="s">
        <v>302</v>
      </c>
      <c r="I3858" s="27"/>
      <c r="J3858" s="27"/>
      <c r="K3858" s="27"/>
      <c r="L3858" s="29"/>
      <c r="M3858" s="29"/>
      <c r="N3858" s="29"/>
      <c r="O3858" s="29"/>
      <c r="P3858" s="29"/>
      <c r="Q3858" s="29"/>
      <c r="R3858" s="29"/>
      <c r="S3858" s="29"/>
      <c r="T3858" s="29"/>
      <c r="U3858" s="30"/>
      <c r="V3858" s="29" t="s">
        <v>2739</v>
      </c>
      <c r="W3858" s="31"/>
      <c r="X3858" s="53"/>
      <c r="Y3858" s="53"/>
      <c r="Z3858" s="53"/>
      <c r="AA3858" s="31"/>
      <c r="AB3858" s="31"/>
      <c r="AC3858" s="31" t="s">
        <v>2725</v>
      </c>
      <c r="AD3858" s="31"/>
      <c r="AE3858" s="27"/>
      <c r="AF3858" s="33"/>
      <c r="AMH3858" s="1"/>
    </row>
    <row r="3859" spans="1:1022" ht="18" x14ac:dyDescent="0.25">
      <c r="A3859" s="24" t="s">
        <v>238</v>
      </c>
      <c r="B3859" s="25" t="s">
        <v>238</v>
      </c>
      <c r="C3859" s="26" t="s">
        <v>238</v>
      </c>
      <c r="D3859" s="26" t="s">
        <v>37</v>
      </c>
      <c r="E3859" s="26" t="s">
        <v>238</v>
      </c>
      <c r="F3859" s="26"/>
      <c r="G3859" s="26"/>
      <c r="H3859" s="26"/>
      <c r="I3859" s="27"/>
      <c r="J3859" s="27"/>
      <c r="K3859" s="27"/>
      <c r="L3859" s="29"/>
      <c r="M3859" s="29"/>
      <c r="N3859" s="29"/>
      <c r="O3859" s="29"/>
      <c r="P3859" s="29"/>
      <c r="Q3859" s="29"/>
      <c r="R3859" s="29"/>
      <c r="S3859" s="29"/>
      <c r="T3859" s="29"/>
      <c r="U3859" s="30"/>
      <c r="V3859" s="29" t="s">
        <v>2739</v>
      </c>
      <c r="W3859" s="31"/>
      <c r="X3859" s="53"/>
      <c r="Y3859" s="53"/>
      <c r="Z3859" s="53"/>
      <c r="AA3859" s="31"/>
      <c r="AB3859" s="31"/>
      <c r="AC3859" s="31" t="s">
        <v>2725</v>
      </c>
      <c r="AD3859" s="31"/>
      <c r="AE3859" s="27"/>
      <c r="AF3859" s="33"/>
      <c r="AMH3859" s="1"/>
    </row>
    <row r="3860" spans="1:1022" ht="18" x14ac:dyDescent="0.25">
      <c r="A3860" s="24" t="s">
        <v>1192</v>
      </c>
      <c r="B3860" s="25" t="s">
        <v>1193</v>
      </c>
      <c r="C3860" s="26" t="s">
        <v>1193</v>
      </c>
      <c r="D3860" s="26" t="s">
        <v>120</v>
      </c>
      <c r="E3860" s="26" t="s">
        <v>192</v>
      </c>
      <c r="F3860" s="26"/>
      <c r="G3860" s="26"/>
      <c r="H3860" s="26"/>
      <c r="I3860" s="27"/>
      <c r="J3860" s="27"/>
      <c r="K3860" s="27"/>
      <c r="L3860" s="29"/>
      <c r="M3860" s="29"/>
      <c r="N3860" s="29"/>
      <c r="O3860" s="29"/>
      <c r="P3860" s="29"/>
      <c r="Q3860" s="29"/>
      <c r="R3860" s="29"/>
      <c r="S3860" s="29"/>
      <c r="T3860" s="29"/>
      <c r="U3860" s="30"/>
      <c r="V3860" s="29" t="s">
        <v>2739</v>
      </c>
      <c r="W3860" s="31"/>
      <c r="X3860" s="53"/>
      <c r="Y3860" s="53"/>
      <c r="Z3860" s="53"/>
      <c r="AA3860" s="31"/>
      <c r="AB3860" s="31"/>
      <c r="AC3860" s="31" t="s">
        <v>2725</v>
      </c>
      <c r="AD3860" s="31"/>
      <c r="AE3860" s="27"/>
      <c r="AF3860" s="33"/>
      <c r="AMH3860" s="1"/>
    </row>
    <row r="3861" spans="1:1022" ht="18" x14ac:dyDescent="0.25">
      <c r="A3861" s="24" t="s">
        <v>1368</v>
      </c>
      <c r="B3861" s="25" t="s">
        <v>1368</v>
      </c>
      <c r="C3861" s="26" t="s">
        <v>1368</v>
      </c>
      <c r="D3861" s="26" t="s">
        <v>70</v>
      </c>
      <c r="E3861" s="26" t="s">
        <v>1368</v>
      </c>
      <c r="F3861" s="26"/>
      <c r="G3861" s="26"/>
      <c r="H3861" s="26"/>
      <c r="I3861" s="27"/>
      <c r="J3861" s="27"/>
      <c r="K3861" s="27"/>
      <c r="L3861" s="29"/>
      <c r="M3861" s="29"/>
      <c r="N3861" s="29"/>
      <c r="O3861" s="29"/>
      <c r="P3861" s="29"/>
      <c r="Q3861" s="29"/>
      <c r="R3861" s="29"/>
      <c r="S3861" s="29"/>
      <c r="T3861" s="29"/>
      <c r="U3861" s="30"/>
      <c r="V3861" s="29" t="s">
        <v>2739</v>
      </c>
      <c r="W3861" s="31"/>
      <c r="X3861" s="53"/>
      <c r="Y3861" s="53"/>
      <c r="Z3861" s="53"/>
      <c r="AA3861" s="31"/>
      <c r="AB3861" s="31"/>
      <c r="AC3861" s="31" t="s">
        <v>2725</v>
      </c>
      <c r="AD3861" s="31"/>
      <c r="AE3861" s="27"/>
      <c r="AF3861" s="33"/>
      <c r="AMH3861" s="1"/>
    </row>
    <row r="3862" spans="1:1022" ht="18" x14ac:dyDescent="0.25">
      <c r="A3862" s="24" t="s">
        <v>54</v>
      </c>
      <c r="B3862" s="25" t="s">
        <v>54</v>
      </c>
      <c r="C3862" s="26" t="s">
        <v>54</v>
      </c>
      <c r="D3862" s="26" t="s">
        <v>55</v>
      </c>
      <c r="E3862" s="26" t="s">
        <v>54</v>
      </c>
      <c r="F3862" s="26"/>
      <c r="G3862" s="26"/>
      <c r="H3862" s="26"/>
      <c r="I3862" s="27"/>
      <c r="J3862" s="27"/>
      <c r="K3862" s="27"/>
      <c r="L3862" s="29"/>
      <c r="M3862" s="29"/>
      <c r="N3862" s="29"/>
      <c r="O3862" s="29"/>
      <c r="P3862" s="29"/>
      <c r="Q3862" s="29"/>
      <c r="R3862" s="29"/>
      <c r="S3862" s="29"/>
      <c r="T3862" s="29"/>
      <c r="U3862" s="30"/>
      <c r="V3862" s="29" t="s">
        <v>2739</v>
      </c>
      <c r="W3862" s="31"/>
      <c r="X3862" s="53"/>
      <c r="Y3862" s="53"/>
      <c r="Z3862" s="53"/>
      <c r="AA3862" s="31"/>
      <c r="AB3862" s="31"/>
      <c r="AC3862" s="31" t="s">
        <v>2725</v>
      </c>
      <c r="AD3862" s="31"/>
      <c r="AE3862" s="27"/>
      <c r="AF3862" s="33"/>
      <c r="AMH3862" s="1"/>
    </row>
    <row r="3863" spans="1:1022" ht="18" x14ac:dyDescent="0.25">
      <c r="A3863" s="24" t="s">
        <v>1091</v>
      </c>
      <c r="B3863" s="25" t="s">
        <v>1091</v>
      </c>
      <c r="C3863" s="26" t="s">
        <v>639</v>
      </c>
      <c r="D3863" s="26" t="s">
        <v>70</v>
      </c>
      <c r="E3863" s="26" t="s">
        <v>639</v>
      </c>
      <c r="F3863" s="26"/>
      <c r="G3863" s="26"/>
      <c r="H3863" s="26"/>
      <c r="I3863" s="27"/>
      <c r="J3863" s="27"/>
      <c r="K3863" s="27"/>
      <c r="L3863" s="29"/>
      <c r="M3863" s="29"/>
      <c r="N3863" s="29"/>
      <c r="O3863" s="29"/>
      <c r="P3863" s="29"/>
      <c r="Q3863" s="29"/>
      <c r="R3863" s="29"/>
      <c r="S3863" s="29"/>
      <c r="T3863" s="29"/>
      <c r="U3863" s="30"/>
      <c r="V3863" s="29" t="s">
        <v>2739</v>
      </c>
      <c r="W3863" s="31"/>
      <c r="X3863" s="53"/>
      <c r="Y3863" s="53"/>
      <c r="Z3863" s="53"/>
      <c r="AA3863" s="31"/>
      <c r="AB3863" s="31"/>
      <c r="AC3863" s="31" t="s">
        <v>2725</v>
      </c>
      <c r="AD3863" s="31"/>
      <c r="AE3863" s="27"/>
      <c r="AF3863" s="33"/>
      <c r="AMH3863" s="1"/>
    </row>
    <row r="3864" spans="1:1022" ht="18" x14ac:dyDescent="0.25">
      <c r="A3864" s="24" t="s">
        <v>54</v>
      </c>
      <c r="B3864" s="25" t="s">
        <v>54</v>
      </c>
      <c r="C3864" s="26" t="s">
        <v>54</v>
      </c>
      <c r="D3864" s="26" t="s">
        <v>55</v>
      </c>
      <c r="E3864" s="26" t="s">
        <v>54</v>
      </c>
      <c r="F3864" s="26"/>
      <c r="G3864" s="26"/>
      <c r="H3864" s="26"/>
      <c r="I3864" s="27"/>
      <c r="J3864" s="27"/>
      <c r="K3864" s="27"/>
      <c r="L3864" s="29"/>
      <c r="M3864" s="29"/>
      <c r="N3864" s="29"/>
      <c r="O3864" s="29"/>
      <c r="P3864" s="29"/>
      <c r="Q3864" s="29"/>
      <c r="R3864" s="29"/>
      <c r="S3864" s="29"/>
      <c r="T3864" s="29"/>
      <c r="U3864" s="30"/>
      <c r="V3864" s="29" t="s">
        <v>2739</v>
      </c>
      <c r="W3864" s="31"/>
      <c r="X3864" s="53"/>
      <c r="Y3864" s="53"/>
      <c r="Z3864" s="53"/>
      <c r="AA3864" s="31"/>
      <c r="AB3864" s="31"/>
      <c r="AC3864" s="31" t="s">
        <v>2725</v>
      </c>
      <c r="AD3864" s="31"/>
      <c r="AE3864" s="27"/>
      <c r="AF3864" s="33"/>
      <c r="AMH3864" s="1"/>
    </row>
    <row r="3865" spans="1:1022" ht="18" x14ac:dyDescent="0.25">
      <c r="A3865" s="24" t="s">
        <v>46</v>
      </c>
      <c r="B3865" s="25" t="s">
        <v>46</v>
      </c>
      <c r="C3865" s="26" t="s">
        <v>47</v>
      </c>
      <c r="D3865" s="26" t="s">
        <v>48</v>
      </c>
      <c r="E3865" s="26" t="s">
        <v>47</v>
      </c>
      <c r="F3865" s="26"/>
      <c r="G3865" s="26"/>
      <c r="H3865" s="26"/>
      <c r="I3865" s="27"/>
      <c r="J3865" s="27"/>
      <c r="K3865" s="27"/>
      <c r="L3865" s="29"/>
      <c r="M3865" s="29"/>
      <c r="N3865" s="29"/>
      <c r="O3865" s="29"/>
      <c r="P3865" s="29"/>
      <c r="Q3865" s="29"/>
      <c r="R3865" s="29"/>
      <c r="S3865" s="29"/>
      <c r="T3865" s="29"/>
      <c r="U3865" s="30"/>
      <c r="V3865" s="29" t="s">
        <v>2739</v>
      </c>
      <c r="W3865" s="31"/>
      <c r="X3865" s="53" t="s">
        <v>14</v>
      </c>
      <c r="Y3865" s="53"/>
      <c r="Z3865" s="53"/>
      <c r="AA3865" s="31"/>
      <c r="AB3865" s="31"/>
      <c r="AC3865" s="31" t="s">
        <v>2725</v>
      </c>
      <c r="AD3865" s="31"/>
      <c r="AE3865" s="27"/>
      <c r="AF3865" s="33"/>
      <c r="AMH3865" s="1"/>
    </row>
    <row r="3866" spans="1:1022" ht="18" x14ac:dyDescent="0.25">
      <c r="A3866" s="24" t="s">
        <v>700</v>
      </c>
      <c r="B3866" s="25" t="s">
        <v>700</v>
      </c>
      <c r="C3866" s="26" t="s">
        <v>700</v>
      </c>
      <c r="D3866" s="26" t="s">
        <v>33</v>
      </c>
      <c r="E3866" s="26" t="s">
        <v>700</v>
      </c>
      <c r="F3866" s="26"/>
      <c r="G3866" s="26"/>
      <c r="H3866" s="26"/>
      <c r="I3866" s="27"/>
      <c r="J3866" s="27"/>
      <c r="K3866" s="27"/>
      <c r="L3866" s="29"/>
      <c r="M3866" s="29"/>
      <c r="N3866" s="29"/>
      <c r="O3866" s="29"/>
      <c r="P3866" s="29"/>
      <c r="Q3866" s="29"/>
      <c r="R3866" s="29"/>
      <c r="S3866" s="29"/>
      <c r="T3866" s="29"/>
      <c r="U3866" s="30"/>
      <c r="V3866" s="29" t="s">
        <v>2739</v>
      </c>
      <c r="W3866" s="31"/>
      <c r="X3866" s="53"/>
      <c r="Y3866" s="53"/>
      <c r="Z3866" s="53"/>
      <c r="AA3866" s="31"/>
      <c r="AB3866" s="31"/>
      <c r="AC3866" s="31" t="s">
        <v>2725</v>
      </c>
      <c r="AD3866" s="31"/>
      <c r="AE3866" s="27"/>
      <c r="AF3866" s="33"/>
      <c r="AMH3866" s="1"/>
    </row>
    <row r="3867" spans="1:1022" ht="18" x14ac:dyDescent="0.25">
      <c r="A3867" s="24" t="s">
        <v>622</v>
      </c>
      <c r="B3867" s="25" t="s">
        <v>622</v>
      </c>
      <c r="C3867" s="26" t="s">
        <v>622</v>
      </c>
      <c r="D3867" s="26" t="s">
        <v>70</v>
      </c>
      <c r="E3867" s="26" t="s">
        <v>622</v>
      </c>
      <c r="F3867" s="26"/>
      <c r="G3867" s="26"/>
      <c r="H3867" s="26"/>
      <c r="I3867" s="27"/>
      <c r="J3867" s="27"/>
      <c r="K3867" s="27"/>
      <c r="L3867" s="29"/>
      <c r="M3867" s="29"/>
      <c r="N3867" s="29"/>
      <c r="O3867" s="29"/>
      <c r="P3867" s="29"/>
      <c r="Q3867" s="29"/>
      <c r="R3867" s="29"/>
      <c r="S3867" s="29"/>
      <c r="T3867" s="29"/>
      <c r="U3867" s="30"/>
      <c r="V3867" s="29" t="s">
        <v>2739</v>
      </c>
      <c r="W3867" s="31"/>
      <c r="X3867" s="53"/>
      <c r="Y3867" s="53"/>
      <c r="Z3867" s="53"/>
      <c r="AA3867" s="31"/>
      <c r="AB3867" s="31"/>
      <c r="AC3867" s="31" t="s">
        <v>2725</v>
      </c>
      <c r="AD3867" s="31"/>
      <c r="AE3867" s="27"/>
      <c r="AF3867" s="33"/>
      <c r="AMH3867" s="1"/>
    </row>
    <row r="3868" spans="1:1022" ht="18" x14ac:dyDescent="0.25">
      <c r="A3868" s="24" t="s">
        <v>623</v>
      </c>
      <c r="B3868" s="25" t="s">
        <v>623</v>
      </c>
      <c r="C3868" s="26" t="s">
        <v>623</v>
      </c>
      <c r="D3868" s="26" t="s">
        <v>306</v>
      </c>
      <c r="E3868" s="26" t="s">
        <v>307</v>
      </c>
      <c r="F3868" s="26"/>
      <c r="G3868" s="26"/>
      <c r="H3868" s="26"/>
      <c r="I3868" s="27"/>
      <c r="J3868" s="27"/>
      <c r="K3868" s="27"/>
      <c r="L3868" s="29"/>
      <c r="M3868" s="29"/>
      <c r="N3868" s="29"/>
      <c r="O3868" s="29"/>
      <c r="P3868" s="29"/>
      <c r="Q3868" s="29"/>
      <c r="R3868" s="29"/>
      <c r="S3868" s="29"/>
      <c r="T3868" s="29"/>
      <c r="U3868" s="30"/>
      <c r="V3868" s="29" t="s">
        <v>2739</v>
      </c>
      <c r="W3868" s="31"/>
      <c r="X3868" s="53"/>
      <c r="Y3868" s="53"/>
      <c r="Z3868" s="53"/>
      <c r="AA3868" s="31"/>
      <c r="AB3868" s="31"/>
      <c r="AC3868" s="31" t="s">
        <v>2725</v>
      </c>
      <c r="AD3868" s="31"/>
      <c r="AE3868" s="27"/>
      <c r="AF3868" s="33"/>
      <c r="AMH3868" s="1"/>
    </row>
    <row r="3869" spans="1:1022" ht="18" x14ac:dyDescent="0.25">
      <c r="A3869" s="24" t="s">
        <v>54</v>
      </c>
      <c r="B3869" s="25" t="s">
        <v>54</v>
      </c>
      <c r="C3869" s="26" t="s">
        <v>54</v>
      </c>
      <c r="D3869" s="26" t="s">
        <v>55</v>
      </c>
      <c r="E3869" s="26" t="s">
        <v>54</v>
      </c>
      <c r="F3869" s="26"/>
      <c r="G3869" s="26"/>
      <c r="H3869" s="26"/>
      <c r="I3869" s="27"/>
      <c r="J3869" s="27"/>
      <c r="K3869" s="27"/>
      <c r="L3869" s="29"/>
      <c r="M3869" s="29"/>
      <c r="N3869" s="29"/>
      <c r="O3869" s="29"/>
      <c r="P3869" s="29"/>
      <c r="Q3869" s="29"/>
      <c r="R3869" s="29"/>
      <c r="S3869" s="29"/>
      <c r="T3869" s="29"/>
      <c r="U3869" s="30"/>
      <c r="V3869" s="29" t="s">
        <v>2739</v>
      </c>
      <c r="W3869" s="31"/>
      <c r="X3869" s="53"/>
      <c r="Y3869" s="53"/>
      <c r="Z3869" s="53"/>
      <c r="AA3869" s="31"/>
      <c r="AB3869" s="31"/>
      <c r="AC3869" s="31" t="s">
        <v>2725</v>
      </c>
      <c r="AD3869" s="31"/>
      <c r="AE3869" s="27"/>
      <c r="AF3869" s="33"/>
      <c r="AMH3869" s="1"/>
    </row>
    <row r="3870" spans="1:1022" ht="18" x14ac:dyDescent="0.25">
      <c r="A3870" s="24" t="s">
        <v>430</v>
      </c>
      <c r="B3870" s="25" t="s">
        <v>430</v>
      </c>
      <c r="C3870" s="26" t="s">
        <v>430</v>
      </c>
      <c r="D3870" s="26" t="s">
        <v>74</v>
      </c>
      <c r="E3870" s="26" t="s">
        <v>430</v>
      </c>
      <c r="F3870" s="26"/>
      <c r="G3870" s="26"/>
      <c r="H3870" s="26"/>
      <c r="I3870" s="27"/>
      <c r="J3870" s="27"/>
      <c r="K3870" s="27"/>
      <c r="L3870" s="29"/>
      <c r="M3870" s="29"/>
      <c r="N3870" s="29"/>
      <c r="O3870" s="29"/>
      <c r="P3870" s="29"/>
      <c r="Q3870" s="29"/>
      <c r="R3870" s="29"/>
      <c r="S3870" s="29"/>
      <c r="T3870" s="29"/>
      <c r="U3870" s="30"/>
      <c r="V3870" s="29" t="s">
        <v>2739</v>
      </c>
      <c r="W3870" s="31"/>
      <c r="X3870" s="53"/>
      <c r="Y3870" s="53"/>
      <c r="Z3870" s="53"/>
      <c r="AA3870" s="31"/>
      <c r="AB3870" s="31"/>
      <c r="AC3870" s="31" t="s">
        <v>2725</v>
      </c>
      <c r="AD3870" s="31"/>
      <c r="AE3870" s="27"/>
      <c r="AF3870" s="33"/>
      <c r="AMH3870" s="1"/>
    </row>
    <row r="3871" spans="1:1022" ht="18" x14ac:dyDescent="0.25">
      <c r="A3871" s="24" t="s">
        <v>23</v>
      </c>
      <c r="B3871" s="25" t="s">
        <v>23</v>
      </c>
      <c r="C3871" s="26" t="s">
        <v>23</v>
      </c>
      <c r="D3871" s="26" t="s">
        <v>24</v>
      </c>
      <c r="E3871" s="26" t="s">
        <v>2772</v>
      </c>
      <c r="F3871" s="26"/>
      <c r="G3871" s="26"/>
      <c r="H3871" s="26"/>
      <c r="I3871" s="27"/>
      <c r="J3871" s="27"/>
      <c r="K3871" s="27"/>
      <c r="L3871" s="29"/>
      <c r="M3871" s="29"/>
      <c r="N3871" s="29"/>
      <c r="O3871" s="29"/>
      <c r="P3871" s="29"/>
      <c r="Q3871" s="29"/>
      <c r="R3871" s="29"/>
      <c r="S3871" s="29"/>
      <c r="T3871" s="29"/>
      <c r="U3871" s="30"/>
      <c r="V3871" s="29" t="s">
        <v>2739</v>
      </c>
      <c r="W3871" s="31"/>
      <c r="X3871" s="53"/>
      <c r="Y3871" s="53"/>
      <c r="Z3871" s="53"/>
      <c r="AA3871" s="31"/>
      <c r="AB3871" s="31"/>
      <c r="AC3871" s="31" t="s">
        <v>2725</v>
      </c>
      <c r="AD3871" s="31"/>
      <c r="AE3871" s="27"/>
      <c r="AF3871" s="33"/>
      <c r="AMH3871" s="1"/>
    </row>
    <row r="3872" spans="1:1022" ht="18" x14ac:dyDescent="0.25">
      <c r="A3872" s="24" t="s">
        <v>1685</v>
      </c>
      <c r="B3872" s="25" t="s">
        <v>1686</v>
      </c>
      <c r="C3872" s="26" t="s">
        <v>1687</v>
      </c>
      <c r="D3872" s="26" t="s">
        <v>33</v>
      </c>
      <c r="E3872" s="26" t="s">
        <v>1687</v>
      </c>
      <c r="F3872" s="26"/>
      <c r="G3872" s="26"/>
      <c r="H3872" s="26"/>
      <c r="I3872" s="27"/>
      <c r="J3872" s="27"/>
      <c r="K3872" s="27"/>
      <c r="L3872" s="29" t="s">
        <v>185</v>
      </c>
      <c r="M3872" s="29" t="s">
        <v>529</v>
      </c>
      <c r="N3872" s="29" t="s">
        <v>187</v>
      </c>
      <c r="O3872" s="29"/>
      <c r="P3872" s="29"/>
      <c r="Q3872" s="29"/>
      <c r="R3872" s="29"/>
      <c r="S3872" s="29"/>
      <c r="T3872" s="29"/>
      <c r="U3872" s="30"/>
      <c r="V3872" s="29" t="s">
        <v>2739</v>
      </c>
      <c r="W3872" s="31"/>
      <c r="X3872" s="53"/>
      <c r="Y3872" s="53"/>
      <c r="Z3872" s="53"/>
      <c r="AA3872" s="31"/>
      <c r="AB3872" s="31"/>
      <c r="AC3872" s="31" t="s">
        <v>2725</v>
      </c>
      <c r="AD3872" s="31"/>
      <c r="AE3872" s="27"/>
      <c r="AF3872" s="33"/>
      <c r="AMH3872" s="1"/>
    </row>
    <row r="3873" spans="1:1022" ht="18" x14ac:dyDescent="0.25">
      <c r="A3873" s="24" t="s">
        <v>54</v>
      </c>
      <c r="B3873" s="25" t="s">
        <v>54</v>
      </c>
      <c r="C3873" s="26" t="s">
        <v>54</v>
      </c>
      <c r="D3873" s="26" t="s">
        <v>55</v>
      </c>
      <c r="E3873" s="26" t="s">
        <v>54</v>
      </c>
      <c r="F3873" s="26"/>
      <c r="G3873" s="26"/>
      <c r="H3873" s="26"/>
      <c r="I3873" s="27"/>
      <c r="J3873" s="27"/>
      <c r="K3873" s="27"/>
      <c r="L3873" s="29"/>
      <c r="M3873" s="29"/>
      <c r="N3873" s="29"/>
      <c r="O3873" s="29"/>
      <c r="P3873" s="29"/>
      <c r="Q3873" s="29"/>
      <c r="R3873" s="29"/>
      <c r="S3873" s="29"/>
      <c r="T3873" s="29"/>
      <c r="U3873" s="30"/>
      <c r="V3873" s="29" t="s">
        <v>2739</v>
      </c>
      <c r="W3873" s="31"/>
      <c r="X3873" s="53"/>
      <c r="Y3873" s="53"/>
      <c r="Z3873" s="53"/>
      <c r="AA3873" s="31"/>
      <c r="AB3873" s="31"/>
      <c r="AC3873" s="31" t="s">
        <v>2725</v>
      </c>
      <c r="AD3873" s="31"/>
      <c r="AE3873" s="27"/>
      <c r="AF3873" s="33"/>
      <c r="AMH3873" s="1"/>
    </row>
    <row r="3874" spans="1:1022" ht="18" x14ac:dyDescent="0.25">
      <c r="A3874" s="24" t="s">
        <v>503</v>
      </c>
      <c r="B3874" s="55" t="s">
        <v>2626</v>
      </c>
      <c r="C3874" s="56" t="s">
        <v>2627</v>
      </c>
      <c r="D3874" s="56" t="s">
        <v>120</v>
      </c>
      <c r="E3874" s="56" t="s">
        <v>2627</v>
      </c>
      <c r="F3874" s="26"/>
      <c r="G3874" s="26"/>
      <c r="H3874" s="26"/>
      <c r="I3874" s="27"/>
      <c r="J3874" s="27"/>
      <c r="K3874" s="27"/>
      <c r="L3874" s="29"/>
      <c r="M3874" s="29"/>
      <c r="N3874" s="29"/>
      <c r="O3874" s="29"/>
      <c r="P3874" s="29"/>
      <c r="Q3874" s="29"/>
      <c r="R3874" s="29"/>
      <c r="S3874" s="29"/>
      <c r="T3874" s="29"/>
      <c r="U3874" s="30"/>
      <c r="V3874" s="29" t="s">
        <v>2739</v>
      </c>
      <c r="W3874" s="31"/>
      <c r="X3874" s="53"/>
      <c r="Y3874" s="53"/>
      <c r="Z3874" s="53"/>
      <c r="AA3874" s="31"/>
      <c r="AB3874" s="31"/>
      <c r="AC3874" s="31" t="s">
        <v>2725</v>
      </c>
      <c r="AD3874" s="31"/>
      <c r="AE3874" s="27"/>
      <c r="AF3874" s="33"/>
      <c r="AMH3874" s="1"/>
    </row>
    <row r="3875" spans="1:1022" ht="18" x14ac:dyDescent="0.25">
      <c r="A3875" s="24" t="s">
        <v>601</v>
      </c>
      <c r="B3875" s="55"/>
      <c r="C3875" s="56"/>
      <c r="D3875" s="56"/>
      <c r="E3875" s="56"/>
      <c r="F3875" s="26"/>
      <c r="G3875" s="26"/>
      <c r="H3875" s="26"/>
      <c r="I3875" s="27"/>
      <c r="J3875" s="27"/>
      <c r="K3875" s="27"/>
      <c r="L3875" s="29"/>
      <c r="M3875" s="29"/>
      <c r="N3875" s="29"/>
      <c r="O3875" s="29"/>
      <c r="P3875" s="29"/>
      <c r="Q3875" s="29"/>
      <c r="R3875" s="29"/>
      <c r="S3875" s="29"/>
      <c r="T3875" s="29"/>
      <c r="U3875" s="30"/>
      <c r="V3875" s="29" t="s">
        <v>2739</v>
      </c>
      <c r="W3875" s="31"/>
      <c r="X3875" s="53" t="s">
        <v>14</v>
      </c>
      <c r="Y3875" s="53"/>
      <c r="Z3875" s="53"/>
      <c r="AA3875" s="31"/>
      <c r="AB3875" s="31"/>
      <c r="AC3875" s="31" t="s">
        <v>2725</v>
      </c>
      <c r="AD3875" s="31"/>
      <c r="AE3875" s="27"/>
      <c r="AF3875" s="33"/>
      <c r="AMH3875" s="1"/>
    </row>
    <row r="3876" spans="1:1022" ht="18" x14ac:dyDescent="0.25">
      <c r="A3876" s="24" t="s">
        <v>2628</v>
      </c>
      <c r="B3876" s="25" t="s">
        <v>2629</v>
      </c>
      <c r="C3876" s="26" t="s">
        <v>2630</v>
      </c>
      <c r="D3876" s="26" t="s">
        <v>33</v>
      </c>
      <c r="E3876" s="26" t="s">
        <v>2631</v>
      </c>
      <c r="F3876" s="26"/>
      <c r="G3876" s="26"/>
      <c r="H3876" s="26"/>
      <c r="I3876" s="27"/>
      <c r="J3876" s="27"/>
      <c r="K3876" s="27"/>
      <c r="L3876" s="29" t="s">
        <v>185</v>
      </c>
      <c r="M3876" s="29" t="s">
        <v>529</v>
      </c>
      <c r="N3876" s="29" t="s">
        <v>187</v>
      </c>
      <c r="O3876" s="29"/>
      <c r="P3876" s="29"/>
      <c r="Q3876" s="29"/>
      <c r="R3876" s="29"/>
      <c r="S3876" s="29"/>
      <c r="T3876" s="29"/>
      <c r="U3876" s="30"/>
      <c r="V3876" s="29" t="s">
        <v>2739</v>
      </c>
      <c r="W3876" s="31"/>
      <c r="X3876" s="53"/>
      <c r="Y3876" s="53"/>
      <c r="Z3876" s="53"/>
      <c r="AA3876" s="31"/>
      <c r="AB3876" s="31"/>
      <c r="AC3876" s="31" t="s">
        <v>2725</v>
      </c>
      <c r="AD3876" s="31"/>
      <c r="AE3876" s="27"/>
      <c r="AF3876" s="33"/>
      <c r="AMH3876" s="1"/>
    </row>
    <row r="3877" spans="1:1022" ht="18" x14ac:dyDescent="0.25">
      <c r="A3877" s="24" t="s">
        <v>54</v>
      </c>
      <c r="B3877" s="25" t="s">
        <v>54</v>
      </c>
      <c r="C3877" s="26" t="s">
        <v>54</v>
      </c>
      <c r="D3877" s="26" t="s">
        <v>55</v>
      </c>
      <c r="E3877" s="26" t="s">
        <v>54</v>
      </c>
      <c r="F3877" s="26"/>
      <c r="G3877" s="26"/>
      <c r="H3877" s="26"/>
      <c r="I3877" s="27"/>
      <c r="J3877" s="27"/>
      <c r="K3877" s="27"/>
      <c r="L3877" s="29"/>
      <c r="M3877" s="29"/>
      <c r="N3877" s="29"/>
      <c r="O3877" s="29"/>
      <c r="P3877" s="29"/>
      <c r="Q3877" s="29"/>
      <c r="R3877" s="29"/>
      <c r="S3877" s="29"/>
      <c r="T3877" s="29"/>
      <c r="U3877" s="30"/>
      <c r="V3877" s="29" t="s">
        <v>2739</v>
      </c>
      <c r="W3877" s="31"/>
      <c r="X3877" s="53"/>
      <c r="Y3877" s="53"/>
      <c r="Z3877" s="53"/>
      <c r="AA3877" s="31"/>
      <c r="AB3877" s="31"/>
      <c r="AC3877" s="31" t="s">
        <v>2725</v>
      </c>
      <c r="AD3877" s="31"/>
      <c r="AE3877" s="27"/>
      <c r="AF3877" s="33"/>
      <c r="AMH3877" s="1"/>
    </row>
    <row r="3878" spans="1:1022" ht="18" x14ac:dyDescent="0.25">
      <c r="A3878" s="24" t="s">
        <v>509</v>
      </c>
      <c r="B3878" s="25" t="s">
        <v>509</v>
      </c>
      <c r="C3878" s="26" t="s">
        <v>111</v>
      </c>
      <c r="D3878" s="26" t="s">
        <v>112</v>
      </c>
      <c r="E3878" s="26" t="s">
        <v>113</v>
      </c>
      <c r="F3878" s="26"/>
      <c r="G3878" s="26"/>
      <c r="H3878" s="26"/>
      <c r="I3878" s="27"/>
      <c r="J3878" s="27"/>
      <c r="K3878" s="27"/>
      <c r="L3878" s="29"/>
      <c r="M3878" s="29"/>
      <c r="N3878" s="29"/>
      <c r="O3878" s="29"/>
      <c r="P3878" s="29"/>
      <c r="Q3878" s="29"/>
      <c r="R3878" s="29"/>
      <c r="S3878" s="29"/>
      <c r="T3878" s="29"/>
      <c r="U3878" s="30"/>
      <c r="V3878" s="29" t="s">
        <v>2739</v>
      </c>
      <c r="W3878" s="31"/>
      <c r="X3878" s="53"/>
      <c r="Y3878" s="53"/>
      <c r="Z3878" s="53"/>
      <c r="AA3878" s="31"/>
      <c r="AB3878" s="31"/>
      <c r="AC3878" s="31" t="s">
        <v>2725</v>
      </c>
      <c r="AD3878" s="31"/>
      <c r="AE3878" s="27"/>
      <c r="AF3878" s="33"/>
      <c r="AMH3878" s="1"/>
    </row>
    <row r="3879" spans="1:1022" ht="18" x14ac:dyDescent="0.25">
      <c r="A3879" s="24" t="s">
        <v>2632</v>
      </c>
      <c r="B3879" s="25" t="s">
        <v>2632</v>
      </c>
      <c r="C3879" s="26" t="s">
        <v>2633</v>
      </c>
      <c r="D3879" s="26" t="s">
        <v>108</v>
      </c>
      <c r="E3879" s="26" t="s">
        <v>858</v>
      </c>
      <c r="F3879" s="26"/>
      <c r="G3879" s="26"/>
      <c r="H3879" s="26"/>
      <c r="I3879" s="27"/>
      <c r="J3879" s="27"/>
      <c r="K3879" s="27"/>
      <c r="L3879" s="29"/>
      <c r="M3879" s="29"/>
      <c r="N3879" s="29"/>
      <c r="O3879" s="29"/>
      <c r="P3879" s="29"/>
      <c r="Q3879" s="29"/>
      <c r="R3879" s="29"/>
      <c r="S3879" s="29"/>
      <c r="T3879" s="29"/>
      <c r="U3879" s="30"/>
      <c r="V3879" s="29" t="s">
        <v>2739</v>
      </c>
      <c r="W3879" s="31"/>
      <c r="X3879" s="53"/>
      <c r="Y3879" s="53"/>
      <c r="Z3879" s="53"/>
      <c r="AA3879" s="31"/>
      <c r="AB3879" s="31"/>
      <c r="AC3879" s="31" t="s">
        <v>2725</v>
      </c>
      <c r="AD3879" s="31"/>
      <c r="AE3879" s="27"/>
      <c r="AF3879" s="33"/>
      <c r="AMH3879" s="1"/>
    </row>
    <row r="3880" spans="1:1022" ht="18" x14ac:dyDescent="0.25">
      <c r="A3880" s="24" t="s">
        <v>212</v>
      </c>
      <c r="B3880" s="25" t="s">
        <v>212</v>
      </c>
      <c r="C3880" s="26" t="s">
        <v>212</v>
      </c>
      <c r="D3880" s="26" t="s">
        <v>37</v>
      </c>
      <c r="E3880" s="26" t="s">
        <v>212</v>
      </c>
      <c r="F3880" s="26"/>
      <c r="G3880" s="26"/>
      <c r="H3880" s="26"/>
      <c r="I3880" s="27"/>
      <c r="J3880" s="27"/>
      <c r="K3880" s="27"/>
      <c r="L3880" s="29"/>
      <c r="M3880" s="29"/>
      <c r="N3880" s="29"/>
      <c r="O3880" s="29"/>
      <c r="P3880" s="29"/>
      <c r="Q3880" s="29"/>
      <c r="R3880" s="29"/>
      <c r="S3880" s="29"/>
      <c r="T3880" s="29"/>
      <c r="U3880" s="30"/>
      <c r="V3880" s="29" t="s">
        <v>2739</v>
      </c>
      <c r="W3880" s="31"/>
      <c r="X3880" s="53"/>
      <c r="Y3880" s="53"/>
      <c r="Z3880" s="53"/>
      <c r="AA3880" s="31"/>
      <c r="AB3880" s="31"/>
      <c r="AC3880" s="31" t="s">
        <v>2725</v>
      </c>
      <c r="AD3880" s="31"/>
      <c r="AE3880" s="27"/>
      <c r="AF3880" s="33"/>
      <c r="AMH3880" s="1"/>
    </row>
    <row r="3881" spans="1:1022" ht="18" x14ac:dyDescent="0.25">
      <c r="A3881" s="24" t="s">
        <v>392</v>
      </c>
      <c r="B3881" s="25" t="s">
        <v>392</v>
      </c>
      <c r="C3881" s="26" t="s">
        <v>392</v>
      </c>
      <c r="D3881" s="26" t="s">
        <v>24</v>
      </c>
      <c r="E3881" s="26" t="s">
        <v>392</v>
      </c>
      <c r="F3881" s="26"/>
      <c r="G3881" s="26"/>
      <c r="H3881" s="26"/>
      <c r="I3881" s="27"/>
      <c r="J3881" s="27"/>
      <c r="K3881" s="27"/>
      <c r="L3881" s="29"/>
      <c r="M3881" s="29"/>
      <c r="N3881" s="29"/>
      <c r="O3881" s="29"/>
      <c r="P3881" s="29"/>
      <c r="Q3881" s="29"/>
      <c r="R3881" s="29"/>
      <c r="S3881" s="29"/>
      <c r="T3881" s="29"/>
      <c r="U3881" s="30"/>
      <c r="V3881" s="29" t="s">
        <v>2739</v>
      </c>
      <c r="W3881" s="31"/>
      <c r="X3881" s="53"/>
      <c r="Y3881" s="53"/>
      <c r="Z3881" s="53"/>
      <c r="AA3881" s="31"/>
      <c r="AB3881" s="31"/>
      <c r="AC3881" s="31" t="s">
        <v>2725</v>
      </c>
      <c r="AD3881" s="31"/>
      <c r="AE3881" s="27"/>
      <c r="AF3881" s="33"/>
      <c r="AMH3881" s="1"/>
    </row>
    <row r="3882" spans="1:1022" ht="18" x14ac:dyDescent="0.25">
      <c r="A3882" s="24" t="s">
        <v>2634</v>
      </c>
      <c r="B3882" s="55" t="s">
        <v>2635</v>
      </c>
      <c r="C3882" s="56" t="s">
        <v>2636</v>
      </c>
      <c r="D3882" s="56" t="s">
        <v>33</v>
      </c>
      <c r="E3882" s="56" t="s">
        <v>93</v>
      </c>
      <c r="F3882" s="26"/>
      <c r="G3882" s="56" t="s">
        <v>2637</v>
      </c>
      <c r="H3882" s="56" t="s">
        <v>302</v>
      </c>
      <c r="I3882" s="27"/>
      <c r="J3882" s="27"/>
      <c r="K3882" s="27"/>
      <c r="L3882" s="59" t="s">
        <v>185</v>
      </c>
      <c r="M3882" s="59" t="s">
        <v>186</v>
      </c>
      <c r="N3882" s="59" t="s">
        <v>187</v>
      </c>
      <c r="O3882" s="29"/>
      <c r="P3882" s="29"/>
      <c r="Q3882" s="29"/>
      <c r="R3882" s="29"/>
      <c r="S3882" s="29"/>
      <c r="T3882" s="29"/>
      <c r="U3882" s="30"/>
      <c r="V3882" s="29" t="s">
        <v>2739</v>
      </c>
      <c r="W3882" s="31"/>
      <c r="X3882" s="53"/>
      <c r="Y3882" s="53"/>
      <c r="Z3882" s="53"/>
      <c r="AA3882" s="31"/>
      <c r="AB3882" s="31"/>
      <c r="AC3882" s="31" t="s">
        <v>2725</v>
      </c>
      <c r="AD3882" s="31"/>
      <c r="AE3882" s="27"/>
      <c r="AF3882" s="33"/>
      <c r="AMH3882" s="1"/>
    </row>
    <row r="3883" spans="1:1022" ht="18" x14ac:dyDescent="0.25">
      <c r="A3883" s="24" t="s">
        <v>2638</v>
      </c>
      <c r="B3883" s="55"/>
      <c r="C3883" s="56"/>
      <c r="D3883" s="56"/>
      <c r="E3883" s="56"/>
      <c r="F3883" s="26"/>
      <c r="G3883" s="56"/>
      <c r="H3883" s="56"/>
      <c r="I3883" s="27"/>
      <c r="J3883" s="27"/>
      <c r="K3883" s="27"/>
      <c r="L3883" s="59"/>
      <c r="M3883" s="59"/>
      <c r="N3883" s="59"/>
      <c r="O3883" s="29"/>
      <c r="P3883" s="29"/>
      <c r="Q3883" s="29"/>
      <c r="R3883" s="29"/>
      <c r="S3883" s="29"/>
      <c r="T3883" s="29"/>
      <c r="U3883" s="30"/>
      <c r="V3883" s="29" t="s">
        <v>2739</v>
      </c>
      <c r="W3883" s="31"/>
      <c r="X3883" s="53" t="s">
        <v>14</v>
      </c>
      <c r="Y3883" s="53"/>
      <c r="Z3883" s="53"/>
      <c r="AA3883" s="31"/>
      <c r="AB3883" s="31"/>
      <c r="AC3883" s="31" t="s">
        <v>2725</v>
      </c>
      <c r="AD3883" s="31"/>
      <c r="AE3883" s="27"/>
      <c r="AF3883" s="33"/>
      <c r="AMH3883" s="1"/>
    </row>
    <row r="3884" spans="1:1022" ht="18" x14ac:dyDescent="0.25">
      <c r="A3884" s="24" t="s">
        <v>54</v>
      </c>
      <c r="B3884" s="25" t="s">
        <v>54</v>
      </c>
      <c r="C3884" s="26" t="s">
        <v>54</v>
      </c>
      <c r="D3884" s="26" t="s">
        <v>55</v>
      </c>
      <c r="E3884" s="26" t="s">
        <v>54</v>
      </c>
      <c r="F3884" s="26"/>
      <c r="G3884" s="26"/>
      <c r="H3884" s="26"/>
      <c r="I3884" s="27"/>
      <c r="J3884" s="27"/>
      <c r="K3884" s="27"/>
      <c r="L3884" s="29"/>
      <c r="M3884" s="29"/>
      <c r="N3884" s="29"/>
      <c r="O3884" s="29"/>
      <c r="P3884" s="29"/>
      <c r="Q3884" s="29"/>
      <c r="R3884" s="29"/>
      <c r="S3884" s="29"/>
      <c r="T3884" s="29"/>
      <c r="U3884" s="30"/>
      <c r="V3884" s="29" t="s">
        <v>2739</v>
      </c>
      <c r="W3884" s="31"/>
      <c r="X3884" s="53"/>
      <c r="Y3884" s="53"/>
      <c r="Z3884" s="53"/>
      <c r="AA3884" s="31"/>
      <c r="AB3884" s="31"/>
      <c r="AC3884" s="31" t="s">
        <v>2725</v>
      </c>
      <c r="AD3884" s="31"/>
      <c r="AE3884" s="27"/>
      <c r="AF3884" s="33"/>
      <c r="AMH3884" s="1"/>
    </row>
    <row r="3885" spans="1:1022" ht="18" x14ac:dyDescent="0.25">
      <c r="A3885" s="24" t="s">
        <v>430</v>
      </c>
      <c r="B3885" s="25" t="s">
        <v>430</v>
      </c>
      <c r="C3885" s="26" t="s">
        <v>430</v>
      </c>
      <c r="D3885" s="26" t="s">
        <v>48</v>
      </c>
      <c r="E3885" s="26" t="s">
        <v>430</v>
      </c>
      <c r="F3885" s="26"/>
      <c r="G3885" s="26"/>
      <c r="H3885" s="26"/>
      <c r="I3885" s="27"/>
      <c r="J3885" s="27"/>
      <c r="K3885" s="27"/>
      <c r="L3885" s="29"/>
      <c r="M3885" s="29"/>
      <c r="N3885" s="29"/>
      <c r="O3885" s="29"/>
      <c r="P3885" s="29"/>
      <c r="Q3885" s="29"/>
      <c r="R3885" s="29"/>
      <c r="S3885" s="29"/>
      <c r="T3885" s="29"/>
      <c r="U3885" s="30"/>
      <c r="V3885" s="29" t="s">
        <v>2739</v>
      </c>
      <c r="W3885" s="31"/>
      <c r="X3885" s="53"/>
      <c r="Y3885" s="53"/>
      <c r="Z3885" s="53"/>
      <c r="AA3885" s="31"/>
      <c r="AB3885" s="31"/>
      <c r="AC3885" s="31" t="s">
        <v>2725</v>
      </c>
      <c r="AD3885" s="31"/>
      <c r="AE3885" s="27"/>
      <c r="AF3885" s="33"/>
      <c r="AMH3885" s="1"/>
    </row>
    <row r="3886" spans="1:1022" ht="18" x14ac:dyDescent="0.25">
      <c r="A3886" s="24" t="s">
        <v>1944</v>
      </c>
      <c r="B3886" s="25" t="s">
        <v>1944</v>
      </c>
      <c r="C3886" s="26" t="s">
        <v>1944</v>
      </c>
      <c r="D3886" s="26" t="s">
        <v>295</v>
      </c>
      <c r="E3886" s="26" t="s">
        <v>2775</v>
      </c>
      <c r="F3886" s="26"/>
      <c r="G3886" s="26"/>
      <c r="H3886" s="26"/>
      <c r="I3886" s="27"/>
      <c r="J3886" s="27"/>
      <c r="K3886" s="24" t="s">
        <v>58</v>
      </c>
      <c r="L3886" s="29"/>
      <c r="M3886" s="29"/>
      <c r="N3886" s="29"/>
      <c r="O3886" s="29"/>
      <c r="P3886" s="29"/>
      <c r="Q3886" s="29"/>
      <c r="R3886" s="29"/>
      <c r="S3886" s="29"/>
      <c r="T3886" s="29"/>
      <c r="U3886" s="30"/>
      <c r="V3886" s="29" t="s">
        <v>2739</v>
      </c>
      <c r="W3886" s="31"/>
      <c r="X3886" s="53"/>
      <c r="Y3886" s="53"/>
      <c r="Z3886" s="53"/>
      <c r="AA3886" s="31"/>
      <c r="AB3886" s="31"/>
      <c r="AC3886" s="31" t="s">
        <v>2725</v>
      </c>
      <c r="AD3886" s="31"/>
      <c r="AE3886" s="27"/>
      <c r="AF3886" s="33"/>
      <c r="AMH3886" s="1"/>
    </row>
    <row r="3887" spans="1:1022" ht="18" x14ac:dyDescent="0.25">
      <c r="A3887" s="24" t="s">
        <v>388</v>
      </c>
      <c r="B3887" s="25" t="s">
        <v>388</v>
      </c>
      <c r="C3887" s="26" t="s">
        <v>388</v>
      </c>
      <c r="D3887" s="26" t="s">
        <v>176</v>
      </c>
      <c r="E3887" s="26" t="s">
        <v>388</v>
      </c>
      <c r="F3887" s="26"/>
      <c r="G3887" s="26"/>
      <c r="H3887" s="26"/>
      <c r="I3887" s="27"/>
      <c r="J3887" s="27"/>
      <c r="K3887" s="27"/>
      <c r="L3887" s="29"/>
      <c r="M3887" s="29"/>
      <c r="N3887" s="29"/>
      <c r="O3887" s="29"/>
      <c r="P3887" s="29"/>
      <c r="Q3887" s="29"/>
      <c r="R3887" s="29"/>
      <c r="S3887" s="29"/>
      <c r="T3887" s="29"/>
      <c r="U3887" s="30"/>
      <c r="V3887" s="29" t="s">
        <v>2739</v>
      </c>
      <c r="W3887" s="31"/>
      <c r="X3887" s="53"/>
      <c r="Y3887" s="53"/>
      <c r="Z3887" s="53"/>
      <c r="AA3887" s="31"/>
      <c r="AB3887" s="31"/>
      <c r="AC3887" s="31" t="s">
        <v>2725</v>
      </c>
      <c r="AD3887" s="31"/>
      <c r="AE3887" s="27"/>
      <c r="AF3887" s="33"/>
      <c r="AMH3887" s="1"/>
    </row>
    <row r="3888" spans="1:1022" ht="18" x14ac:dyDescent="0.25">
      <c r="A3888" s="24" t="s">
        <v>140</v>
      </c>
      <c r="B3888" s="25" t="s">
        <v>141</v>
      </c>
      <c r="C3888" s="26" t="s">
        <v>142</v>
      </c>
      <c r="D3888" s="26" t="s">
        <v>29</v>
      </c>
      <c r="E3888" s="26" t="s">
        <v>143</v>
      </c>
      <c r="F3888" s="26"/>
      <c r="G3888" s="26"/>
      <c r="H3888" s="26"/>
      <c r="I3888" s="27"/>
      <c r="J3888" s="27"/>
      <c r="K3888" s="27"/>
      <c r="L3888" s="29"/>
      <c r="M3888" s="29"/>
      <c r="N3888" s="29"/>
      <c r="O3888" s="29"/>
      <c r="P3888" s="29"/>
      <c r="Q3888" s="29"/>
      <c r="R3888" s="29"/>
      <c r="S3888" s="29"/>
      <c r="T3888" s="29"/>
      <c r="U3888" s="30"/>
      <c r="V3888" s="29" t="s">
        <v>2739</v>
      </c>
      <c r="W3888" s="31"/>
      <c r="X3888" s="53"/>
      <c r="Y3888" s="53"/>
      <c r="Z3888" s="53"/>
      <c r="AA3888" s="31"/>
      <c r="AB3888" s="31"/>
      <c r="AC3888" s="31" t="s">
        <v>2725</v>
      </c>
      <c r="AD3888" s="31"/>
      <c r="AE3888" s="27"/>
      <c r="AF3888" s="33"/>
      <c r="AMH3888" s="1"/>
    </row>
    <row r="3889" spans="1:1022" ht="18" x14ac:dyDescent="0.25">
      <c r="A3889" s="24" t="s">
        <v>2004</v>
      </c>
      <c r="B3889" s="25" t="s">
        <v>1523</v>
      </c>
      <c r="C3889" s="26" t="s">
        <v>1523</v>
      </c>
      <c r="D3889" s="26" t="s">
        <v>33</v>
      </c>
      <c r="E3889" s="26" t="s">
        <v>651</v>
      </c>
      <c r="F3889" s="26"/>
      <c r="G3889" s="26"/>
      <c r="H3889" s="26"/>
      <c r="I3889" s="27"/>
      <c r="J3889" s="27"/>
      <c r="K3889" s="27"/>
      <c r="L3889" s="29"/>
      <c r="M3889" s="29"/>
      <c r="N3889" s="29"/>
      <c r="O3889" s="29"/>
      <c r="P3889" s="29"/>
      <c r="Q3889" s="29"/>
      <c r="R3889" s="29"/>
      <c r="S3889" s="29"/>
      <c r="T3889" s="29"/>
      <c r="U3889" s="30"/>
      <c r="V3889" s="29" t="s">
        <v>2739</v>
      </c>
      <c r="W3889" s="31"/>
      <c r="X3889" s="53"/>
      <c r="Y3889" s="53"/>
      <c r="Z3889" s="53"/>
      <c r="AA3889" s="31"/>
      <c r="AB3889" s="31"/>
      <c r="AC3889" s="31" t="s">
        <v>2725</v>
      </c>
      <c r="AD3889" s="31"/>
      <c r="AE3889" s="27"/>
      <c r="AF3889" s="33"/>
      <c r="AMH3889" s="1"/>
    </row>
    <row r="3890" spans="1:1022" ht="18" x14ac:dyDescent="0.25">
      <c r="A3890" s="24" t="s">
        <v>238</v>
      </c>
      <c r="B3890" s="25" t="s">
        <v>238</v>
      </c>
      <c r="C3890" s="26" t="s">
        <v>238</v>
      </c>
      <c r="D3890" s="26" t="s">
        <v>37</v>
      </c>
      <c r="E3890" s="26" t="s">
        <v>238</v>
      </c>
      <c r="F3890" s="26"/>
      <c r="G3890" s="26"/>
      <c r="H3890" s="26"/>
      <c r="I3890" s="27"/>
      <c r="J3890" s="27"/>
      <c r="K3890" s="27"/>
      <c r="L3890" s="29"/>
      <c r="M3890" s="29"/>
      <c r="N3890" s="29"/>
      <c r="O3890" s="29"/>
      <c r="P3890" s="29"/>
      <c r="Q3890" s="29"/>
      <c r="R3890" s="29"/>
      <c r="S3890" s="29"/>
      <c r="T3890" s="29"/>
      <c r="U3890" s="30"/>
      <c r="V3890" s="29" t="s">
        <v>2739</v>
      </c>
      <c r="W3890" s="31"/>
      <c r="X3890" s="53" t="s">
        <v>14</v>
      </c>
      <c r="Y3890" s="53"/>
      <c r="Z3890" s="53"/>
      <c r="AA3890" s="31"/>
      <c r="AB3890" s="31"/>
      <c r="AC3890" s="31" t="s">
        <v>2725</v>
      </c>
      <c r="AD3890" s="31"/>
      <c r="AE3890" s="27"/>
      <c r="AF3890" s="33"/>
      <c r="AMH3890" s="1"/>
    </row>
    <row r="3891" spans="1:1022" ht="18" x14ac:dyDescent="0.25">
      <c r="A3891" s="24" t="s">
        <v>273</v>
      </c>
      <c r="B3891" s="25" t="s">
        <v>273</v>
      </c>
      <c r="C3891" s="26" t="s">
        <v>273</v>
      </c>
      <c r="D3891" s="26" t="s">
        <v>240</v>
      </c>
      <c r="E3891" s="26" t="s">
        <v>273</v>
      </c>
      <c r="F3891" s="26"/>
      <c r="G3891" s="26"/>
      <c r="H3891" s="26"/>
      <c r="I3891" s="27"/>
      <c r="J3891" s="27"/>
      <c r="K3891" s="27"/>
      <c r="L3891" s="29"/>
      <c r="M3891" s="29"/>
      <c r="N3891" s="29"/>
      <c r="O3891" s="29"/>
      <c r="P3891" s="29"/>
      <c r="Q3891" s="29"/>
      <c r="R3891" s="29"/>
      <c r="S3891" s="29"/>
      <c r="T3891" s="29"/>
      <c r="U3891" s="30"/>
      <c r="V3891" s="29" t="s">
        <v>2739</v>
      </c>
      <c r="W3891" s="31"/>
      <c r="X3891" s="53"/>
      <c r="Y3891" s="53"/>
      <c r="Z3891" s="53"/>
      <c r="AA3891" s="31"/>
      <c r="AB3891" s="31"/>
      <c r="AC3891" s="31" t="s">
        <v>2725</v>
      </c>
      <c r="AD3891" s="31"/>
      <c r="AE3891" s="27"/>
      <c r="AF3891" s="33"/>
      <c r="AMH3891" s="1"/>
    </row>
    <row r="3892" spans="1:1022" ht="18" x14ac:dyDescent="0.25">
      <c r="A3892" s="24" t="s">
        <v>859</v>
      </c>
      <c r="B3892" s="25" t="s">
        <v>859</v>
      </c>
      <c r="C3892" s="26" t="s">
        <v>859</v>
      </c>
      <c r="D3892" s="26" t="s">
        <v>33</v>
      </c>
      <c r="E3892" s="26" t="s">
        <v>859</v>
      </c>
      <c r="F3892" s="26"/>
      <c r="G3892" s="26"/>
      <c r="H3892" s="26"/>
      <c r="I3892" s="27"/>
      <c r="J3892" s="27"/>
      <c r="K3892" s="27"/>
      <c r="L3892" s="29"/>
      <c r="M3892" s="29"/>
      <c r="N3892" s="29"/>
      <c r="O3892" s="29"/>
      <c r="P3892" s="29"/>
      <c r="Q3892" s="29"/>
      <c r="R3892" s="29"/>
      <c r="S3892" s="29"/>
      <c r="T3892" s="29"/>
      <c r="U3892" s="30"/>
      <c r="V3892" s="29" t="s">
        <v>2739</v>
      </c>
      <c r="W3892" s="31"/>
      <c r="X3892" s="53"/>
      <c r="Y3892" s="53"/>
      <c r="Z3892" s="53"/>
      <c r="AA3892" s="31"/>
      <c r="AB3892" s="31"/>
      <c r="AC3892" s="31" t="s">
        <v>2725</v>
      </c>
      <c r="AD3892" s="31"/>
      <c r="AE3892" s="27"/>
      <c r="AF3892" s="33"/>
      <c r="AMH3892" s="1"/>
    </row>
    <row r="3893" spans="1:1022" ht="18" x14ac:dyDescent="0.25">
      <c r="A3893" s="24" t="s">
        <v>652</v>
      </c>
      <c r="B3893" s="25" t="s">
        <v>652</v>
      </c>
      <c r="C3893" s="26" t="s">
        <v>652</v>
      </c>
      <c r="D3893" s="26" t="s">
        <v>151</v>
      </c>
      <c r="E3893" s="26" t="s">
        <v>380</v>
      </c>
      <c r="F3893" s="26"/>
      <c r="G3893" s="26"/>
      <c r="H3893" s="26"/>
      <c r="I3893" s="27"/>
      <c r="J3893" s="27"/>
      <c r="K3893" s="27"/>
      <c r="L3893" s="29"/>
      <c r="M3893" s="29"/>
      <c r="N3893" s="29"/>
      <c r="O3893" s="29"/>
      <c r="P3893" s="29"/>
      <c r="Q3893" s="29"/>
      <c r="R3893" s="29"/>
      <c r="S3893" s="29"/>
      <c r="T3893" s="29"/>
      <c r="U3893" s="30"/>
      <c r="V3893" s="29" t="s">
        <v>2739</v>
      </c>
      <c r="W3893" s="31"/>
      <c r="X3893" s="53"/>
      <c r="Y3893" s="53"/>
      <c r="Z3893" s="53"/>
      <c r="AA3893" s="31"/>
      <c r="AB3893" s="31"/>
      <c r="AC3893" s="31" t="s">
        <v>2725</v>
      </c>
      <c r="AD3893" s="31"/>
      <c r="AE3893" s="27"/>
      <c r="AF3893" s="33"/>
      <c r="AMH3893" s="1"/>
    </row>
    <row r="3894" spans="1:1022" ht="18" x14ac:dyDescent="0.25">
      <c r="A3894" s="24" t="s">
        <v>238</v>
      </c>
      <c r="B3894" s="25" t="s">
        <v>238</v>
      </c>
      <c r="C3894" s="26" t="s">
        <v>238</v>
      </c>
      <c r="D3894" s="26" t="s">
        <v>240</v>
      </c>
      <c r="E3894" s="26" t="s">
        <v>238</v>
      </c>
      <c r="F3894" s="26"/>
      <c r="G3894" s="26"/>
      <c r="H3894" s="26"/>
      <c r="I3894" s="27"/>
      <c r="J3894" s="27"/>
      <c r="K3894" s="27"/>
      <c r="L3894" s="29"/>
      <c r="M3894" s="29"/>
      <c r="N3894" s="29"/>
      <c r="O3894" s="29"/>
      <c r="P3894" s="29"/>
      <c r="Q3894" s="29"/>
      <c r="R3894" s="29"/>
      <c r="S3894" s="29"/>
      <c r="T3894" s="29"/>
      <c r="U3894" s="30"/>
      <c r="V3894" s="29" t="s">
        <v>2739</v>
      </c>
      <c r="W3894" s="31"/>
      <c r="X3894" s="53"/>
      <c r="Y3894" s="53"/>
      <c r="Z3894" s="53"/>
      <c r="AA3894" s="31"/>
      <c r="AB3894" s="31"/>
      <c r="AC3894" s="31" t="s">
        <v>2725</v>
      </c>
      <c r="AD3894" s="31"/>
      <c r="AE3894" s="27"/>
      <c r="AF3894" s="33"/>
      <c r="AMH3894" s="1"/>
    </row>
    <row r="3895" spans="1:1022" ht="18" x14ac:dyDescent="0.25">
      <c r="A3895" s="24" t="s">
        <v>2639</v>
      </c>
      <c r="B3895" s="25" t="s">
        <v>2639</v>
      </c>
      <c r="C3895" s="26" t="s">
        <v>2639</v>
      </c>
      <c r="D3895" s="26" t="s">
        <v>29</v>
      </c>
      <c r="E3895" s="26" t="s">
        <v>1691</v>
      </c>
      <c r="F3895" s="26"/>
      <c r="G3895" s="26"/>
      <c r="H3895" s="26"/>
      <c r="I3895" s="27"/>
      <c r="J3895" s="27"/>
      <c r="K3895" s="27"/>
      <c r="L3895" s="29"/>
      <c r="M3895" s="29"/>
      <c r="N3895" s="29"/>
      <c r="O3895" s="29"/>
      <c r="P3895" s="29"/>
      <c r="Q3895" s="29"/>
      <c r="R3895" s="29"/>
      <c r="S3895" s="29"/>
      <c r="T3895" s="29"/>
      <c r="U3895" s="30"/>
      <c r="V3895" s="29" t="s">
        <v>2739</v>
      </c>
      <c r="W3895" s="31"/>
      <c r="X3895" s="53"/>
      <c r="Y3895" s="53"/>
      <c r="Z3895" s="53"/>
      <c r="AA3895" s="31"/>
      <c r="AB3895" s="31"/>
      <c r="AC3895" s="31" t="s">
        <v>2725</v>
      </c>
      <c r="AD3895" s="31"/>
      <c r="AE3895" s="27"/>
      <c r="AF3895" s="33"/>
      <c r="AMH3895" s="1"/>
    </row>
    <row r="3896" spans="1:1022" ht="18" x14ac:dyDescent="0.25">
      <c r="A3896" s="24" t="s">
        <v>54</v>
      </c>
      <c r="B3896" s="25" t="s">
        <v>54</v>
      </c>
      <c r="C3896" s="26" t="s">
        <v>54</v>
      </c>
      <c r="D3896" s="26" t="s">
        <v>55</v>
      </c>
      <c r="E3896" s="26" t="s">
        <v>54</v>
      </c>
      <c r="F3896" s="26"/>
      <c r="G3896" s="26"/>
      <c r="H3896" s="26"/>
      <c r="I3896" s="27"/>
      <c r="J3896" s="27"/>
      <c r="K3896" s="27"/>
      <c r="L3896" s="29"/>
      <c r="M3896" s="29"/>
      <c r="N3896" s="29"/>
      <c r="O3896" s="29"/>
      <c r="P3896" s="29"/>
      <c r="Q3896" s="29"/>
      <c r="R3896" s="29"/>
      <c r="S3896" s="29"/>
      <c r="T3896" s="29"/>
      <c r="U3896" s="30"/>
      <c r="V3896" s="29" t="s">
        <v>2739</v>
      </c>
      <c r="W3896" s="31"/>
      <c r="X3896" s="53"/>
      <c r="Y3896" s="53"/>
      <c r="Z3896" s="53"/>
      <c r="AA3896" s="31"/>
      <c r="AB3896" s="31"/>
      <c r="AC3896" s="31" t="s">
        <v>2725</v>
      </c>
      <c r="AD3896" s="31"/>
      <c r="AE3896" s="27"/>
      <c r="AF3896" s="33"/>
      <c r="AMH3896" s="1"/>
    </row>
    <row r="3897" spans="1:1022" ht="18" x14ac:dyDescent="0.25">
      <c r="A3897" s="24" t="s">
        <v>46</v>
      </c>
      <c r="B3897" s="25" t="s">
        <v>46</v>
      </c>
      <c r="C3897" s="26" t="s">
        <v>47</v>
      </c>
      <c r="D3897" s="26" t="s">
        <v>48</v>
      </c>
      <c r="E3897" s="26" t="s">
        <v>47</v>
      </c>
      <c r="F3897" s="26"/>
      <c r="G3897" s="26"/>
      <c r="H3897" s="26"/>
      <c r="I3897" s="27"/>
      <c r="J3897" s="27"/>
      <c r="K3897" s="27"/>
      <c r="L3897" s="29"/>
      <c r="M3897" s="29"/>
      <c r="N3897" s="29"/>
      <c r="O3897" s="29"/>
      <c r="P3897" s="29"/>
      <c r="Q3897" s="29"/>
      <c r="R3897" s="29"/>
      <c r="S3897" s="29"/>
      <c r="T3897" s="29"/>
      <c r="U3897" s="30"/>
      <c r="V3897" s="29" t="s">
        <v>2739</v>
      </c>
      <c r="W3897" s="31"/>
      <c r="X3897" s="53"/>
      <c r="Y3897" s="53"/>
      <c r="Z3897" s="53"/>
      <c r="AA3897" s="31"/>
      <c r="AB3897" s="31"/>
      <c r="AC3897" s="31" t="s">
        <v>2725</v>
      </c>
      <c r="AD3897" s="31"/>
      <c r="AE3897" s="27"/>
      <c r="AF3897" s="33"/>
      <c r="AMH3897" s="1"/>
    </row>
    <row r="3898" spans="1:1022" ht="18" x14ac:dyDescent="0.25">
      <c r="A3898" s="24" t="s">
        <v>2640</v>
      </c>
      <c r="B3898" s="25" t="s">
        <v>2640</v>
      </c>
      <c r="C3898" s="26" t="s">
        <v>2641</v>
      </c>
      <c r="D3898" s="26" t="s">
        <v>120</v>
      </c>
      <c r="E3898" s="26" t="s">
        <v>841</v>
      </c>
      <c r="F3898" s="26"/>
      <c r="G3898" s="26"/>
      <c r="H3898" s="26"/>
      <c r="I3898" s="27"/>
      <c r="J3898" s="27"/>
      <c r="K3898" s="27"/>
      <c r="L3898" s="29"/>
      <c r="M3898" s="29"/>
      <c r="N3898" s="29"/>
      <c r="O3898" s="29"/>
      <c r="P3898" s="29"/>
      <c r="Q3898" s="29" t="s">
        <v>8</v>
      </c>
      <c r="R3898" s="29">
        <v>1</v>
      </c>
      <c r="S3898" s="29">
        <v>1</v>
      </c>
      <c r="T3898" s="29" t="s">
        <v>2641</v>
      </c>
      <c r="U3898" s="30"/>
      <c r="V3898" s="29" t="s">
        <v>2739</v>
      </c>
      <c r="W3898" s="31"/>
      <c r="X3898" s="53" t="s">
        <v>14</v>
      </c>
      <c r="Y3898" s="53"/>
      <c r="Z3898" s="53"/>
      <c r="AA3898" s="31"/>
      <c r="AB3898" s="31"/>
      <c r="AC3898" s="31" t="s">
        <v>2725</v>
      </c>
      <c r="AD3898" s="31"/>
      <c r="AE3898" s="27"/>
      <c r="AF3898" s="33"/>
      <c r="AMH3898" s="1"/>
    </row>
    <row r="3899" spans="1:1022" ht="18" x14ac:dyDescent="0.25">
      <c r="A3899" s="24" t="s">
        <v>54</v>
      </c>
      <c r="B3899" s="25" t="s">
        <v>54</v>
      </c>
      <c r="C3899" s="26" t="s">
        <v>54</v>
      </c>
      <c r="D3899" s="26" t="s">
        <v>55</v>
      </c>
      <c r="E3899" s="26" t="s">
        <v>54</v>
      </c>
      <c r="F3899" s="26"/>
      <c r="G3899" s="26"/>
      <c r="H3899" s="26"/>
      <c r="I3899" s="27"/>
      <c r="J3899" s="27"/>
      <c r="K3899" s="27"/>
      <c r="L3899" s="29"/>
      <c r="M3899" s="29"/>
      <c r="N3899" s="29"/>
      <c r="O3899" s="29"/>
      <c r="P3899" s="29"/>
      <c r="Q3899" s="29"/>
      <c r="R3899" s="29"/>
      <c r="S3899" s="29"/>
      <c r="T3899" s="29"/>
      <c r="U3899" s="30"/>
      <c r="V3899" s="29" t="s">
        <v>2739</v>
      </c>
      <c r="W3899" s="31"/>
      <c r="X3899" s="53"/>
      <c r="Y3899" s="53"/>
      <c r="Z3899" s="53"/>
      <c r="AA3899" s="31"/>
      <c r="AB3899" s="31"/>
      <c r="AC3899" s="31" t="s">
        <v>2725</v>
      </c>
      <c r="AD3899" s="31"/>
      <c r="AE3899" s="27"/>
      <c r="AF3899" s="33"/>
      <c r="AMH3899" s="1"/>
    </row>
    <row r="3900" spans="1:1022" ht="18" x14ac:dyDescent="0.25">
      <c r="A3900" s="24" t="s">
        <v>330</v>
      </c>
      <c r="B3900" s="25" t="s">
        <v>330</v>
      </c>
      <c r="C3900" s="26" t="s">
        <v>331</v>
      </c>
      <c r="D3900" s="26" t="s">
        <v>48</v>
      </c>
      <c r="E3900" s="26" t="s">
        <v>331</v>
      </c>
      <c r="F3900" s="26"/>
      <c r="G3900" s="26"/>
      <c r="H3900" s="26"/>
      <c r="I3900" s="27"/>
      <c r="J3900" s="27"/>
      <c r="K3900" s="27"/>
      <c r="L3900" s="29"/>
      <c r="M3900" s="29"/>
      <c r="N3900" s="29"/>
      <c r="O3900" s="29"/>
      <c r="P3900" s="29"/>
      <c r="Q3900" s="29"/>
      <c r="R3900" s="29"/>
      <c r="S3900" s="29"/>
      <c r="T3900" s="29" t="s">
        <v>430</v>
      </c>
      <c r="U3900" s="30"/>
      <c r="V3900" s="29" t="s">
        <v>2739</v>
      </c>
      <c r="W3900" s="31"/>
      <c r="X3900" s="53"/>
      <c r="Y3900" s="53"/>
      <c r="Z3900" s="53"/>
      <c r="AA3900" s="31"/>
      <c r="AB3900" s="31"/>
      <c r="AC3900" s="31" t="s">
        <v>2725</v>
      </c>
      <c r="AD3900" s="31"/>
      <c r="AE3900" s="27"/>
      <c r="AF3900" s="33"/>
      <c r="AMH3900" s="1"/>
    </row>
    <row r="3901" spans="1:1022" ht="18" x14ac:dyDescent="0.25">
      <c r="A3901" s="24" t="s">
        <v>392</v>
      </c>
      <c r="B3901" s="25" t="s">
        <v>392</v>
      </c>
      <c r="C3901" s="26" t="s">
        <v>392</v>
      </c>
      <c r="D3901" s="26" t="s">
        <v>24</v>
      </c>
      <c r="E3901" s="26" t="s">
        <v>392</v>
      </c>
      <c r="F3901" s="26"/>
      <c r="G3901" s="26"/>
      <c r="H3901" s="26"/>
      <c r="I3901" s="27"/>
      <c r="J3901" s="27"/>
      <c r="K3901" s="27"/>
      <c r="L3901" s="29"/>
      <c r="M3901" s="29"/>
      <c r="N3901" s="29"/>
      <c r="O3901" s="29"/>
      <c r="P3901" s="29"/>
      <c r="Q3901" s="29"/>
      <c r="R3901" s="29"/>
      <c r="S3901" s="29"/>
      <c r="T3901" s="29"/>
      <c r="U3901" s="30"/>
      <c r="V3901" s="29" t="s">
        <v>2739</v>
      </c>
      <c r="W3901" s="31"/>
      <c r="X3901" s="53"/>
      <c r="Y3901" s="53"/>
      <c r="Z3901" s="53"/>
      <c r="AA3901" s="31"/>
      <c r="AB3901" s="31"/>
      <c r="AC3901" s="31" t="s">
        <v>2725</v>
      </c>
      <c r="AD3901" s="31"/>
      <c r="AE3901" s="27"/>
      <c r="AF3901" s="33"/>
      <c r="AMH3901" s="1"/>
    </row>
    <row r="3902" spans="1:1022" ht="18" x14ac:dyDescent="0.25">
      <c r="A3902" s="24" t="s">
        <v>2642</v>
      </c>
      <c r="B3902" s="25" t="s">
        <v>2643</v>
      </c>
      <c r="C3902" s="26" t="s">
        <v>2644</v>
      </c>
      <c r="D3902" s="26" t="s">
        <v>33</v>
      </c>
      <c r="E3902" s="26" t="s">
        <v>93</v>
      </c>
      <c r="F3902" s="26"/>
      <c r="G3902" s="26"/>
      <c r="H3902" s="26"/>
      <c r="I3902" s="27"/>
      <c r="J3902" s="27"/>
      <c r="K3902" s="27"/>
      <c r="L3902" s="29" t="s">
        <v>185</v>
      </c>
      <c r="M3902" s="29" t="s">
        <v>529</v>
      </c>
      <c r="N3902" s="29" t="s">
        <v>187</v>
      </c>
      <c r="O3902" s="29"/>
      <c r="P3902" s="29"/>
      <c r="Q3902" s="29"/>
      <c r="R3902" s="29"/>
      <c r="S3902" s="29"/>
      <c r="T3902" s="29"/>
      <c r="U3902" s="30"/>
      <c r="V3902" s="29" t="s">
        <v>2739</v>
      </c>
      <c r="W3902" s="31"/>
      <c r="X3902" s="53"/>
      <c r="Y3902" s="53"/>
      <c r="Z3902" s="53"/>
      <c r="AA3902" s="31"/>
      <c r="AB3902" s="31"/>
      <c r="AC3902" s="31" t="s">
        <v>2725</v>
      </c>
      <c r="AD3902" s="31"/>
      <c r="AE3902" s="27"/>
      <c r="AF3902" s="33"/>
      <c r="AMH3902" s="1"/>
    </row>
    <row r="3903" spans="1:1022" ht="18" x14ac:dyDescent="0.25">
      <c r="A3903" s="24" t="s">
        <v>54</v>
      </c>
      <c r="B3903" s="25" t="s">
        <v>54</v>
      </c>
      <c r="C3903" s="26" t="s">
        <v>54</v>
      </c>
      <c r="D3903" s="26" t="s">
        <v>55</v>
      </c>
      <c r="E3903" s="26" t="s">
        <v>54</v>
      </c>
      <c r="F3903" s="26"/>
      <c r="G3903" s="26"/>
      <c r="H3903" s="26"/>
      <c r="I3903" s="27"/>
      <c r="J3903" s="27"/>
      <c r="K3903" s="27"/>
      <c r="L3903" s="29"/>
      <c r="M3903" s="29"/>
      <c r="N3903" s="29"/>
      <c r="O3903" s="29"/>
      <c r="P3903" s="29"/>
      <c r="Q3903" s="29"/>
      <c r="R3903" s="29"/>
      <c r="S3903" s="29"/>
      <c r="T3903" s="29"/>
      <c r="U3903" s="30"/>
      <c r="V3903" s="29" t="s">
        <v>2739</v>
      </c>
      <c r="W3903" s="31"/>
      <c r="X3903" s="53"/>
      <c r="Y3903" s="53"/>
      <c r="Z3903" s="53"/>
      <c r="AA3903" s="31"/>
      <c r="AB3903" s="31"/>
      <c r="AC3903" s="31" t="s">
        <v>2725</v>
      </c>
      <c r="AD3903" s="31"/>
      <c r="AE3903" s="27"/>
      <c r="AF3903" s="33"/>
      <c r="AMH3903" s="1"/>
    </row>
    <row r="3904" spans="1:1022" ht="18" x14ac:dyDescent="0.25">
      <c r="A3904" s="24" t="s">
        <v>405</v>
      </c>
      <c r="B3904" s="25" t="s">
        <v>405</v>
      </c>
      <c r="C3904" s="26" t="s">
        <v>405</v>
      </c>
      <c r="D3904" s="26" t="s">
        <v>40</v>
      </c>
      <c r="E3904" s="26" t="s">
        <v>405</v>
      </c>
      <c r="F3904" s="26"/>
      <c r="G3904" s="26"/>
      <c r="H3904" s="26"/>
      <c r="I3904" s="27"/>
      <c r="J3904" s="27"/>
      <c r="K3904" s="27"/>
      <c r="L3904" s="29"/>
      <c r="M3904" s="29"/>
      <c r="N3904" s="29"/>
      <c r="O3904" s="29"/>
      <c r="P3904" s="29"/>
      <c r="Q3904" s="29"/>
      <c r="R3904" s="29"/>
      <c r="S3904" s="29"/>
      <c r="T3904" s="29"/>
      <c r="U3904" s="30"/>
      <c r="V3904" s="29" t="s">
        <v>2739</v>
      </c>
      <c r="W3904" s="31"/>
      <c r="X3904" s="53"/>
      <c r="Y3904" s="53"/>
      <c r="Z3904" s="53"/>
      <c r="AA3904" s="31"/>
      <c r="AB3904" s="31"/>
      <c r="AC3904" s="31" t="s">
        <v>2725</v>
      </c>
      <c r="AD3904" s="31"/>
      <c r="AE3904" s="27"/>
      <c r="AF3904" s="33"/>
      <c r="AMH3904" s="1"/>
    </row>
    <row r="3905" spans="1:1022" ht="18" x14ac:dyDescent="0.25">
      <c r="A3905" s="24" t="s">
        <v>1567</v>
      </c>
      <c r="B3905" s="25" t="s">
        <v>1567</v>
      </c>
      <c r="C3905" s="26" t="s">
        <v>1567</v>
      </c>
      <c r="D3905" s="26" t="s">
        <v>295</v>
      </c>
      <c r="E3905" s="26" t="s">
        <v>2775</v>
      </c>
      <c r="F3905" s="26"/>
      <c r="G3905" s="26"/>
      <c r="H3905" s="26"/>
      <c r="I3905" s="27"/>
      <c r="J3905" s="27"/>
      <c r="K3905" s="24" t="s">
        <v>58</v>
      </c>
      <c r="L3905" s="29"/>
      <c r="M3905" s="29"/>
      <c r="N3905" s="29"/>
      <c r="O3905" s="29"/>
      <c r="P3905" s="29"/>
      <c r="Q3905" s="29"/>
      <c r="R3905" s="29"/>
      <c r="S3905" s="29"/>
      <c r="T3905" s="29"/>
      <c r="U3905" s="30"/>
      <c r="V3905" s="29" t="s">
        <v>2739</v>
      </c>
      <c r="W3905" s="31"/>
      <c r="X3905" s="53"/>
      <c r="Y3905" s="53"/>
      <c r="Z3905" s="53"/>
      <c r="AA3905" s="31"/>
      <c r="AB3905" s="31"/>
      <c r="AC3905" s="31" t="s">
        <v>2725</v>
      </c>
      <c r="AD3905" s="31"/>
      <c r="AE3905" s="27"/>
      <c r="AF3905" s="33"/>
      <c r="AMH3905" s="1"/>
    </row>
    <row r="3906" spans="1:1022" ht="18" x14ac:dyDescent="0.25">
      <c r="A3906" s="24" t="s">
        <v>279</v>
      </c>
      <c r="B3906" s="25" t="s">
        <v>280</v>
      </c>
      <c r="C3906" s="26" t="s">
        <v>280</v>
      </c>
      <c r="D3906" s="26" t="s">
        <v>108</v>
      </c>
      <c r="E3906" s="26" t="s">
        <v>280</v>
      </c>
      <c r="F3906" s="26"/>
      <c r="G3906" s="26"/>
      <c r="H3906" s="26"/>
      <c r="I3906" s="27"/>
      <c r="J3906" s="27"/>
      <c r="K3906" s="27"/>
      <c r="L3906" s="29"/>
      <c r="M3906" s="29"/>
      <c r="N3906" s="29"/>
      <c r="O3906" s="29"/>
      <c r="P3906" s="29"/>
      <c r="Q3906" s="29"/>
      <c r="R3906" s="29"/>
      <c r="S3906" s="29"/>
      <c r="T3906" s="29"/>
      <c r="U3906" s="30"/>
      <c r="V3906" s="29" t="s">
        <v>2739</v>
      </c>
      <c r="W3906" s="31"/>
      <c r="X3906" s="53"/>
      <c r="Y3906" s="53"/>
      <c r="Z3906" s="53"/>
      <c r="AA3906" s="31"/>
      <c r="AB3906" s="31"/>
      <c r="AC3906" s="31" t="s">
        <v>2725</v>
      </c>
      <c r="AD3906" s="31"/>
      <c r="AE3906" s="27"/>
      <c r="AF3906" s="33"/>
      <c r="AMH3906" s="1"/>
    </row>
    <row r="3907" spans="1:1022" ht="18" x14ac:dyDescent="0.25">
      <c r="A3907" s="24" t="s">
        <v>25</v>
      </c>
      <c r="B3907" s="25" t="s">
        <v>25</v>
      </c>
      <c r="C3907" s="26" t="s">
        <v>25</v>
      </c>
      <c r="D3907" s="26" t="s">
        <v>24</v>
      </c>
      <c r="E3907" s="26" t="s">
        <v>2772</v>
      </c>
      <c r="F3907" s="26"/>
      <c r="G3907" s="26"/>
      <c r="H3907" s="26"/>
      <c r="I3907" s="27"/>
      <c r="J3907" s="27"/>
      <c r="K3907" s="27"/>
      <c r="L3907" s="29"/>
      <c r="M3907" s="29"/>
      <c r="N3907" s="29"/>
      <c r="O3907" s="29"/>
      <c r="P3907" s="29"/>
      <c r="Q3907" s="29"/>
      <c r="R3907" s="29"/>
      <c r="S3907" s="29"/>
      <c r="T3907" s="29"/>
      <c r="U3907" s="30"/>
      <c r="V3907" s="29" t="s">
        <v>2739</v>
      </c>
      <c r="W3907" s="31"/>
      <c r="X3907" s="53" t="s">
        <v>14</v>
      </c>
      <c r="Y3907" s="53"/>
      <c r="Z3907" s="53"/>
      <c r="AA3907" s="31"/>
      <c r="AB3907" s="31"/>
      <c r="AC3907" s="31" t="s">
        <v>2725</v>
      </c>
      <c r="AD3907" s="31"/>
      <c r="AE3907" s="27"/>
      <c r="AF3907" s="33"/>
      <c r="AMH3907" s="1"/>
    </row>
    <row r="3908" spans="1:1022" ht="18" x14ac:dyDescent="0.25">
      <c r="A3908" s="24" t="s">
        <v>2645</v>
      </c>
      <c r="B3908" s="25" t="s">
        <v>2645</v>
      </c>
      <c r="C3908" s="26" t="s">
        <v>821</v>
      </c>
      <c r="D3908" s="26" t="s">
        <v>33</v>
      </c>
      <c r="E3908" s="26" t="s">
        <v>822</v>
      </c>
      <c r="F3908" s="26"/>
      <c r="G3908" s="26"/>
      <c r="H3908" s="26"/>
      <c r="I3908" s="27"/>
      <c r="J3908" s="27"/>
      <c r="K3908" s="27"/>
      <c r="L3908" s="29"/>
      <c r="M3908" s="29"/>
      <c r="N3908" s="29"/>
      <c r="O3908" s="29"/>
      <c r="P3908" s="29"/>
      <c r="Q3908" s="29"/>
      <c r="R3908" s="29"/>
      <c r="S3908" s="29"/>
      <c r="T3908" s="29"/>
      <c r="U3908" s="30"/>
      <c r="V3908" s="29" t="s">
        <v>2739</v>
      </c>
      <c r="W3908" s="31"/>
      <c r="X3908" s="53"/>
      <c r="Y3908" s="53"/>
      <c r="Z3908" s="53"/>
      <c r="AA3908" s="31"/>
      <c r="AB3908" s="31"/>
      <c r="AC3908" s="31" t="s">
        <v>2725</v>
      </c>
      <c r="AD3908" s="31"/>
      <c r="AE3908" s="27"/>
      <c r="AF3908" s="33"/>
      <c r="AMH3908" s="1"/>
    </row>
    <row r="3909" spans="1:1022" ht="18" x14ac:dyDescent="0.25">
      <c r="A3909" s="24" t="s">
        <v>271</v>
      </c>
      <c r="B3909" s="25" t="s">
        <v>271</v>
      </c>
      <c r="C3909" s="26" t="s">
        <v>271</v>
      </c>
      <c r="D3909" s="26" t="s">
        <v>272</v>
      </c>
      <c r="E3909" s="26" t="s">
        <v>271</v>
      </c>
      <c r="F3909" s="26"/>
      <c r="G3909" s="26"/>
      <c r="H3909" s="26"/>
      <c r="I3909" s="27"/>
      <c r="J3909" s="27"/>
      <c r="K3909" s="27"/>
      <c r="L3909" s="29"/>
      <c r="M3909" s="29"/>
      <c r="N3909" s="29"/>
      <c r="O3909" s="29"/>
      <c r="P3909" s="29"/>
      <c r="Q3909" s="29"/>
      <c r="R3909" s="29"/>
      <c r="S3909" s="29"/>
      <c r="T3909" s="29"/>
      <c r="U3909" s="30"/>
      <c r="V3909" s="29" t="s">
        <v>2739</v>
      </c>
      <c r="W3909" s="31"/>
      <c r="X3909" s="53"/>
      <c r="Y3909" s="53"/>
      <c r="Z3909" s="53"/>
      <c r="AA3909" s="31"/>
      <c r="AB3909" s="31"/>
      <c r="AC3909" s="31" t="s">
        <v>2725</v>
      </c>
      <c r="AD3909" s="31"/>
      <c r="AE3909" s="27"/>
      <c r="AF3909" s="33"/>
      <c r="AMH3909" s="1"/>
    </row>
    <row r="3910" spans="1:1022" ht="18" x14ac:dyDescent="0.25">
      <c r="A3910" s="24" t="s">
        <v>257</v>
      </c>
      <c r="B3910" s="25" t="s">
        <v>257</v>
      </c>
      <c r="C3910" s="26" t="s">
        <v>258</v>
      </c>
      <c r="D3910" s="26" t="s">
        <v>37</v>
      </c>
      <c r="E3910" s="26" t="s">
        <v>258</v>
      </c>
      <c r="F3910" s="26"/>
      <c r="G3910" s="26"/>
      <c r="H3910" s="26"/>
      <c r="I3910" s="27"/>
      <c r="J3910" s="27"/>
      <c r="K3910" s="27"/>
      <c r="L3910" s="29"/>
      <c r="M3910" s="29"/>
      <c r="N3910" s="29"/>
      <c r="O3910" s="29"/>
      <c r="P3910" s="29"/>
      <c r="Q3910" s="29"/>
      <c r="R3910" s="29"/>
      <c r="S3910" s="29"/>
      <c r="T3910" s="29"/>
      <c r="U3910" s="30"/>
      <c r="V3910" s="29" t="s">
        <v>2739</v>
      </c>
      <c r="W3910" s="31"/>
      <c r="X3910" s="53"/>
      <c r="Y3910" s="53"/>
      <c r="Z3910" s="53"/>
      <c r="AA3910" s="31"/>
      <c r="AB3910" s="31"/>
      <c r="AC3910" s="31" t="s">
        <v>2725</v>
      </c>
      <c r="AD3910" s="31"/>
      <c r="AE3910" s="27"/>
      <c r="AF3910" s="33"/>
      <c r="AMH3910" s="1"/>
    </row>
    <row r="3911" spans="1:1022" ht="18" x14ac:dyDescent="0.25">
      <c r="A3911" s="24" t="s">
        <v>2646</v>
      </c>
      <c r="B3911" s="25" t="s">
        <v>2647</v>
      </c>
      <c r="C3911" s="26" t="s">
        <v>2648</v>
      </c>
      <c r="D3911" s="26" t="s">
        <v>70</v>
      </c>
      <c r="E3911" s="26" t="s">
        <v>2648</v>
      </c>
      <c r="F3911" s="26"/>
      <c r="G3911" s="26"/>
      <c r="H3911" s="26"/>
      <c r="I3911" s="27"/>
      <c r="J3911" s="27"/>
      <c r="K3911" s="27"/>
      <c r="L3911" s="29"/>
      <c r="M3911" s="29"/>
      <c r="N3911" s="29"/>
      <c r="O3911" s="29"/>
      <c r="P3911" s="29"/>
      <c r="Q3911" s="29"/>
      <c r="R3911" s="29"/>
      <c r="S3911" s="29"/>
      <c r="T3911" s="29"/>
      <c r="U3911" s="30"/>
      <c r="V3911" s="29" t="s">
        <v>2739</v>
      </c>
      <c r="W3911" s="31"/>
      <c r="X3911" s="53"/>
      <c r="Y3911" s="53"/>
      <c r="Z3911" s="53"/>
      <c r="AA3911" s="31"/>
      <c r="AB3911" s="31"/>
      <c r="AC3911" s="31" t="s">
        <v>2725</v>
      </c>
      <c r="AD3911" s="31"/>
      <c r="AE3911" s="27"/>
      <c r="AF3911" s="33"/>
      <c r="AMH3911" s="1"/>
    </row>
    <row r="3912" spans="1:1022" ht="18" x14ac:dyDescent="0.25">
      <c r="A3912" s="24" t="s">
        <v>570</v>
      </c>
      <c r="B3912" s="25" t="s">
        <v>539</v>
      </c>
      <c r="C3912" s="26" t="s">
        <v>539</v>
      </c>
      <c r="D3912" s="26" t="s">
        <v>467</v>
      </c>
      <c r="E3912" s="26" t="s">
        <v>539</v>
      </c>
      <c r="F3912" s="26"/>
      <c r="G3912" s="26"/>
      <c r="H3912" s="26"/>
      <c r="I3912" s="27"/>
      <c r="J3912" s="27"/>
      <c r="K3912" s="27"/>
      <c r="L3912" s="29"/>
      <c r="M3912" s="29"/>
      <c r="N3912" s="29"/>
      <c r="O3912" s="29"/>
      <c r="P3912" s="29"/>
      <c r="Q3912" s="29"/>
      <c r="R3912" s="29"/>
      <c r="S3912" s="29"/>
      <c r="T3912" s="29"/>
      <c r="U3912" s="30"/>
      <c r="V3912" s="29" t="s">
        <v>2739</v>
      </c>
      <c r="W3912" s="31"/>
      <c r="X3912" s="53"/>
      <c r="Y3912" s="53"/>
      <c r="Z3912" s="53"/>
      <c r="AA3912" s="31"/>
      <c r="AB3912" s="31"/>
      <c r="AC3912" s="31" t="s">
        <v>2725</v>
      </c>
      <c r="AD3912" s="31"/>
      <c r="AE3912" s="27"/>
      <c r="AF3912" s="33"/>
      <c r="AMH3912" s="1"/>
    </row>
    <row r="3913" spans="1:1022" ht="18" x14ac:dyDescent="0.25">
      <c r="A3913" s="24" t="s">
        <v>54</v>
      </c>
      <c r="B3913" s="25" t="s">
        <v>54</v>
      </c>
      <c r="C3913" s="26" t="s">
        <v>54</v>
      </c>
      <c r="D3913" s="26" t="s">
        <v>55</v>
      </c>
      <c r="E3913" s="26" t="s">
        <v>54</v>
      </c>
      <c r="F3913" s="26" t="s">
        <v>2808</v>
      </c>
      <c r="G3913" s="26"/>
      <c r="H3913" s="26"/>
      <c r="I3913" s="27"/>
      <c r="J3913" s="27"/>
      <c r="K3913" s="27"/>
      <c r="L3913" s="29"/>
      <c r="M3913" s="29"/>
      <c r="N3913" s="29"/>
      <c r="O3913" s="29"/>
      <c r="P3913" s="29"/>
      <c r="Q3913" s="29"/>
      <c r="R3913" s="29"/>
      <c r="S3913" s="29"/>
      <c r="T3913" s="29"/>
      <c r="U3913" s="30"/>
      <c r="V3913" s="29" t="s">
        <v>2739</v>
      </c>
      <c r="W3913" s="31"/>
      <c r="X3913" s="53"/>
      <c r="Y3913" s="53"/>
      <c r="Z3913" s="53"/>
      <c r="AA3913" s="31"/>
      <c r="AB3913" s="31"/>
      <c r="AC3913" s="31" t="s">
        <v>2725</v>
      </c>
      <c r="AD3913" s="31"/>
      <c r="AE3913" s="27"/>
      <c r="AF3913" s="33"/>
      <c r="AMH3913" s="1"/>
    </row>
    <row r="3914" spans="1:1022" ht="18" x14ac:dyDescent="0.25">
      <c r="A3914" s="24" t="s">
        <v>2649</v>
      </c>
      <c r="B3914" s="55" t="s">
        <v>2650</v>
      </c>
      <c r="C3914" s="56" t="s">
        <v>2807</v>
      </c>
      <c r="D3914" s="56" t="s">
        <v>154</v>
      </c>
      <c r="E3914" s="56" t="s">
        <v>361</v>
      </c>
      <c r="F3914" s="26"/>
      <c r="G3914" s="26"/>
      <c r="H3914" s="26"/>
      <c r="I3914" s="24" t="s">
        <v>155</v>
      </c>
      <c r="J3914" s="24" t="s">
        <v>233</v>
      </c>
      <c r="K3914" s="24" t="s">
        <v>157</v>
      </c>
      <c r="L3914" s="29"/>
      <c r="M3914" s="29"/>
      <c r="N3914" s="29"/>
      <c r="O3914" s="29"/>
      <c r="P3914" s="29"/>
      <c r="Q3914" s="29"/>
      <c r="R3914" s="29"/>
      <c r="S3914" s="29"/>
      <c r="T3914" s="29"/>
      <c r="U3914" s="30"/>
      <c r="V3914" s="29" t="s">
        <v>2739</v>
      </c>
      <c r="W3914" s="31"/>
      <c r="X3914" s="53"/>
      <c r="Y3914" s="53"/>
      <c r="Z3914" s="53"/>
      <c r="AA3914" s="31"/>
      <c r="AB3914" s="31"/>
      <c r="AC3914" s="31" t="s">
        <v>2725</v>
      </c>
      <c r="AD3914" s="31"/>
      <c r="AE3914" s="27"/>
      <c r="AF3914" s="33"/>
      <c r="AMH3914" s="1"/>
    </row>
    <row r="3915" spans="1:1022" ht="18" x14ac:dyDescent="0.25">
      <c r="A3915" s="24" t="s">
        <v>581</v>
      </c>
      <c r="B3915" s="55"/>
      <c r="C3915" s="56"/>
      <c r="D3915" s="56"/>
      <c r="E3915" s="56"/>
      <c r="F3915" s="26"/>
      <c r="G3915" s="26"/>
      <c r="H3915" s="26"/>
      <c r="I3915" s="27"/>
      <c r="J3915" s="27"/>
      <c r="K3915" s="27"/>
      <c r="L3915" s="29"/>
      <c r="M3915" s="29"/>
      <c r="N3915" s="29"/>
      <c r="O3915" s="29"/>
      <c r="P3915" s="29"/>
      <c r="Q3915" s="29"/>
      <c r="R3915" s="29"/>
      <c r="S3915" s="29"/>
      <c r="T3915" s="29"/>
      <c r="U3915" s="30"/>
      <c r="V3915" s="29" t="s">
        <v>2739</v>
      </c>
      <c r="W3915" s="31"/>
      <c r="X3915" s="53" t="s">
        <v>14</v>
      </c>
      <c r="Y3915" s="53"/>
      <c r="Z3915" s="53"/>
      <c r="AA3915" s="31"/>
      <c r="AB3915" s="31"/>
      <c r="AC3915" s="31" t="s">
        <v>2725</v>
      </c>
      <c r="AD3915" s="31"/>
      <c r="AE3915" s="27"/>
      <c r="AF3915" s="33"/>
      <c r="AMH3915" s="1"/>
    </row>
    <row r="3916" spans="1:1022" ht="18" x14ac:dyDescent="0.25">
      <c r="A3916" s="24" t="s">
        <v>279</v>
      </c>
      <c r="B3916" s="25" t="s">
        <v>280</v>
      </c>
      <c r="C3916" s="26" t="s">
        <v>280</v>
      </c>
      <c r="D3916" s="26" t="s">
        <v>108</v>
      </c>
      <c r="E3916" s="26" t="s">
        <v>280</v>
      </c>
      <c r="F3916" s="26"/>
      <c r="G3916" s="26"/>
      <c r="H3916" s="26"/>
      <c r="I3916" s="27"/>
      <c r="J3916" s="27"/>
      <c r="K3916" s="27"/>
      <c r="L3916" s="29"/>
      <c r="M3916" s="29"/>
      <c r="N3916" s="29"/>
      <c r="O3916" s="29"/>
      <c r="P3916" s="29"/>
      <c r="Q3916" s="29"/>
      <c r="R3916" s="29"/>
      <c r="S3916" s="29"/>
      <c r="T3916" s="29"/>
      <c r="U3916" s="30"/>
      <c r="V3916" s="29" t="s">
        <v>2739</v>
      </c>
      <c r="W3916" s="31"/>
      <c r="X3916" s="53"/>
      <c r="Y3916" s="53"/>
      <c r="Z3916" s="53"/>
      <c r="AA3916" s="31"/>
      <c r="AB3916" s="31"/>
      <c r="AC3916" s="31" t="s">
        <v>2725</v>
      </c>
      <c r="AD3916" s="31"/>
      <c r="AE3916" s="27"/>
      <c r="AF3916" s="33"/>
      <c r="AMH3916" s="1"/>
    </row>
    <row r="3917" spans="1:1022" ht="18" x14ac:dyDescent="0.25">
      <c r="A3917" s="24" t="s">
        <v>102</v>
      </c>
      <c r="B3917" s="25" t="s">
        <v>102</v>
      </c>
      <c r="C3917" s="26" t="s">
        <v>102</v>
      </c>
      <c r="D3917" s="26" t="s">
        <v>40</v>
      </c>
      <c r="E3917" s="26" t="s">
        <v>102</v>
      </c>
      <c r="F3917" s="26"/>
      <c r="G3917" s="26"/>
      <c r="H3917" s="26"/>
      <c r="I3917" s="27"/>
      <c r="J3917" s="27"/>
      <c r="K3917" s="27"/>
      <c r="L3917" s="29"/>
      <c r="M3917" s="29"/>
      <c r="N3917" s="29"/>
      <c r="O3917" s="29"/>
      <c r="P3917" s="29"/>
      <c r="Q3917" s="29"/>
      <c r="R3917" s="29"/>
      <c r="S3917" s="29"/>
      <c r="T3917" s="29"/>
      <c r="U3917" s="30"/>
      <c r="V3917" s="29" t="s">
        <v>2739</v>
      </c>
      <c r="W3917" s="31"/>
      <c r="X3917" s="53"/>
      <c r="Y3917" s="53"/>
      <c r="Z3917" s="53"/>
      <c r="AA3917" s="31"/>
      <c r="AB3917" s="31"/>
      <c r="AC3917" s="31" t="s">
        <v>2725</v>
      </c>
      <c r="AD3917" s="31"/>
      <c r="AE3917" s="27"/>
      <c r="AF3917" s="33"/>
      <c r="AMH3917" s="1"/>
    </row>
    <row r="3918" spans="1:1022" ht="18" x14ac:dyDescent="0.25">
      <c r="A3918" s="24" t="s">
        <v>2651</v>
      </c>
      <c r="B3918" s="25" t="s">
        <v>2651</v>
      </c>
      <c r="C3918" s="26" t="s">
        <v>2652</v>
      </c>
      <c r="D3918" s="26" t="s">
        <v>236</v>
      </c>
      <c r="E3918" s="26" t="s">
        <v>237</v>
      </c>
      <c r="F3918" s="26"/>
      <c r="G3918" s="26"/>
      <c r="H3918" s="26"/>
      <c r="I3918" s="27"/>
      <c r="J3918" s="27"/>
      <c r="K3918" s="27"/>
      <c r="L3918" s="29"/>
      <c r="M3918" s="29"/>
      <c r="N3918" s="29"/>
      <c r="O3918" s="29"/>
      <c r="P3918" s="29"/>
      <c r="Q3918" s="29"/>
      <c r="R3918" s="29"/>
      <c r="S3918" s="29"/>
      <c r="T3918" s="29"/>
      <c r="U3918" s="30"/>
      <c r="V3918" s="29" t="s">
        <v>2739</v>
      </c>
      <c r="W3918" s="31"/>
      <c r="X3918" s="53"/>
      <c r="Y3918" s="53"/>
      <c r="Z3918" s="53"/>
      <c r="AA3918" s="31"/>
      <c r="AB3918" s="31"/>
      <c r="AC3918" s="31" t="s">
        <v>2725</v>
      </c>
      <c r="AD3918" s="31"/>
      <c r="AE3918" s="27"/>
      <c r="AF3918" s="33"/>
      <c r="AMH3918" s="1"/>
    </row>
    <row r="3919" spans="1:1022" ht="18" x14ac:dyDescent="0.25">
      <c r="A3919" s="24" t="s">
        <v>637</v>
      </c>
      <c r="B3919" s="25" t="s">
        <v>531</v>
      </c>
      <c r="C3919" s="26" t="s">
        <v>790</v>
      </c>
      <c r="D3919" s="26" t="s">
        <v>33</v>
      </c>
      <c r="E3919" s="26" t="s">
        <v>790</v>
      </c>
      <c r="F3919" s="26"/>
      <c r="G3919" s="26"/>
      <c r="H3919" s="26"/>
      <c r="I3919" s="27"/>
      <c r="J3919" s="27"/>
      <c r="K3919" s="27"/>
      <c r="L3919" s="29"/>
      <c r="M3919" s="29"/>
      <c r="N3919" s="29"/>
      <c r="O3919" s="29"/>
      <c r="P3919" s="29"/>
      <c r="Q3919" s="29"/>
      <c r="R3919" s="29"/>
      <c r="S3919" s="29"/>
      <c r="T3919" s="29"/>
      <c r="U3919" s="30"/>
      <c r="V3919" s="29" t="s">
        <v>2739</v>
      </c>
      <c r="W3919" s="31"/>
      <c r="X3919" s="53"/>
      <c r="Y3919" s="53"/>
      <c r="Z3919" s="53"/>
      <c r="AA3919" s="31"/>
      <c r="AB3919" s="31"/>
      <c r="AC3919" s="31" t="s">
        <v>2725</v>
      </c>
      <c r="AD3919" s="31"/>
      <c r="AE3919" s="27"/>
      <c r="AF3919" s="33"/>
      <c r="AMH3919" s="1"/>
    </row>
    <row r="3920" spans="1:1022" ht="18" x14ac:dyDescent="0.25">
      <c r="A3920" s="24" t="s">
        <v>94</v>
      </c>
      <c r="B3920" s="25" t="s">
        <v>94</v>
      </c>
      <c r="C3920" s="26" t="s">
        <v>47</v>
      </c>
      <c r="D3920" s="26" t="s">
        <v>48</v>
      </c>
      <c r="E3920" s="26" t="s">
        <v>47</v>
      </c>
      <c r="F3920" s="26"/>
      <c r="G3920" s="26"/>
      <c r="H3920" s="26"/>
      <c r="I3920" s="27"/>
      <c r="J3920" s="27"/>
      <c r="K3920" s="27"/>
      <c r="L3920" s="29"/>
      <c r="M3920" s="29"/>
      <c r="N3920" s="29"/>
      <c r="O3920" s="29"/>
      <c r="P3920" s="29"/>
      <c r="Q3920" s="29"/>
      <c r="R3920" s="29"/>
      <c r="S3920" s="29"/>
      <c r="T3920" s="29"/>
      <c r="U3920" s="30"/>
      <c r="V3920" s="29" t="s">
        <v>2739</v>
      </c>
      <c r="W3920" s="31"/>
      <c r="X3920" s="53"/>
      <c r="Y3920" s="53"/>
      <c r="Z3920" s="53"/>
      <c r="AA3920" s="31"/>
      <c r="AB3920" s="31"/>
      <c r="AC3920" s="31" t="s">
        <v>2725</v>
      </c>
      <c r="AD3920" s="31"/>
      <c r="AE3920" s="27"/>
      <c r="AF3920" s="33"/>
      <c r="AMH3920" s="1"/>
    </row>
    <row r="3921" spans="1:1022" ht="18" x14ac:dyDescent="0.25">
      <c r="A3921" s="24" t="s">
        <v>2653</v>
      </c>
      <c r="B3921" s="25" t="s">
        <v>2653</v>
      </c>
      <c r="C3921" s="26" t="s">
        <v>2653</v>
      </c>
      <c r="D3921" s="26" t="s">
        <v>33</v>
      </c>
      <c r="E3921" s="26" t="s">
        <v>2653</v>
      </c>
      <c r="F3921" s="26"/>
      <c r="G3921" s="26"/>
      <c r="H3921" s="26"/>
      <c r="I3921" s="27"/>
      <c r="J3921" s="27"/>
      <c r="K3921" s="27"/>
      <c r="L3921" s="29"/>
      <c r="M3921" s="29"/>
      <c r="N3921" s="29"/>
      <c r="O3921" s="29"/>
      <c r="P3921" s="29"/>
      <c r="Q3921" s="29"/>
      <c r="R3921" s="29"/>
      <c r="S3921" s="29"/>
      <c r="T3921" s="29"/>
      <c r="U3921" s="30"/>
      <c r="V3921" s="29" t="s">
        <v>2739</v>
      </c>
      <c r="W3921" s="31"/>
      <c r="X3921" s="53"/>
      <c r="Y3921" s="53"/>
      <c r="Z3921" s="53"/>
      <c r="AA3921" s="31"/>
      <c r="AB3921" s="31"/>
      <c r="AC3921" s="31" t="s">
        <v>2725</v>
      </c>
      <c r="AD3921" s="31"/>
      <c r="AE3921" s="27"/>
      <c r="AF3921" s="33"/>
      <c r="AMH3921" s="1"/>
    </row>
    <row r="3922" spans="1:1022" ht="18" x14ac:dyDescent="0.25">
      <c r="A3922" s="24" t="s">
        <v>2654</v>
      </c>
      <c r="B3922" s="25" t="s">
        <v>1821</v>
      </c>
      <c r="C3922" s="26" t="s">
        <v>1821</v>
      </c>
      <c r="D3922" s="26" t="s">
        <v>37</v>
      </c>
      <c r="E3922" s="26" t="s">
        <v>1821</v>
      </c>
      <c r="F3922" s="26"/>
      <c r="G3922" s="26"/>
      <c r="H3922" s="26"/>
      <c r="I3922" s="27"/>
      <c r="J3922" s="27"/>
      <c r="K3922" s="27"/>
      <c r="L3922" s="29"/>
      <c r="M3922" s="29"/>
      <c r="N3922" s="29"/>
      <c r="O3922" s="29"/>
      <c r="P3922" s="29"/>
      <c r="Q3922" s="29"/>
      <c r="R3922" s="29"/>
      <c r="S3922" s="29"/>
      <c r="T3922" s="29"/>
      <c r="U3922" s="30"/>
      <c r="V3922" s="29" t="s">
        <v>2739</v>
      </c>
      <c r="W3922" s="31"/>
      <c r="X3922" s="53" t="s">
        <v>14</v>
      </c>
      <c r="Y3922" s="53"/>
      <c r="Z3922" s="53"/>
      <c r="AA3922" s="31"/>
      <c r="AB3922" s="31"/>
      <c r="AC3922" s="31" t="s">
        <v>2725</v>
      </c>
      <c r="AD3922" s="31"/>
      <c r="AE3922" s="27"/>
      <c r="AF3922" s="33"/>
      <c r="AMH3922" s="1"/>
    </row>
    <row r="3923" spans="1:1022" ht="18" x14ac:dyDescent="0.25">
      <c r="A3923" s="24" t="s">
        <v>844</v>
      </c>
      <c r="B3923" s="25" t="s">
        <v>844</v>
      </c>
      <c r="C3923" s="26" t="s">
        <v>844</v>
      </c>
      <c r="D3923" s="26" t="s">
        <v>165</v>
      </c>
      <c r="E3923" s="26" t="s">
        <v>794</v>
      </c>
      <c r="F3923" s="26"/>
      <c r="G3923" s="26"/>
      <c r="H3923" s="26"/>
      <c r="I3923" s="27"/>
      <c r="J3923" s="27"/>
      <c r="K3923" s="27"/>
      <c r="L3923" s="29"/>
      <c r="M3923" s="29"/>
      <c r="N3923" s="29"/>
      <c r="O3923" s="29"/>
      <c r="P3923" s="29"/>
      <c r="Q3923" s="29"/>
      <c r="R3923" s="29"/>
      <c r="S3923" s="29"/>
      <c r="T3923" s="29"/>
      <c r="U3923" s="30"/>
      <c r="V3923" s="29" t="s">
        <v>2739</v>
      </c>
      <c r="W3923" s="31"/>
      <c r="X3923" s="53"/>
      <c r="Y3923" s="53"/>
      <c r="Z3923" s="53"/>
      <c r="AA3923" s="31"/>
      <c r="AB3923" s="31"/>
      <c r="AC3923" s="31" t="s">
        <v>2725</v>
      </c>
      <c r="AD3923" s="31"/>
      <c r="AE3923" s="27"/>
      <c r="AF3923" s="33"/>
      <c r="AMH3923" s="1"/>
    </row>
    <row r="3924" spans="1:1022" ht="18" x14ac:dyDescent="0.25">
      <c r="A3924" s="24" t="s">
        <v>168</v>
      </c>
      <c r="B3924" s="25" t="s">
        <v>168</v>
      </c>
      <c r="C3924" s="26" t="s">
        <v>168</v>
      </c>
      <c r="D3924" s="26" t="s">
        <v>548</v>
      </c>
      <c r="E3924" s="26" t="s">
        <v>168</v>
      </c>
      <c r="F3924" s="26"/>
      <c r="G3924" s="26"/>
      <c r="H3924" s="26"/>
      <c r="I3924" s="27"/>
      <c r="J3924" s="27"/>
      <c r="K3924" s="27"/>
      <c r="L3924" s="29"/>
      <c r="M3924" s="29"/>
      <c r="N3924" s="29"/>
      <c r="O3924" s="29"/>
      <c r="P3924" s="29"/>
      <c r="Q3924" s="29"/>
      <c r="R3924" s="29"/>
      <c r="S3924" s="29"/>
      <c r="T3924" s="29"/>
      <c r="U3924" s="30"/>
      <c r="V3924" s="29" t="s">
        <v>2739</v>
      </c>
      <c r="W3924" s="31"/>
      <c r="X3924" s="53"/>
      <c r="Y3924" s="53"/>
      <c r="Z3924" s="53"/>
      <c r="AA3924" s="31"/>
      <c r="AB3924" s="31"/>
      <c r="AC3924" s="31" t="s">
        <v>2725</v>
      </c>
      <c r="AD3924" s="31"/>
      <c r="AE3924" s="27"/>
      <c r="AF3924" s="33"/>
      <c r="AMH3924" s="1"/>
    </row>
    <row r="3925" spans="1:1022" ht="18" x14ac:dyDescent="0.25">
      <c r="A3925" s="24" t="s">
        <v>54</v>
      </c>
      <c r="B3925" s="25" t="s">
        <v>54</v>
      </c>
      <c r="C3925" s="26" t="s">
        <v>54</v>
      </c>
      <c r="D3925" s="26" t="s">
        <v>55</v>
      </c>
      <c r="E3925" s="26" t="s">
        <v>54</v>
      </c>
      <c r="F3925" s="26"/>
      <c r="G3925" s="26"/>
      <c r="H3925" s="26"/>
      <c r="I3925" s="27"/>
      <c r="J3925" s="27"/>
      <c r="K3925" s="27"/>
      <c r="L3925" s="29"/>
      <c r="M3925" s="29"/>
      <c r="N3925" s="29"/>
      <c r="O3925" s="29"/>
      <c r="P3925" s="29"/>
      <c r="Q3925" s="29"/>
      <c r="R3925" s="29"/>
      <c r="S3925" s="29"/>
      <c r="T3925" s="29"/>
      <c r="U3925" s="30"/>
      <c r="V3925" s="29" t="s">
        <v>2739</v>
      </c>
      <c r="W3925" s="31"/>
      <c r="X3925" s="53"/>
      <c r="Y3925" s="53"/>
      <c r="Z3925" s="53"/>
      <c r="AA3925" s="31"/>
      <c r="AB3925" s="31"/>
      <c r="AC3925" s="31" t="s">
        <v>2725</v>
      </c>
      <c r="AD3925" s="31"/>
      <c r="AE3925" s="27"/>
      <c r="AF3925" s="33"/>
      <c r="AMH3925" s="1"/>
    </row>
    <row r="3926" spans="1:1022" ht="18" x14ac:dyDescent="0.25">
      <c r="A3926" s="24" t="s">
        <v>23</v>
      </c>
      <c r="B3926" s="25" t="s">
        <v>23</v>
      </c>
      <c r="C3926" s="26" t="s">
        <v>171</v>
      </c>
      <c r="D3926" s="26" t="s">
        <v>172</v>
      </c>
      <c r="E3926" s="26" t="s">
        <v>171</v>
      </c>
      <c r="F3926" s="26"/>
      <c r="G3926" s="26"/>
      <c r="H3926" s="26"/>
      <c r="I3926" s="24" t="s">
        <v>155</v>
      </c>
      <c r="J3926" s="24" t="s">
        <v>173</v>
      </c>
      <c r="K3926" s="24" t="s">
        <v>174</v>
      </c>
      <c r="L3926" s="29"/>
      <c r="M3926" s="29"/>
      <c r="N3926" s="29"/>
      <c r="O3926" s="29"/>
      <c r="P3926" s="29"/>
      <c r="Q3926" s="29"/>
      <c r="R3926" s="29"/>
      <c r="S3926" s="29"/>
      <c r="T3926" s="29"/>
      <c r="U3926" s="30"/>
      <c r="V3926" s="29" t="s">
        <v>2739</v>
      </c>
      <c r="W3926" s="31"/>
      <c r="X3926" s="53"/>
      <c r="Y3926" s="53"/>
      <c r="Z3926" s="53"/>
      <c r="AA3926" s="31"/>
      <c r="AB3926" s="31"/>
      <c r="AC3926" s="31" t="s">
        <v>2725</v>
      </c>
      <c r="AD3926" s="31"/>
      <c r="AE3926" s="27"/>
      <c r="AF3926" s="33"/>
      <c r="AMH3926" s="1"/>
    </row>
    <row r="3927" spans="1:1022" ht="18" x14ac:dyDescent="0.25">
      <c r="A3927" s="24" t="s">
        <v>2655</v>
      </c>
      <c r="B3927" s="25" t="s">
        <v>2655</v>
      </c>
      <c r="C3927" s="26" t="s">
        <v>2655</v>
      </c>
      <c r="D3927" s="26" t="s">
        <v>37</v>
      </c>
      <c r="E3927" s="26" t="s">
        <v>2655</v>
      </c>
      <c r="F3927" s="26"/>
      <c r="G3927" s="26"/>
      <c r="H3927" s="26"/>
      <c r="I3927" s="27"/>
      <c r="J3927" s="27"/>
      <c r="K3927" s="27"/>
      <c r="L3927" s="29"/>
      <c r="M3927" s="29"/>
      <c r="N3927" s="29"/>
      <c r="O3927" s="29"/>
      <c r="P3927" s="29"/>
      <c r="Q3927" s="29"/>
      <c r="R3927" s="29"/>
      <c r="S3927" s="29"/>
      <c r="T3927" s="29"/>
      <c r="U3927" s="30"/>
      <c r="V3927" s="29" t="s">
        <v>2739</v>
      </c>
      <c r="W3927" s="31"/>
      <c r="X3927" s="53"/>
      <c r="Y3927" s="53"/>
      <c r="Z3927" s="53"/>
      <c r="AA3927" s="31"/>
      <c r="AB3927" s="31"/>
      <c r="AC3927" s="31" t="s">
        <v>2725</v>
      </c>
      <c r="AD3927" s="31"/>
      <c r="AE3927" s="27"/>
      <c r="AF3927" s="33"/>
      <c r="AMH3927" s="1"/>
    </row>
    <row r="3928" spans="1:1022" ht="18" x14ac:dyDescent="0.25">
      <c r="A3928" s="24" t="s">
        <v>345</v>
      </c>
      <c r="B3928" s="25" t="s">
        <v>345</v>
      </c>
      <c r="C3928" s="26" t="s">
        <v>345</v>
      </c>
      <c r="D3928" s="26" t="s">
        <v>240</v>
      </c>
      <c r="E3928" s="26" t="s">
        <v>345</v>
      </c>
      <c r="F3928" s="26"/>
      <c r="G3928" s="26"/>
      <c r="H3928" s="26"/>
      <c r="I3928" s="27"/>
      <c r="J3928" s="27"/>
      <c r="K3928" s="27"/>
      <c r="L3928" s="29"/>
      <c r="M3928" s="29"/>
      <c r="N3928" s="29"/>
      <c r="O3928" s="29"/>
      <c r="P3928" s="29"/>
      <c r="Q3928" s="29"/>
      <c r="R3928" s="29"/>
      <c r="S3928" s="29"/>
      <c r="T3928" s="29"/>
      <c r="U3928" s="30"/>
      <c r="V3928" s="29" t="s">
        <v>2739</v>
      </c>
      <c r="W3928" s="31"/>
      <c r="X3928" s="53"/>
      <c r="Y3928" s="53"/>
      <c r="Z3928" s="53"/>
      <c r="AA3928" s="31"/>
      <c r="AB3928" s="31"/>
      <c r="AC3928" s="31" t="s">
        <v>2725</v>
      </c>
      <c r="AD3928" s="31"/>
      <c r="AE3928" s="27"/>
      <c r="AF3928" s="33"/>
      <c r="AMH3928" s="1"/>
    </row>
    <row r="3929" spans="1:1022" ht="18" x14ac:dyDescent="0.25">
      <c r="A3929" s="24" t="s">
        <v>2656</v>
      </c>
      <c r="B3929" s="25" t="s">
        <v>2656</v>
      </c>
      <c r="C3929" s="26" t="s">
        <v>2657</v>
      </c>
      <c r="D3929" s="26" t="s">
        <v>33</v>
      </c>
      <c r="E3929" s="26" t="s">
        <v>2658</v>
      </c>
      <c r="F3929" s="26"/>
      <c r="G3929" s="26"/>
      <c r="H3929" s="26"/>
      <c r="I3929" s="27"/>
      <c r="J3929" s="27"/>
      <c r="K3929" s="27"/>
      <c r="L3929" s="29"/>
      <c r="M3929" s="29"/>
      <c r="N3929" s="29"/>
      <c r="O3929" s="29"/>
      <c r="P3929" s="29"/>
      <c r="Q3929" s="29"/>
      <c r="R3929" s="29"/>
      <c r="S3929" s="29"/>
      <c r="T3929" s="29"/>
      <c r="U3929" s="30"/>
      <c r="V3929" s="29" t="s">
        <v>2739</v>
      </c>
      <c r="W3929" s="31"/>
      <c r="X3929" s="53" t="s">
        <v>14</v>
      </c>
      <c r="Y3929" s="53"/>
      <c r="Z3929" s="53"/>
      <c r="AA3929" s="31"/>
      <c r="AB3929" s="31"/>
      <c r="AC3929" s="31" t="s">
        <v>2725</v>
      </c>
      <c r="AD3929" s="31"/>
      <c r="AE3929" s="27"/>
      <c r="AF3929" s="33"/>
      <c r="AMH3929" s="1"/>
    </row>
    <row r="3930" spans="1:1022" ht="18" x14ac:dyDescent="0.25">
      <c r="A3930" s="24" t="s">
        <v>1549</v>
      </c>
      <c r="B3930" s="25" t="s">
        <v>1549</v>
      </c>
      <c r="C3930" s="26" t="s">
        <v>1549</v>
      </c>
      <c r="D3930" s="26" t="s">
        <v>154</v>
      </c>
      <c r="E3930" s="26" t="s">
        <v>1549</v>
      </c>
      <c r="F3930" s="26"/>
      <c r="G3930" s="26"/>
      <c r="H3930" s="26"/>
      <c r="I3930" s="27"/>
      <c r="J3930" s="27"/>
      <c r="K3930" s="27"/>
      <c r="L3930" s="29"/>
      <c r="M3930" s="29"/>
      <c r="N3930" s="29"/>
      <c r="O3930" s="29"/>
      <c r="P3930" s="29"/>
      <c r="Q3930" s="29"/>
      <c r="R3930" s="29"/>
      <c r="S3930" s="29"/>
      <c r="T3930" s="29"/>
      <c r="U3930" s="30"/>
      <c r="V3930" s="29" t="s">
        <v>2739</v>
      </c>
      <c r="W3930" s="31"/>
      <c r="X3930" s="53"/>
      <c r="Y3930" s="53"/>
      <c r="Z3930" s="53"/>
      <c r="AA3930" s="31"/>
      <c r="AB3930" s="31"/>
      <c r="AC3930" s="31" t="s">
        <v>2725</v>
      </c>
      <c r="AD3930" s="31"/>
      <c r="AE3930" s="27"/>
      <c r="AF3930" s="33"/>
      <c r="AMH3930" s="1"/>
    </row>
    <row r="3931" spans="1:1022" ht="18" x14ac:dyDescent="0.25">
      <c r="A3931" s="58" t="s">
        <v>2659</v>
      </c>
      <c r="B3931" s="55" t="s">
        <v>2659</v>
      </c>
      <c r="C3931" s="26" t="s">
        <v>82</v>
      </c>
      <c r="D3931" s="26" t="s">
        <v>83</v>
      </c>
      <c r="E3931" s="26" t="s">
        <v>82</v>
      </c>
      <c r="F3931" s="26"/>
      <c r="G3931" s="62" t="s">
        <v>2660</v>
      </c>
      <c r="H3931" s="62" t="s">
        <v>302</v>
      </c>
      <c r="I3931" s="27"/>
      <c r="J3931" s="27"/>
      <c r="K3931" s="27"/>
      <c r="L3931" s="29"/>
      <c r="M3931" s="29"/>
      <c r="N3931" s="29"/>
      <c r="O3931" s="29"/>
      <c r="P3931" s="29"/>
      <c r="Q3931" s="29"/>
      <c r="R3931" s="29"/>
      <c r="S3931" s="29"/>
      <c r="T3931" s="29"/>
      <c r="U3931" s="30"/>
      <c r="V3931" s="59" t="s">
        <v>2739</v>
      </c>
      <c r="W3931" s="31"/>
      <c r="X3931" s="53"/>
      <c r="Y3931" s="53"/>
      <c r="Z3931" s="53"/>
      <c r="AA3931" s="31"/>
      <c r="AB3931" s="31"/>
      <c r="AC3931" s="61" t="s">
        <v>2725</v>
      </c>
      <c r="AD3931" s="31"/>
      <c r="AE3931" s="27"/>
      <c r="AF3931" s="33"/>
      <c r="AMH3931" s="1"/>
    </row>
    <row r="3932" spans="1:1022" ht="18" x14ac:dyDescent="0.25">
      <c r="A3932" s="58"/>
      <c r="B3932" s="55"/>
      <c r="C3932" s="26" t="s">
        <v>2661</v>
      </c>
      <c r="D3932" s="26" t="s">
        <v>70</v>
      </c>
      <c r="E3932" s="26" t="s">
        <v>93</v>
      </c>
      <c r="F3932" s="26"/>
      <c r="G3932" s="62"/>
      <c r="H3932" s="62"/>
      <c r="I3932" s="27"/>
      <c r="J3932" s="27"/>
      <c r="K3932" s="27"/>
      <c r="L3932" s="29"/>
      <c r="M3932" s="29"/>
      <c r="N3932" s="29"/>
      <c r="O3932" s="29"/>
      <c r="P3932" s="29"/>
      <c r="Q3932" s="29"/>
      <c r="R3932" s="29"/>
      <c r="S3932" s="29"/>
      <c r="T3932" s="29"/>
      <c r="U3932" s="30"/>
      <c r="V3932" s="59"/>
      <c r="W3932" s="31"/>
      <c r="X3932" s="53"/>
      <c r="Y3932" s="53"/>
      <c r="Z3932" s="53"/>
      <c r="AA3932" s="31"/>
      <c r="AB3932" s="31"/>
      <c r="AC3932" s="61"/>
      <c r="AD3932" s="31"/>
      <c r="AE3932" s="27"/>
      <c r="AF3932" s="33"/>
      <c r="AMH3932" s="1"/>
    </row>
    <row r="3933" spans="1:1022" ht="18" x14ac:dyDescent="0.25">
      <c r="A3933" s="24" t="s">
        <v>34</v>
      </c>
      <c r="B3933" s="25" t="s">
        <v>34</v>
      </c>
      <c r="C3933" s="26" t="s">
        <v>34</v>
      </c>
      <c r="D3933" s="26" t="s">
        <v>35</v>
      </c>
      <c r="E3933" s="26" t="s">
        <v>34</v>
      </c>
      <c r="F3933" s="26" t="s">
        <v>2808</v>
      </c>
      <c r="G3933" s="26"/>
      <c r="H3933" s="26"/>
      <c r="I3933" s="27"/>
      <c r="J3933" s="27"/>
      <c r="K3933" s="27"/>
      <c r="L3933" s="29"/>
      <c r="M3933" s="29"/>
      <c r="N3933" s="29"/>
      <c r="O3933" s="29"/>
      <c r="P3933" s="29"/>
      <c r="Q3933" s="29"/>
      <c r="R3933" s="29"/>
      <c r="S3933" s="29"/>
      <c r="T3933" s="29"/>
      <c r="U3933" s="30"/>
      <c r="V3933" s="29" t="s">
        <v>2739</v>
      </c>
      <c r="W3933" s="31"/>
      <c r="X3933" s="53"/>
      <c r="Y3933" s="53"/>
      <c r="Z3933" s="53"/>
      <c r="AA3933" s="31"/>
      <c r="AB3933" s="31"/>
      <c r="AC3933" s="31" t="s">
        <v>2725</v>
      </c>
      <c r="AD3933" s="31"/>
      <c r="AE3933" s="27"/>
      <c r="AF3933" s="33"/>
      <c r="AMH3933" s="1"/>
    </row>
    <row r="3934" spans="1:1022" ht="18" x14ac:dyDescent="0.25">
      <c r="A3934" s="24" t="s">
        <v>71</v>
      </c>
      <c r="B3934" s="25" t="s">
        <v>71</v>
      </c>
      <c r="C3934" s="26" t="s">
        <v>71</v>
      </c>
      <c r="D3934" s="26" t="s">
        <v>29</v>
      </c>
      <c r="E3934" s="26" t="s">
        <v>71</v>
      </c>
      <c r="F3934" s="26"/>
      <c r="G3934" s="26"/>
      <c r="H3934" s="26"/>
      <c r="I3934" s="27"/>
      <c r="J3934" s="27"/>
      <c r="K3934" s="27"/>
      <c r="L3934" s="29"/>
      <c r="M3934" s="29"/>
      <c r="N3934" s="29"/>
      <c r="O3934" s="29"/>
      <c r="P3934" s="29"/>
      <c r="Q3934" s="29"/>
      <c r="R3934" s="29"/>
      <c r="S3934" s="29"/>
      <c r="T3934" s="29"/>
      <c r="U3934" s="30"/>
      <c r="V3934" s="29" t="s">
        <v>2739</v>
      </c>
      <c r="W3934" s="53" t="s">
        <v>101</v>
      </c>
      <c r="X3934" s="53" t="s">
        <v>14</v>
      </c>
      <c r="Y3934" s="53"/>
      <c r="Z3934" s="53"/>
      <c r="AA3934" s="31"/>
      <c r="AB3934" s="31"/>
      <c r="AC3934" s="31" t="s">
        <v>2725</v>
      </c>
      <c r="AD3934" s="31"/>
      <c r="AE3934" s="27"/>
      <c r="AF3934" s="33"/>
      <c r="AMH3934" s="1"/>
    </row>
    <row r="3935" spans="1:1022" ht="18" x14ac:dyDescent="0.25">
      <c r="A3935" s="24" t="s">
        <v>2616</v>
      </c>
      <c r="B3935" s="25" t="s">
        <v>2617</v>
      </c>
      <c r="C3935" s="26" t="s">
        <v>2371</v>
      </c>
      <c r="D3935" s="26" t="s">
        <v>33</v>
      </c>
      <c r="E3935" s="26" t="s">
        <v>2371</v>
      </c>
      <c r="F3935" s="26" t="s">
        <v>2808</v>
      </c>
      <c r="G3935" s="26"/>
      <c r="H3935" s="26"/>
      <c r="I3935" s="27"/>
      <c r="J3935" s="27"/>
      <c r="K3935" s="27"/>
      <c r="L3935" s="29"/>
      <c r="M3935" s="29"/>
      <c r="N3935" s="29"/>
      <c r="O3935" s="29"/>
      <c r="P3935" s="29"/>
      <c r="Q3935" s="29"/>
      <c r="R3935" s="29"/>
      <c r="S3935" s="29"/>
      <c r="T3935" s="29"/>
      <c r="U3935" s="30"/>
      <c r="V3935" s="29" t="s">
        <v>2739</v>
      </c>
      <c r="W3935" s="53"/>
      <c r="X3935" s="53"/>
      <c r="Y3935" s="53"/>
      <c r="Z3935" s="53"/>
      <c r="AA3935" s="31"/>
      <c r="AB3935" s="31"/>
      <c r="AC3935" s="31" t="s">
        <v>2725</v>
      </c>
      <c r="AD3935" s="31"/>
      <c r="AE3935" s="27"/>
      <c r="AF3935" s="33"/>
      <c r="AMH3935" s="1"/>
    </row>
    <row r="3936" spans="1:1022" ht="18" x14ac:dyDescent="0.25">
      <c r="A3936" s="24" t="s">
        <v>675</v>
      </c>
      <c r="B3936" s="25" t="s">
        <v>675</v>
      </c>
      <c r="C3936" s="26" t="s">
        <v>675</v>
      </c>
      <c r="D3936" s="26" t="s">
        <v>37</v>
      </c>
      <c r="E3936" s="26" t="s">
        <v>553</v>
      </c>
      <c r="F3936" s="26"/>
      <c r="G3936" s="26"/>
      <c r="H3936" s="26"/>
      <c r="I3936" s="27"/>
      <c r="J3936" s="27"/>
      <c r="K3936" s="27"/>
      <c r="L3936" s="29"/>
      <c r="M3936" s="29"/>
      <c r="N3936" s="29"/>
      <c r="O3936" s="29"/>
      <c r="P3936" s="29"/>
      <c r="Q3936" s="29"/>
      <c r="R3936" s="29"/>
      <c r="S3936" s="29"/>
      <c r="T3936" s="29"/>
      <c r="U3936" s="30"/>
      <c r="V3936" s="29" t="s">
        <v>2739</v>
      </c>
      <c r="W3936" s="31"/>
      <c r="X3936" s="53" t="s">
        <v>14</v>
      </c>
      <c r="Y3936" s="53"/>
      <c r="Z3936" s="53"/>
      <c r="AA3936" s="31"/>
      <c r="AB3936" s="31"/>
      <c r="AC3936" s="31" t="s">
        <v>2725</v>
      </c>
      <c r="AD3936" s="31"/>
      <c r="AE3936" s="27"/>
      <c r="AF3936" s="33"/>
      <c r="AMH3936" s="1"/>
    </row>
    <row r="3937" spans="1:1022" ht="18" x14ac:dyDescent="0.25">
      <c r="A3937" s="24" t="s">
        <v>937</v>
      </c>
      <c r="B3937" s="25" t="s">
        <v>937</v>
      </c>
      <c r="C3937" s="26" t="s">
        <v>937</v>
      </c>
      <c r="D3937" s="26" t="s">
        <v>524</v>
      </c>
      <c r="E3937" s="26" t="s">
        <v>937</v>
      </c>
      <c r="F3937" s="26"/>
      <c r="G3937" s="26"/>
      <c r="H3937" s="26"/>
      <c r="I3937" s="27"/>
      <c r="J3937" s="27"/>
      <c r="K3937" s="27"/>
      <c r="L3937" s="29"/>
      <c r="M3937" s="29"/>
      <c r="N3937" s="29"/>
      <c r="O3937" s="29"/>
      <c r="P3937" s="29"/>
      <c r="Q3937" s="29"/>
      <c r="R3937" s="29"/>
      <c r="S3937" s="29"/>
      <c r="T3937" s="29"/>
      <c r="U3937" s="30"/>
      <c r="V3937" s="29" t="s">
        <v>2739</v>
      </c>
      <c r="W3937" s="31"/>
      <c r="X3937" s="53"/>
      <c r="Y3937" s="53"/>
      <c r="Z3937" s="53"/>
      <c r="AA3937" s="31"/>
      <c r="AB3937" s="31"/>
      <c r="AC3937" s="31" t="s">
        <v>2725</v>
      </c>
      <c r="AD3937" s="31"/>
      <c r="AE3937" s="27"/>
      <c r="AF3937" s="33"/>
      <c r="AMH3937" s="1"/>
    </row>
    <row r="3938" spans="1:1022" ht="18" x14ac:dyDescent="0.25">
      <c r="A3938" s="24" t="s">
        <v>551</v>
      </c>
      <c r="B3938" s="25" t="s">
        <v>551</v>
      </c>
      <c r="C3938" s="26" t="s">
        <v>552</v>
      </c>
      <c r="D3938" s="26" t="s">
        <v>33</v>
      </c>
      <c r="E3938" s="26" t="s">
        <v>552</v>
      </c>
      <c r="F3938" s="26"/>
      <c r="G3938" s="26"/>
      <c r="H3938" s="26"/>
      <c r="I3938" s="27"/>
      <c r="J3938" s="27"/>
      <c r="K3938" s="27"/>
      <c r="L3938" s="29" t="s">
        <v>185</v>
      </c>
      <c r="M3938" s="29" t="s">
        <v>448</v>
      </c>
      <c r="N3938" s="29" t="s">
        <v>187</v>
      </c>
      <c r="O3938" s="29"/>
      <c r="P3938" s="29"/>
      <c r="Q3938" s="29"/>
      <c r="R3938" s="29"/>
      <c r="S3938" s="29"/>
      <c r="T3938" s="29"/>
      <c r="U3938" s="30"/>
      <c r="V3938" s="29" t="s">
        <v>2739</v>
      </c>
      <c r="W3938" s="31"/>
      <c r="X3938" s="53"/>
      <c r="Y3938" s="53"/>
      <c r="Z3938" s="53"/>
      <c r="AA3938" s="31"/>
      <c r="AB3938" s="31"/>
      <c r="AC3938" s="31" t="s">
        <v>2725</v>
      </c>
      <c r="AD3938" s="31"/>
      <c r="AE3938" s="27"/>
      <c r="AF3938" s="33"/>
      <c r="AMH3938" s="1"/>
    </row>
    <row r="3939" spans="1:1022" ht="18" x14ac:dyDescent="0.25">
      <c r="A3939" s="24" t="s">
        <v>238</v>
      </c>
      <c r="B3939" s="25" t="s">
        <v>238</v>
      </c>
      <c r="C3939" s="26" t="s">
        <v>239</v>
      </c>
      <c r="D3939" s="26" t="s">
        <v>240</v>
      </c>
      <c r="E3939" s="26" t="s">
        <v>238</v>
      </c>
      <c r="F3939" s="26"/>
      <c r="G3939" s="26"/>
      <c r="H3939" s="26"/>
      <c r="I3939" s="27"/>
      <c r="J3939" s="27"/>
      <c r="K3939" s="27"/>
      <c r="L3939" s="29"/>
      <c r="M3939" s="29"/>
      <c r="N3939" s="29"/>
      <c r="O3939" s="29"/>
      <c r="P3939" s="29"/>
      <c r="Q3939" s="29"/>
      <c r="R3939" s="29"/>
      <c r="S3939" s="29"/>
      <c r="T3939" s="29"/>
      <c r="U3939" s="30"/>
      <c r="V3939" s="29" t="s">
        <v>2739</v>
      </c>
      <c r="W3939" s="31"/>
      <c r="X3939" s="53"/>
      <c r="Y3939" s="53"/>
      <c r="Z3939" s="53"/>
      <c r="AA3939" s="31"/>
      <c r="AB3939" s="31"/>
      <c r="AC3939" s="31" t="s">
        <v>2725</v>
      </c>
      <c r="AD3939" s="31"/>
      <c r="AE3939" s="27"/>
      <c r="AF3939" s="33"/>
      <c r="AMH3939" s="1"/>
    </row>
    <row r="3940" spans="1:1022" ht="18" x14ac:dyDescent="0.25">
      <c r="A3940" s="24" t="s">
        <v>1836</v>
      </c>
      <c r="B3940" s="25" t="s">
        <v>1836</v>
      </c>
      <c r="C3940" s="26" t="s">
        <v>1836</v>
      </c>
      <c r="D3940" s="26" t="s">
        <v>33</v>
      </c>
      <c r="E3940" s="26" t="s">
        <v>378</v>
      </c>
      <c r="F3940" s="26"/>
      <c r="G3940" s="26"/>
      <c r="H3940" s="26"/>
      <c r="I3940" s="27"/>
      <c r="J3940" s="27"/>
      <c r="K3940" s="27"/>
      <c r="L3940" s="29"/>
      <c r="M3940" s="29"/>
      <c r="N3940" s="29"/>
      <c r="O3940" s="29"/>
      <c r="P3940" s="29"/>
      <c r="Q3940" s="29"/>
      <c r="R3940" s="29"/>
      <c r="S3940" s="29"/>
      <c r="T3940" s="29"/>
      <c r="U3940" s="30"/>
      <c r="V3940" s="29" t="s">
        <v>2739</v>
      </c>
      <c r="W3940" s="31"/>
      <c r="X3940" s="53"/>
      <c r="Y3940" s="53"/>
      <c r="Z3940" s="53"/>
      <c r="AA3940" s="31"/>
      <c r="AB3940" s="31"/>
      <c r="AC3940" s="31" t="s">
        <v>2725</v>
      </c>
      <c r="AD3940" s="31"/>
      <c r="AE3940" s="27"/>
      <c r="AF3940" s="33"/>
      <c r="AMH3940" s="1"/>
    </row>
    <row r="3941" spans="1:1022" ht="18" x14ac:dyDescent="0.25">
      <c r="A3941" s="24" t="s">
        <v>1685</v>
      </c>
      <c r="B3941" s="25" t="s">
        <v>1686</v>
      </c>
      <c r="C3941" s="26" t="s">
        <v>1687</v>
      </c>
      <c r="D3941" s="26" t="s">
        <v>33</v>
      </c>
      <c r="E3941" s="26" t="s">
        <v>1687</v>
      </c>
      <c r="F3941" s="26"/>
      <c r="G3941" s="26"/>
      <c r="H3941" s="26"/>
      <c r="I3941" s="27"/>
      <c r="J3941" s="27"/>
      <c r="K3941" s="27"/>
      <c r="L3941" s="29" t="s">
        <v>185</v>
      </c>
      <c r="M3941" s="29" t="s">
        <v>529</v>
      </c>
      <c r="N3941" s="29" t="s">
        <v>187</v>
      </c>
      <c r="O3941" s="29"/>
      <c r="P3941" s="29"/>
      <c r="Q3941" s="29"/>
      <c r="R3941" s="29"/>
      <c r="S3941" s="29"/>
      <c r="T3941" s="29"/>
      <c r="U3941" s="30"/>
      <c r="V3941" s="29" t="s">
        <v>2739</v>
      </c>
      <c r="W3941" s="31"/>
      <c r="X3941" s="53"/>
      <c r="Y3941" s="53"/>
      <c r="Z3941" s="53"/>
      <c r="AA3941" s="31"/>
      <c r="AB3941" s="31"/>
      <c r="AC3941" s="31" t="s">
        <v>2725</v>
      </c>
      <c r="AD3941" s="31"/>
      <c r="AE3941" s="27"/>
      <c r="AF3941" s="33"/>
      <c r="AMH3941" s="1"/>
    </row>
    <row r="3942" spans="1:1022" ht="18" x14ac:dyDescent="0.25">
      <c r="A3942" s="24" t="s">
        <v>241</v>
      </c>
      <c r="B3942" s="25" t="s">
        <v>242</v>
      </c>
      <c r="C3942" s="26" t="s">
        <v>242</v>
      </c>
      <c r="D3942" s="26" t="s">
        <v>243</v>
      </c>
      <c r="E3942" s="26" t="s">
        <v>2773</v>
      </c>
      <c r="F3942" s="26"/>
      <c r="G3942" s="26"/>
      <c r="H3942" s="26"/>
      <c r="I3942" s="27"/>
      <c r="J3942" s="27"/>
      <c r="K3942" s="27"/>
      <c r="L3942" s="29"/>
      <c r="M3942" s="29"/>
      <c r="N3942" s="29"/>
      <c r="O3942" s="29"/>
      <c r="P3942" s="29"/>
      <c r="Q3942" s="29"/>
      <c r="R3942" s="29"/>
      <c r="S3942" s="29"/>
      <c r="T3942" s="29"/>
      <c r="U3942" s="30"/>
      <c r="V3942" s="29" t="s">
        <v>2739</v>
      </c>
      <c r="W3942" s="31"/>
      <c r="X3942" s="53" t="s">
        <v>14</v>
      </c>
      <c r="Y3942" s="53"/>
      <c r="Z3942" s="53"/>
      <c r="AA3942" s="31"/>
      <c r="AB3942" s="31"/>
      <c r="AC3942" s="31" t="s">
        <v>2725</v>
      </c>
      <c r="AD3942" s="31"/>
      <c r="AE3942" s="27"/>
      <c r="AF3942" s="33"/>
      <c r="AMH3942" s="1"/>
    </row>
    <row r="3943" spans="1:1022" ht="18" x14ac:dyDescent="0.25">
      <c r="A3943" s="24" t="s">
        <v>102</v>
      </c>
      <c r="B3943" s="25" t="s">
        <v>102</v>
      </c>
      <c r="C3943" s="26" t="s">
        <v>102</v>
      </c>
      <c r="D3943" s="26" t="s">
        <v>40</v>
      </c>
      <c r="E3943" s="26" t="s">
        <v>102</v>
      </c>
      <c r="F3943" s="26"/>
      <c r="G3943" s="26"/>
      <c r="H3943" s="26"/>
      <c r="I3943" s="27"/>
      <c r="J3943" s="27"/>
      <c r="K3943" s="27"/>
      <c r="L3943" s="29"/>
      <c r="M3943" s="29"/>
      <c r="N3943" s="29"/>
      <c r="O3943" s="29"/>
      <c r="P3943" s="29"/>
      <c r="Q3943" s="29"/>
      <c r="R3943" s="29"/>
      <c r="S3943" s="29"/>
      <c r="T3943" s="29"/>
      <c r="U3943" s="30"/>
      <c r="V3943" s="29" t="s">
        <v>2739</v>
      </c>
      <c r="W3943" s="31"/>
      <c r="X3943" s="53"/>
      <c r="Y3943" s="53"/>
      <c r="Z3943" s="53"/>
      <c r="AA3943" s="31"/>
      <c r="AB3943" s="31"/>
      <c r="AC3943" s="31" t="s">
        <v>2725</v>
      </c>
      <c r="AD3943" s="31"/>
      <c r="AE3943" s="27"/>
      <c r="AF3943" s="33"/>
      <c r="AMH3943" s="1"/>
    </row>
    <row r="3944" spans="1:1022" ht="18" x14ac:dyDescent="0.25">
      <c r="A3944" s="24" t="s">
        <v>332</v>
      </c>
      <c r="B3944" s="25" t="s">
        <v>332</v>
      </c>
      <c r="C3944" s="26" t="s">
        <v>332</v>
      </c>
      <c r="D3944" s="26" t="s">
        <v>24</v>
      </c>
      <c r="E3944" s="26" t="s">
        <v>392</v>
      </c>
      <c r="F3944" s="26"/>
      <c r="G3944" s="26"/>
      <c r="H3944" s="26"/>
      <c r="I3944" s="27"/>
      <c r="J3944" s="27"/>
      <c r="K3944" s="27"/>
      <c r="L3944" s="29"/>
      <c r="M3944" s="29"/>
      <c r="N3944" s="29"/>
      <c r="O3944" s="29"/>
      <c r="P3944" s="29"/>
      <c r="Q3944" s="29"/>
      <c r="R3944" s="29"/>
      <c r="S3944" s="29"/>
      <c r="T3944" s="29"/>
      <c r="U3944" s="30"/>
      <c r="V3944" s="29" t="s">
        <v>2739</v>
      </c>
      <c r="W3944" s="31"/>
      <c r="X3944" s="53"/>
      <c r="Y3944" s="53"/>
      <c r="Z3944" s="53"/>
      <c r="AA3944" s="31"/>
      <c r="AB3944" s="31"/>
      <c r="AC3944" s="31" t="s">
        <v>2725</v>
      </c>
      <c r="AD3944" s="31"/>
      <c r="AE3944" s="27"/>
      <c r="AF3944" s="33"/>
      <c r="AMH3944" s="1"/>
    </row>
    <row r="3945" spans="1:1022" ht="18" x14ac:dyDescent="0.25">
      <c r="A3945" s="24" t="s">
        <v>2662</v>
      </c>
      <c r="B3945" s="25" t="s">
        <v>2663</v>
      </c>
      <c r="C3945" s="26" t="s">
        <v>2664</v>
      </c>
      <c r="D3945" s="26" t="s">
        <v>29</v>
      </c>
      <c r="E3945" s="26" t="s">
        <v>93</v>
      </c>
      <c r="F3945" s="26"/>
      <c r="G3945" s="26"/>
      <c r="H3945" s="26"/>
      <c r="I3945" s="27"/>
      <c r="J3945" s="27"/>
      <c r="K3945" s="27"/>
      <c r="L3945" s="29"/>
      <c r="M3945" s="29"/>
      <c r="N3945" s="29"/>
      <c r="O3945" s="29"/>
      <c r="P3945" s="29"/>
      <c r="Q3945" s="29"/>
      <c r="R3945" s="29"/>
      <c r="S3945" s="29"/>
      <c r="T3945" s="29"/>
      <c r="U3945" s="30"/>
      <c r="V3945" s="29" t="s">
        <v>2739</v>
      </c>
      <c r="W3945" s="31"/>
      <c r="X3945" s="53"/>
      <c r="Y3945" s="53"/>
      <c r="Z3945" s="53"/>
      <c r="AA3945" s="31"/>
      <c r="AB3945" s="31"/>
      <c r="AC3945" s="31" t="s">
        <v>2725</v>
      </c>
      <c r="AD3945" s="31"/>
      <c r="AE3945" s="27"/>
      <c r="AF3945" s="33"/>
      <c r="AMH3945" s="1"/>
    </row>
    <row r="3946" spans="1:1022" ht="18" x14ac:dyDescent="0.25">
      <c r="A3946" s="24" t="s">
        <v>54</v>
      </c>
      <c r="B3946" s="25" t="s">
        <v>54</v>
      </c>
      <c r="C3946" s="26" t="s">
        <v>54</v>
      </c>
      <c r="D3946" s="26" t="s">
        <v>55</v>
      </c>
      <c r="E3946" s="26" t="s">
        <v>54</v>
      </c>
      <c r="F3946" s="26"/>
      <c r="G3946" s="26"/>
      <c r="H3946" s="26"/>
      <c r="I3946" s="27"/>
      <c r="J3946" s="27"/>
      <c r="K3946" s="27"/>
      <c r="L3946" s="29"/>
      <c r="M3946" s="29"/>
      <c r="N3946" s="29"/>
      <c r="O3946" s="29"/>
      <c r="P3946" s="29"/>
      <c r="Q3946" s="29"/>
      <c r="R3946" s="29"/>
      <c r="S3946" s="29"/>
      <c r="T3946" s="29"/>
      <c r="U3946" s="30"/>
      <c r="V3946" s="29" t="s">
        <v>2739</v>
      </c>
      <c r="W3946" s="31"/>
      <c r="X3946" s="53"/>
      <c r="Y3946" s="53"/>
      <c r="Z3946" s="53"/>
      <c r="AA3946" s="31"/>
      <c r="AB3946" s="31"/>
      <c r="AC3946" s="31" t="s">
        <v>2725</v>
      </c>
      <c r="AD3946" s="31"/>
      <c r="AE3946" s="27"/>
      <c r="AF3946" s="33"/>
      <c r="AMH3946" s="1"/>
    </row>
    <row r="3947" spans="1:1022" ht="18" x14ac:dyDescent="0.25">
      <c r="A3947" s="24" t="s">
        <v>2665</v>
      </c>
      <c r="B3947" s="25" t="s">
        <v>2666</v>
      </c>
      <c r="C3947" s="26" t="s">
        <v>2666</v>
      </c>
      <c r="D3947" s="26" t="s">
        <v>29</v>
      </c>
      <c r="E3947" s="26" t="s">
        <v>2316</v>
      </c>
      <c r="F3947" s="26"/>
      <c r="G3947" s="26"/>
      <c r="H3947" s="26"/>
      <c r="I3947" s="27"/>
      <c r="J3947" s="27"/>
      <c r="K3947" s="27"/>
      <c r="L3947" s="29"/>
      <c r="M3947" s="29"/>
      <c r="N3947" s="29"/>
      <c r="O3947" s="29"/>
      <c r="P3947" s="29"/>
      <c r="Q3947" s="29"/>
      <c r="R3947" s="29"/>
      <c r="S3947" s="29"/>
      <c r="T3947" s="29"/>
      <c r="U3947" s="30"/>
      <c r="V3947" s="29" t="s">
        <v>2739</v>
      </c>
      <c r="W3947" s="31"/>
      <c r="X3947" s="53"/>
      <c r="Y3947" s="53"/>
      <c r="Z3947" s="53"/>
      <c r="AA3947" s="31"/>
      <c r="AB3947" s="31"/>
      <c r="AC3947" s="31" t="s">
        <v>2725</v>
      </c>
      <c r="AD3947" s="31"/>
      <c r="AE3947" s="27"/>
      <c r="AF3947" s="33"/>
      <c r="AMH3947" s="1"/>
    </row>
    <row r="3948" spans="1:1022" ht="18" x14ac:dyDescent="0.25">
      <c r="A3948" s="24" t="s">
        <v>1712</v>
      </c>
      <c r="B3948" s="25" t="s">
        <v>1712</v>
      </c>
      <c r="C3948" s="26" t="s">
        <v>1712</v>
      </c>
      <c r="D3948" s="26" t="s">
        <v>33</v>
      </c>
      <c r="E3948" s="26" t="s">
        <v>1712</v>
      </c>
      <c r="F3948" s="26"/>
      <c r="G3948" s="26"/>
      <c r="H3948" s="26"/>
      <c r="I3948" s="27"/>
      <c r="J3948" s="27"/>
      <c r="K3948" s="27"/>
      <c r="L3948" s="29"/>
      <c r="M3948" s="29"/>
      <c r="N3948" s="29"/>
      <c r="O3948" s="29"/>
      <c r="P3948" s="29"/>
      <c r="Q3948" s="29"/>
      <c r="R3948" s="29"/>
      <c r="S3948" s="29"/>
      <c r="T3948" s="29"/>
      <c r="U3948" s="30"/>
      <c r="V3948" s="29" t="s">
        <v>2739</v>
      </c>
      <c r="W3948" s="31"/>
      <c r="X3948" s="53"/>
      <c r="Y3948" s="53"/>
      <c r="Z3948" s="53"/>
      <c r="AA3948" s="31"/>
      <c r="AB3948" s="31"/>
      <c r="AC3948" s="31" t="s">
        <v>2725</v>
      </c>
      <c r="AD3948" s="31"/>
      <c r="AE3948" s="27"/>
      <c r="AF3948" s="33"/>
      <c r="AMH3948" s="1"/>
    </row>
    <row r="3949" spans="1:1022" ht="18" x14ac:dyDescent="0.25">
      <c r="A3949" s="24" t="s">
        <v>238</v>
      </c>
      <c r="B3949" s="25" t="s">
        <v>238</v>
      </c>
      <c r="C3949" s="26" t="s">
        <v>238</v>
      </c>
      <c r="D3949" s="26" t="s">
        <v>37</v>
      </c>
      <c r="E3949" s="26" t="s">
        <v>238</v>
      </c>
      <c r="F3949" s="26"/>
      <c r="G3949" s="26"/>
      <c r="H3949" s="26"/>
      <c r="I3949" s="27"/>
      <c r="J3949" s="27"/>
      <c r="K3949" s="27"/>
      <c r="L3949" s="29"/>
      <c r="M3949" s="29"/>
      <c r="N3949" s="29"/>
      <c r="O3949" s="29"/>
      <c r="P3949" s="29"/>
      <c r="Q3949" s="29"/>
      <c r="R3949" s="29"/>
      <c r="S3949" s="29"/>
      <c r="T3949" s="29"/>
      <c r="U3949" s="30"/>
      <c r="V3949" s="29" t="s">
        <v>2739</v>
      </c>
      <c r="W3949" s="31"/>
      <c r="X3949" s="53"/>
      <c r="Y3949" s="53"/>
      <c r="Z3949" s="53"/>
      <c r="AA3949" s="31"/>
      <c r="AB3949" s="31"/>
      <c r="AC3949" s="31" t="s">
        <v>2725</v>
      </c>
      <c r="AD3949" s="31"/>
      <c r="AE3949" s="27"/>
      <c r="AF3949" s="33"/>
      <c r="AMH3949" s="1"/>
    </row>
    <row r="3950" spans="1:1022" ht="18" x14ac:dyDescent="0.25">
      <c r="A3950" s="24" t="s">
        <v>1192</v>
      </c>
      <c r="B3950" s="25" t="s">
        <v>1193</v>
      </c>
      <c r="C3950" s="26" t="s">
        <v>1193</v>
      </c>
      <c r="D3950" s="26" t="s">
        <v>120</v>
      </c>
      <c r="E3950" s="26" t="s">
        <v>192</v>
      </c>
      <c r="F3950" s="26"/>
      <c r="G3950" s="26"/>
      <c r="H3950" s="26"/>
      <c r="I3950" s="27"/>
      <c r="J3950" s="27"/>
      <c r="K3950" s="27"/>
      <c r="L3950" s="29"/>
      <c r="M3950" s="29"/>
      <c r="N3950" s="29"/>
      <c r="O3950" s="29"/>
      <c r="P3950" s="29"/>
      <c r="Q3950" s="29"/>
      <c r="R3950" s="29"/>
      <c r="S3950" s="29"/>
      <c r="T3950" s="29"/>
      <c r="U3950" s="30"/>
      <c r="V3950" s="29" t="s">
        <v>2739</v>
      </c>
      <c r="W3950" s="31"/>
      <c r="X3950" s="53"/>
      <c r="Y3950" s="53"/>
      <c r="Z3950" s="53"/>
      <c r="AA3950" s="31"/>
      <c r="AB3950" s="31"/>
      <c r="AC3950" s="31" t="s">
        <v>2725</v>
      </c>
      <c r="AD3950" s="31"/>
      <c r="AE3950" s="27"/>
      <c r="AF3950" s="33"/>
      <c r="AMH3950" s="1"/>
    </row>
    <row r="3951" spans="1:1022" ht="18" x14ac:dyDescent="0.25">
      <c r="A3951" s="24" t="s">
        <v>1012</v>
      </c>
      <c r="B3951" s="25" t="s">
        <v>1012</v>
      </c>
      <c r="C3951" s="26" t="s">
        <v>1012</v>
      </c>
      <c r="D3951" s="26" t="s">
        <v>151</v>
      </c>
      <c r="E3951" s="26" t="s">
        <v>1012</v>
      </c>
      <c r="F3951" s="26"/>
      <c r="G3951" s="26"/>
      <c r="H3951" s="26"/>
      <c r="I3951" s="27"/>
      <c r="J3951" s="27"/>
      <c r="K3951" s="27"/>
      <c r="L3951" s="29"/>
      <c r="M3951" s="29"/>
      <c r="N3951" s="29"/>
      <c r="O3951" s="29"/>
      <c r="P3951" s="29"/>
      <c r="Q3951" s="29"/>
      <c r="R3951" s="29"/>
      <c r="S3951" s="29"/>
      <c r="T3951" s="29"/>
      <c r="U3951" s="30"/>
      <c r="V3951" s="29" t="s">
        <v>2739</v>
      </c>
      <c r="W3951" s="31"/>
      <c r="X3951" s="53" t="s">
        <v>14</v>
      </c>
      <c r="Y3951" s="53"/>
      <c r="Z3951" s="53"/>
      <c r="AA3951" s="31"/>
      <c r="AB3951" s="31"/>
      <c r="AC3951" s="31" t="s">
        <v>2725</v>
      </c>
      <c r="AD3951" s="31"/>
      <c r="AE3951" s="27"/>
      <c r="AF3951" s="33"/>
      <c r="AMH3951" s="1"/>
    </row>
    <row r="3952" spans="1:1022" ht="18" x14ac:dyDescent="0.25">
      <c r="A3952" s="24" t="s">
        <v>54</v>
      </c>
      <c r="B3952" s="25" t="s">
        <v>54</v>
      </c>
      <c r="C3952" s="26" t="s">
        <v>54</v>
      </c>
      <c r="D3952" s="26" t="s">
        <v>55</v>
      </c>
      <c r="E3952" s="26" t="s">
        <v>54</v>
      </c>
      <c r="F3952" s="26"/>
      <c r="G3952" s="26"/>
      <c r="H3952" s="26"/>
      <c r="I3952" s="27"/>
      <c r="J3952" s="27"/>
      <c r="K3952" s="27"/>
      <c r="L3952" s="29"/>
      <c r="M3952" s="29"/>
      <c r="N3952" s="29"/>
      <c r="O3952" s="29"/>
      <c r="P3952" s="29"/>
      <c r="Q3952" s="29"/>
      <c r="R3952" s="29"/>
      <c r="S3952" s="29"/>
      <c r="T3952" s="29"/>
      <c r="U3952" s="30"/>
      <c r="V3952" s="29" t="s">
        <v>2739</v>
      </c>
      <c r="W3952" s="31"/>
      <c r="X3952" s="53"/>
      <c r="Y3952" s="53"/>
      <c r="Z3952" s="53"/>
      <c r="AA3952" s="31"/>
      <c r="AB3952" s="31"/>
      <c r="AC3952" s="31" t="s">
        <v>2725</v>
      </c>
      <c r="AD3952" s="31"/>
      <c r="AE3952" s="27"/>
      <c r="AF3952" s="33"/>
      <c r="AMH3952" s="1"/>
    </row>
    <row r="3953" spans="1:1022" ht="18" x14ac:dyDescent="0.25">
      <c r="A3953" s="24" t="s">
        <v>330</v>
      </c>
      <c r="B3953" s="25" t="s">
        <v>330</v>
      </c>
      <c r="C3953" s="26" t="s">
        <v>331</v>
      </c>
      <c r="D3953" s="26" t="s">
        <v>48</v>
      </c>
      <c r="E3953" s="26" t="s">
        <v>331</v>
      </c>
      <c r="F3953" s="26"/>
      <c r="G3953" s="26"/>
      <c r="H3953" s="26"/>
      <c r="I3953" s="27"/>
      <c r="J3953" s="27"/>
      <c r="K3953" s="27"/>
      <c r="L3953" s="29"/>
      <c r="M3953" s="29"/>
      <c r="N3953" s="29"/>
      <c r="O3953" s="29"/>
      <c r="P3953" s="29"/>
      <c r="Q3953" s="29"/>
      <c r="R3953" s="29"/>
      <c r="S3953" s="29"/>
      <c r="T3953" s="29"/>
      <c r="U3953" s="30"/>
      <c r="V3953" s="29" t="s">
        <v>2739</v>
      </c>
      <c r="W3953" s="31"/>
      <c r="X3953" s="53"/>
      <c r="Y3953" s="53"/>
      <c r="Z3953" s="53"/>
      <c r="AA3953" s="31"/>
      <c r="AB3953" s="31"/>
      <c r="AC3953" s="31" t="s">
        <v>2725</v>
      </c>
      <c r="AD3953" s="31"/>
      <c r="AE3953" s="27"/>
      <c r="AF3953" s="33"/>
      <c r="AMH3953" s="1"/>
    </row>
    <row r="3954" spans="1:1022" ht="18" x14ac:dyDescent="0.25">
      <c r="A3954" s="24" t="s">
        <v>405</v>
      </c>
      <c r="B3954" s="25" t="s">
        <v>405</v>
      </c>
      <c r="C3954" s="26" t="s">
        <v>405</v>
      </c>
      <c r="D3954" s="26" t="s">
        <v>40</v>
      </c>
      <c r="E3954" s="26" t="s">
        <v>405</v>
      </c>
      <c r="F3954" s="26"/>
      <c r="G3954" s="26"/>
      <c r="H3954" s="26"/>
      <c r="I3954" s="27"/>
      <c r="J3954" s="27"/>
      <c r="K3954" s="27"/>
      <c r="L3954" s="29"/>
      <c r="M3954" s="29"/>
      <c r="N3954" s="29"/>
      <c r="O3954" s="29"/>
      <c r="P3954" s="29"/>
      <c r="Q3954" s="29"/>
      <c r="R3954" s="29"/>
      <c r="S3954" s="29"/>
      <c r="T3954" s="29"/>
      <c r="U3954" s="30"/>
      <c r="V3954" s="29" t="s">
        <v>2739</v>
      </c>
      <c r="W3954" s="31"/>
      <c r="X3954" s="53"/>
      <c r="Y3954" s="53"/>
      <c r="Z3954" s="53"/>
      <c r="AA3954" s="31"/>
      <c r="AB3954" s="31"/>
      <c r="AC3954" s="31" t="s">
        <v>2725</v>
      </c>
      <c r="AD3954" s="31"/>
      <c r="AE3954" s="27"/>
      <c r="AF3954" s="33"/>
      <c r="AMH3954" s="1"/>
    </row>
    <row r="3955" spans="1:1022" ht="18" x14ac:dyDescent="0.25">
      <c r="A3955" s="24" t="s">
        <v>332</v>
      </c>
      <c r="B3955" s="25" t="s">
        <v>332</v>
      </c>
      <c r="C3955" s="26" t="s">
        <v>332</v>
      </c>
      <c r="D3955" s="26" t="s">
        <v>24</v>
      </c>
      <c r="E3955" s="26" t="s">
        <v>392</v>
      </c>
      <c r="F3955" s="26"/>
      <c r="G3955" s="26"/>
      <c r="H3955" s="26"/>
      <c r="I3955" s="27"/>
      <c r="J3955" s="27"/>
      <c r="K3955" s="27"/>
      <c r="L3955" s="29"/>
      <c r="M3955" s="29"/>
      <c r="N3955" s="29"/>
      <c r="O3955" s="29"/>
      <c r="P3955" s="29"/>
      <c r="Q3955" s="29"/>
      <c r="R3955" s="29"/>
      <c r="S3955" s="29"/>
      <c r="T3955" s="29"/>
      <c r="U3955" s="30"/>
      <c r="V3955" s="29" t="s">
        <v>2739</v>
      </c>
      <c r="W3955" s="31"/>
      <c r="X3955" s="53"/>
      <c r="Y3955" s="53"/>
      <c r="Z3955" s="53"/>
      <c r="AA3955" s="31"/>
      <c r="AB3955" s="31"/>
      <c r="AC3955" s="31" t="s">
        <v>2725</v>
      </c>
      <c r="AD3955" s="31"/>
      <c r="AE3955" s="27"/>
      <c r="AF3955" s="33"/>
      <c r="AMH3955" s="1"/>
    </row>
    <row r="3956" spans="1:1022" ht="18" x14ac:dyDescent="0.25">
      <c r="A3956" s="24" t="s">
        <v>2561</v>
      </c>
      <c r="B3956" s="25" t="s">
        <v>895</v>
      </c>
      <c r="C3956" s="26" t="s">
        <v>896</v>
      </c>
      <c r="D3956" s="26" t="s">
        <v>29</v>
      </c>
      <c r="E3956" s="26" t="s">
        <v>897</v>
      </c>
      <c r="F3956" s="26"/>
      <c r="G3956" s="26"/>
      <c r="H3956" s="26"/>
      <c r="I3956" s="27"/>
      <c r="J3956" s="27"/>
      <c r="K3956" s="27"/>
      <c r="L3956" s="29"/>
      <c r="M3956" s="29"/>
      <c r="N3956" s="29"/>
      <c r="O3956" s="29"/>
      <c r="P3956" s="29"/>
      <c r="Q3956" s="29"/>
      <c r="R3956" s="29"/>
      <c r="S3956" s="29"/>
      <c r="T3956" s="29"/>
      <c r="U3956" s="30"/>
      <c r="V3956" s="29" t="s">
        <v>2739</v>
      </c>
      <c r="W3956" s="31"/>
      <c r="X3956" s="53"/>
      <c r="Y3956" s="53"/>
      <c r="Z3956" s="53"/>
      <c r="AA3956" s="31"/>
      <c r="AB3956" s="31"/>
      <c r="AC3956" s="31" t="s">
        <v>2725</v>
      </c>
      <c r="AD3956" s="31"/>
      <c r="AE3956" s="27"/>
      <c r="AF3956" s="33"/>
      <c r="AMH3956" s="1"/>
    </row>
    <row r="3957" spans="1:1022" ht="18" x14ac:dyDescent="0.25">
      <c r="A3957" s="24" t="s">
        <v>2667</v>
      </c>
      <c r="B3957" s="25" t="s">
        <v>2668</v>
      </c>
      <c r="C3957" s="26" t="s">
        <v>2636</v>
      </c>
      <c r="D3957" s="26" t="s">
        <v>33</v>
      </c>
      <c r="E3957" s="26" t="s">
        <v>93</v>
      </c>
      <c r="F3957" s="26"/>
      <c r="G3957" s="26" t="s">
        <v>2637</v>
      </c>
      <c r="H3957" s="26" t="s">
        <v>302</v>
      </c>
      <c r="I3957" s="27"/>
      <c r="J3957" s="27"/>
      <c r="K3957" s="27"/>
      <c r="L3957" s="29" t="s">
        <v>185</v>
      </c>
      <c r="M3957" s="29" t="s">
        <v>529</v>
      </c>
      <c r="N3957" s="29" t="s">
        <v>187</v>
      </c>
      <c r="O3957" s="29"/>
      <c r="P3957" s="29"/>
      <c r="Q3957" s="29"/>
      <c r="R3957" s="29"/>
      <c r="S3957" s="29"/>
      <c r="T3957" s="29"/>
      <c r="U3957" s="30"/>
      <c r="V3957" s="29" t="s">
        <v>2739</v>
      </c>
      <c r="W3957" s="31"/>
      <c r="X3957" s="53"/>
      <c r="Y3957" s="53"/>
      <c r="Z3957" s="53"/>
      <c r="AA3957" s="31"/>
      <c r="AB3957" s="31"/>
      <c r="AC3957" s="31" t="s">
        <v>2725</v>
      </c>
      <c r="AD3957" s="31"/>
      <c r="AE3957" s="27"/>
      <c r="AF3957" s="33"/>
      <c r="AMH3957" s="1"/>
    </row>
    <row r="3958" spans="1:1022" ht="18" x14ac:dyDescent="0.25">
      <c r="A3958" s="24" t="s">
        <v>54</v>
      </c>
      <c r="B3958" s="25" t="s">
        <v>54</v>
      </c>
      <c r="C3958" s="26" t="s">
        <v>54</v>
      </c>
      <c r="D3958" s="26" t="s">
        <v>55</v>
      </c>
      <c r="E3958" s="26" t="s">
        <v>54</v>
      </c>
      <c r="F3958" s="26"/>
      <c r="G3958" s="26"/>
      <c r="H3958" s="26"/>
      <c r="I3958" s="27"/>
      <c r="J3958" s="27"/>
      <c r="K3958" s="27"/>
      <c r="L3958" s="29"/>
      <c r="M3958" s="29"/>
      <c r="N3958" s="29"/>
      <c r="O3958" s="29"/>
      <c r="P3958" s="29"/>
      <c r="Q3958" s="29"/>
      <c r="R3958" s="29"/>
      <c r="S3958" s="29"/>
      <c r="T3958" s="29"/>
      <c r="U3958" s="30"/>
      <c r="V3958" s="29" t="s">
        <v>2739</v>
      </c>
      <c r="W3958" s="31"/>
      <c r="X3958" s="53"/>
      <c r="Y3958" s="53"/>
      <c r="Z3958" s="53"/>
      <c r="AA3958" s="31"/>
      <c r="AB3958" s="31"/>
      <c r="AC3958" s="31" t="s">
        <v>2725</v>
      </c>
      <c r="AD3958" s="31"/>
      <c r="AE3958" s="27"/>
      <c r="AF3958" s="33"/>
      <c r="AMH3958" s="1"/>
    </row>
    <row r="3959" spans="1:1022" ht="18" x14ac:dyDescent="0.25">
      <c r="A3959" s="24" t="s">
        <v>430</v>
      </c>
      <c r="B3959" s="25" t="s">
        <v>430</v>
      </c>
      <c r="C3959" s="26" t="s">
        <v>430</v>
      </c>
      <c r="D3959" s="26" t="s">
        <v>74</v>
      </c>
      <c r="E3959" s="26" t="s">
        <v>430</v>
      </c>
      <c r="F3959" s="26"/>
      <c r="G3959" s="26"/>
      <c r="H3959" s="26"/>
      <c r="I3959" s="24" t="s">
        <v>155</v>
      </c>
      <c r="J3959" s="24" t="s">
        <v>250</v>
      </c>
      <c r="K3959" s="24" t="s">
        <v>157</v>
      </c>
      <c r="L3959" s="29"/>
      <c r="M3959" s="29"/>
      <c r="N3959" s="29"/>
      <c r="O3959" s="29"/>
      <c r="P3959" s="29"/>
      <c r="Q3959" s="29"/>
      <c r="R3959" s="29"/>
      <c r="S3959" s="29"/>
      <c r="T3959" s="29"/>
      <c r="U3959" s="30"/>
      <c r="V3959" s="29" t="s">
        <v>2739</v>
      </c>
      <c r="W3959" s="31"/>
      <c r="X3959" s="53"/>
      <c r="Y3959" s="53"/>
      <c r="Z3959" s="53"/>
      <c r="AA3959" s="31"/>
      <c r="AB3959" s="31"/>
      <c r="AC3959" s="31" t="s">
        <v>2725</v>
      </c>
      <c r="AD3959" s="31"/>
      <c r="AE3959" s="27"/>
      <c r="AF3959" s="33"/>
      <c r="AMH3959" s="1"/>
    </row>
    <row r="3960" spans="1:1022" ht="18" x14ac:dyDescent="0.25">
      <c r="A3960" s="24" t="s">
        <v>25</v>
      </c>
      <c r="B3960" s="25" t="s">
        <v>25</v>
      </c>
      <c r="C3960" s="26" t="s">
        <v>25</v>
      </c>
      <c r="D3960" s="26" t="s">
        <v>24</v>
      </c>
      <c r="E3960" s="26" t="s">
        <v>2772</v>
      </c>
      <c r="F3960" s="26"/>
      <c r="G3960" s="26"/>
      <c r="H3960" s="26"/>
      <c r="I3960" s="27"/>
      <c r="J3960" s="27"/>
      <c r="K3960" s="27"/>
      <c r="L3960" s="29"/>
      <c r="M3960" s="29"/>
      <c r="N3960" s="29"/>
      <c r="O3960" s="29"/>
      <c r="P3960" s="29"/>
      <c r="Q3960" s="29"/>
      <c r="R3960" s="29"/>
      <c r="S3960" s="29"/>
      <c r="T3960" s="29"/>
      <c r="U3960" s="30"/>
      <c r="V3960" s="29" t="s">
        <v>2739</v>
      </c>
      <c r="W3960" s="31"/>
      <c r="X3960" s="53" t="s">
        <v>14</v>
      </c>
      <c r="Y3960" s="53"/>
      <c r="Z3960" s="53"/>
      <c r="AA3960" s="31"/>
      <c r="AB3960" s="31"/>
      <c r="AC3960" s="31" t="s">
        <v>2725</v>
      </c>
      <c r="AD3960" s="31"/>
      <c r="AE3960" s="27"/>
      <c r="AF3960" s="33"/>
      <c r="AMH3960" s="1"/>
    </row>
    <row r="3961" spans="1:1022" ht="18" x14ac:dyDescent="0.25">
      <c r="A3961" s="24" t="s">
        <v>881</v>
      </c>
      <c r="B3961" s="25" t="s">
        <v>881</v>
      </c>
      <c r="C3961" s="26" t="s">
        <v>271</v>
      </c>
      <c r="D3961" s="26" t="s">
        <v>272</v>
      </c>
      <c r="E3961" s="26" t="s">
        <v>271</v>
      </c>
      <c r="F3961" s="26"/>
      <c r="G3961" s="26"/>
      <c r="H3961" s="26"/>
      <c r="I3961" s="27"/>
      <c r="J3961" s="27"/>
      <c r="K3961" s="27"/>
      <c r="L3961" s="29"/>
      <c r="M3961" s="29"/>
      <c r="N3961" s="29"/>
      <c r="O3961" s="29"/>
      <c r="P3961" s="29"/>
      <c r="Q3961" s="29"/>
      <c r="R3961" s="29"/>
      <c r="S3961" s="29"/>
      <c r="T3961" s="29"/>
      <c r="U3961" s="30"/>
      <c r="V3961" s="29" t="s">
        <v>2739</v>
      </c>
      <c r="W3961" s="31"/>
      <c r="X3961" s="53"/>
      <c r="Y3961" s="53"/>
      <c r="Z3961" s="53"/>
      <c r="AA3961" s="31"/>
      <c r="AB3961" s="31"/>
      <c r="AC3961" s="31" t="s">
        <v>2725</v>
      </c>
      <c r="AD3961" s="31"/>
      <c r="AE3961" s="27"/>
      <c r="AF3961" s="33"/>
      <c r="AMH3961" s="1"/>
    </row>
    <row r="3962" spans="1:1022" ht="18" x14ac:dyDescent="0.25">
      <c r="A3962" s="24" t="s">
        <v>56</v>
      </c>
      <c r="B3962" s="25" t="s">
        <v>57</v>
      </c>
      <c r="C3962" s="26" t="s">
        <v>57</v>
      </c>
      <c r="D3962" s="26" t="s">
        <v>37</v>
      </c>
      <c r="E3962" s="26" t="s">
        <v>57</v>
      </c>
      <c r="F3962" s="26"/>
      <c r="G3962" s="26"/>
      <c r="H3962" s="26"/>
      <c r="I3962" s="27"/>
      <c r="J3962" s="27"/>
      <c r="K3962" s="27"/>
      <c r="L3962" s="29"/>
      <c r="M3962" s="29"/>
      <c r="N3962" s="29"/>
      <c r="O3962" s="29"/>
      <c r="P3962" s="29"/>
      <c r="Q3962" s="29"/>
      <c r="R3962" s="29"/>
      <c r="S3962" s="29"/>
      <c r="T3962" s="29"/>
      <c r="U3962" s="30"/>
      <c r="V3962" s="29" t="s">
        <v>2739</v>
      </c>
      <c r="W3962" s="31"/>
      <c r="X3962" s="53"/>
      <c r="Y3962" s="53"/>
      <c r="Z3962" s="53"/>
      <c r="AA3962" s="31"/>
      <c r="AB3962" s="31"/>
      <c r="AC3962" s="31" t="s">
        <v>2725</v>
      </c>
      <c r="AD3962" s="31"/>
      <c r="AE3962" s="27"/>
      <c r="AF3962" s="33"/>
      <c r="AMH3962" s="1"/>
    </row>
    <row r="3963" spans="1:1022" ht="18" x14ac:dyDescent="0.25">
      <c r="A3963" s="24" t="s">
        <v>238</v>
      </c>
      <c r="B3963" s="25" t="s">
        <v>238</v>
      </c>
      <c r="C3963" s="26" t="s">
        <v>238</v>
      </c>
      <c r="D3963" s="26" t="s">
        <v>240</v>
      </c>
      <c r="E3963" s="26" t="s">
        <v>238</v>
      </c>
      <c r="F3963" s="26"/>
      <c r="G3963" s="26"/>
      <c r="H3963" s="26"/>
      <c r="I3963" s="27"/>
      <c r="J3963" s="27"/>
      <c r="K3963" s="27"/>
      <c r="L3963" s="29"/>
      <c r="M3963" s="29"/>
      <c r="N3963" s="29"/>
      <c r="O3963" s="29"/>
      <c r="P3963" s="29"/>
      <c r="Q3963" s="29"/>
      <c r="R3963" s="29"/>
      <c r="S3963" s="29"/>
      <c r="T3963" s="29"/>
      <c r="U3963" s="30"/>
      <c r="V3963" s="29" t="s">
        <v>2739</v>
      </c>
      <c r="W3963" s="31"/>
      <c r="X3963" s="53"/>
      <c r="Y3963" s="53"/>
      <c r="Z3963" s="53"/>
      <c r="AA3963" s="31"/>
      <c r="AB3963" s="31"/>
      <c r="AC3963" s="31" t="s">
        <v>2725</v>
      </c>
      <c r="AD3963" s="31"/>
      <c r="AE3963" s="27"/>
      <c r="AF3963" s="33"/>
      <c r="AMH3963" s="1"/>
    </row>
    <row r="3964" spans="1:1022" ht="18" x14ac:dyDescent="0.25">
      <c r="A3964" s="24" t="s">
        <v>859</v>
      </c>
      <c r="B3964" s="25" t="s">
        <v>859</v>
      </c>
      <c r="C3964" s="26" t="s">
        <v>859</v>
      </c>
      <c r="D3964" s="26" t="s">
        <v>33</v>
      </c>
      <c r="E3964" s="26" t="s">
        <v>859</v>
      </c>
      <c r="F3964" s="26"/>
      <c r="G3964" s="26"/>
      <c r="H3964" s="26"/>
      <c r="I3964" s="27"/>
      <c r="J3964" s="27"/>
      <c r="K3964" s="27"/>
      <c r="L3964" s="29"/>
      <c r="M3964" s="29"/>
      <c r="N3964" s="29"/>
      <c r="O3964" s="29"/>
      <c r="P3964" s="29"/>
      <c r="Q3964" s="29"/>
      <c r="R3964" s="29"/>
      <c r="S3964" s="29"/>
      <c r="T3964" s="29"/>
      <c r="U3964" s="30"/>
      <c r="V3964" s="29" t="s">
        <v>2739</v>
      </c>
      <c r="W3964" s="31"/>
      <c r="X3964" s="53"/>
      <c r="Y3964" s="53"/>
      <c r="Z3964" s="53"/>
      <c r="AA3964" s="31"/>
      <c r="AB3964" s="31"/>
      <c r="AC3964" s="31" t="s">
        <v>2725</v>
      </c>
      <c r="AD3964" s="31"/>
      <c r="AE3964" s="27"/>
      <c r="AF3964" s="33"/>
      <c r="AMH3964" s="1"/>
    </row>
    <row r="3965" spans="1:1022" ht="18" x14ac:dyDescent="0.25">
      <c r="A3965" s="24" t="s">
        <v>1744</v>
      </c>
      <c r="B3965" s="25" t="s">
        <v>1744</v>
      </c>
      <c r="C3965" s="26" t="s">
        <v>152</v>
      </c>
      <c r="D3965" s="26" t="s">
        <v>70</v>
      </c>
      <c r="E3965" s="26" t="s">
        <v>152</v>
      </c>
      <c r="F3965" s="26"/>
      <c r="G3965" s="26"/>
      <c r="H3965" s="26"/>
      <c r="I3965" s="27"/>
      <c r="J3965" s="27"/>
      <c r="K3965" s="27"/>
      <c r="L3965" s="29"/>
      <c r="M3965" s="29"/>
      <c r="N3965" s="29"/>
      <c r="O3965" s="29"/>
      <c r="P3965" s="29"/>
      <c r="Q3965" s="29"/>
      <c r="R3965" s="29"/>
      <c r="S3965" s="29"/>
      <c r="T3965" s="29"/>
      <c r="U3965" s="30"/>
      <c r="V3965" s="29" t="s">
        <v>2739</v>
      </c>
      <c r="W3965" s="31"/>
      <c r="X3965" s="53"/>
      <c r="Y3965" s="53"/>
      <c r="Z3965" s="53"/>
      <c r="AA3965" s="31"/>
      <c r="AB3965" s="31"/>
      <c r="AC3965" s="31" t="s">
        <v>2725</v>
      </c>
      <c r="AD3965" s="31"/>
      <c r="AE3965" s="27"/>
      <c r="AF3965" s="33"/>
      <c r="AMH3965" s="1"/>
    </row>
    <row r="3966" spans="1:1022" ht="18" x14ac:dyDescent="0.25">
      <c r="A3966" s="24" t="s">
        <v>54</v>
      </c>
      <c r="B3966" s="25" t="s">
        <v>54</v>
      </c>
      <c r="C3966" s="26" t="s">
        <v>54</v>
      </c>
      <c r="D3966" s="26" t="s">
        <v>55</v>
      </c>
      <c r="E3966" s="26" t="s">
        <v>54</v>
      </c>
      <c r="F3966" s="26"/>
      <c r="G3966" s="26"/>
      <c r="H3966" s="26"/>
      <c r="I3966" s="27"/>
      <c r="J3966" s="27"/>
      <c r="K3966" s="27"/>
      <c r="L3966" s="29"/>
      <c r="M3966" s="29"/>
      <c r="N3966" s="29"/>
      <c r="O3966" s="29"/>
      <c r="P3966" s="29"/>
      <c r="Q3966" s="29"/>
      <c r="R3966" s="29"/>
      <c r="S3966" s="29"/>
      <c r="T3966" s="29"/>
      <c r="U3966" s="30"/>
      <c r="V3966" s="29" t="s">
        <v>2739</v>
      </c>
      <c r="W3966" s="31"/>
      <c r="X3966" s="53"/>
      <c r="Y3966" s="53"/>
      <c r="Z3966" s="53"/>
      <c r="AA3966" s="31"/>
      <c r="AB3966" s="31"/>
      <c r="AC3966" s="31" t="s">
        <v>2725</v>
      </c>
      <c r="AD3966" s="31"/>
      <c r="AE3966" s="27"/>
      <c r="AF3966" s="33"/>
      <c r="AMH3966" s="1"/>
    </row>
    <row r="3967" spans="1:1022" ht="18" x14ac:dyDescent="0.25">
      <c r="A3967" s="24" t="s">
        <v>73</v>
      </c>
      <c r="B3967" s="25" t="s">
        <v>73</v>
      </c>
      <c r="C3967" s="26" t="s">
        <v>73</v>
      </c>
      <c r="D3967" s="26" t="s">
        <v>172</v>
      </c>
      <c r="E3967" s="26" t="s">
        <v>73</v>
      </c>
      <c r="F3967" s="26"/>
      <c r="G3967" s="26"/>
      <c r="H3967" s="26"/>
      <c r="I3967" s="27"/>
      <c r="J3967" s="27"/>
      <c r="K3967" s="27"/>
      <c r="L3967" s="29"/>
      <c r="M3967" s="29"/>
      <c r="N3967" s="29"/>
      <c r="O3967" s="29"/>
      <c r="P3967" s="29"/>
      <c r="Q3967" s="29"/>
      <c r="R3967" s="29"/>
      <c r="S3967" s="29"/>
      <c r="T3967" s="29"/>
      <c r="U3967" s="30"/>
      <c r="V3967" s="29" t="s">
        <v>2739</v>
      </c>
      <c r="W3967" s="31"/>
      <c r="X3967" s="53"/>
      <c r="Y3967" s="53"/>
      <c r="Z3967" s="53"/>
      <c r="AA3967" s="31"/>
      <c r="AB3967" s="31"/>
      <c r="AC3967" s="31" t="s">
        <v>2725</v>
      </c>
      <c r="AD3967" s="31"/>
      <c r="AE3967" s="27"/>
      <c r="AF3967" s="33"/>
      <c r="AMH3967" s="1"/>
    </row>
    <row r="3968" spans="1:1022" ht="18" x14ac:dyDescent="0.25">
      <c r="A3968" s="24" t="s">
        <v>381</v>
      </c>
      <c r="B3968" s="25" t="s">
        <v>381</v>
      </c>
      <c r="C3968" s="26" t="s">
        <v>381</v>
      </c>
      <c r="D3968" s="26" t="s">
        <v>37</v>
      </c>
      <c r="E3968" s="26" t="s">
        <v>381</v>
      </c>
      <c r="F3968" s="26"/>
      <c r="G3968" s="26"/>
      <c r="H3968" s="26"/>
      <c r="I3968" s="27"/>
      <c r="J3968" s="27"/>
      <c r="K3968" s="27"/>
      <c r="L3968" s="29"/>
      <c r="M3968" s="29"/>
      <c r="N3968" s="29"/>
      <c r="O3968" s="29"/>
      <c r="P3968" s="29"/>
      <c r="Q3968" s="29"/>
      <c r="R3968" s="29"/>
      <c r="S3968" s="29"/>
      <c r="T3968" s="29"/>
      <c r="U3968" s="30"/>
      <c r="V3968" s="29" t="s">
        <v>2739</v>
      </c>
      <c r="W3968" s="31"/>
      <c r="X3968" s="53"/>
      <c r="Y3968" s="53"/>
      <c r="Z3968" s="53"/>
      <c r="AA3968" s="31"/>
      <c r="AB3968" s="31"/>
      <c r="AC3968" s="31" t="s">
        <v>2725</v>
      </c>
      <c r="AD3968" s="31"/>
      <c r="AE3968" s="27"/>
      <c r="AF3968" s="33"/>
      <c r="AMH3968" s="1"/>
    </row>
    <row r="3969" spans="1:1022" ht="18" x14ac:dyDescent="0.25">
      <c r="A3969" s="24" t="s">
        <v>23</v>
      </c>
      <c r="B3969" s="25" t="s">
        <v>23</v>
      </c>
      <c r="C3969" s="26" t="s">
        <v>23</v>
      </c>
      <c r="D3969" s="26" t="s">
        <v>24</v>
      </c>
      <c r="E3969" s="26" t="s">
        <v>2772</v>
      </c>
      <c r="F3969" s="26"/>
      <c r="G3969" s="26"/>
      <c r="H3969" s="26"/>
      <c r="I3969" s="27"/>
      <c r="J3969" s="27"/>
      <c r="K3969" s="27"/>
      <c r="L3969" s="29"/>
      <c r="M3969" s="29"/>
      <c r="N3969" s="29"/>
      <c r="O3969" s="29"/>
      <c r="P3969" s="29"/>
      <c r="Q3969" s="29"/>
      <c r="R3969" s="29"/>
      <c r="S3969" s="29"/>
      <c r="T3969" s="29"/>
      <c r="U3969" s="30"/>
      <c r="V3969" s="29" t="s">
        <v>2739</v>
      </c>
      <c r="W3969" s="31"/>
      <c r="X3969" s="53"/>
      <c r="Y3969" s="53"/>
      <c r="Z3969" s="53"/>
      <c r="AA3969" s="31"/>
      <c r="AB3969" s="31"/>
      <c r="AC3969" s="31" t="s">
        <v>2725</v>
      </c>
      <c r="AD3969" s="31"/>
      <c r="AE3969" s="27"/>
      <c r="AF3969" s="33"/>
      <c r="AMH3969" s="1"/>
    </row>
    <row r="3970" spans="1:1022" ht="18" x14ac:dyDescent="0.25">
      <c r="A3970" s="24" t="s">
        <v>2605</v>
      </c>
      <c r="B3970" s="25" t="s">
        <v>2606</v>
      </c>
      <c r="C3970" s="26" t="s">
        <v>2607</v>
      </c>
      <c r="D3970" s="26" t="s">
        <v>33</v>
      </c>
      <c r="E3970" s="26" t="s">
        <v>2607</v>
      </c>
      <c r="F3970" s="26"/>
      <c r="G3970" s="26"/>
      <c r="H3970" s="26"/>
      <c r="I3970" s="27"/>
      <c r="J3970" s="27"/>
      <c r="K3970" s="27"/>
      <c r="L3970" s="29" t="s">
        <v>185</v>
      </c>
      <c r="M3970" s="29" t="s">
        <v>529</v>
      </c>
      <c r="N3970" s="29" t="s">
        <v>187</v>
      </c>
      <c r="O3970" s="29"/>
      <c r="P3970" s="29"/>
      <c r="Q3970" s="29"/>
      <c r="R3970" s="29"/>
      <c r="S3970" s="29"/>
      <c r="T3970" s="29"/>
      <c r="U3970" s="30"/>
      <c r="V3970" s="29" t="s">
        <v>2739</v>
      </c>
      <c r="W3970" s="31"/>
      <c r="X3970" s="53" t="s">
        <v>14</v>
      </c>
      <c r="Y3970" s="53"/>
      <c r="Z3970" s="53"/>
      <c r="AA3970" s="31"/>
      <c r="AB3970" s="31"/>
      <c r="AC3970" s="31" t="s">
        <v>2725</v>
      </c>
      <c r="AD3970" s="31"/>
      <c r="AE3970" s="27"/>
      <c r="AF3970" s="33"/>
      <c r="AMH3970" s="1"/>
    </row>
    <row r="3971" spans="1:1022" ht="18" x14ac:dyDescent="0.25">
      <c r="A3971" s="24" t="s">
        <v>54</v>
      </c>
      <c r="B3971" s="25" t="s">
        <v>54</v>
      </c>
      <c r="C3971" s="26" t="s">
        <v>54</v>
      </c>
      <c r="D3971" s="26" t="s">
        <v>55</v>
      </c>
      <c r="E3971" s="26" t="s">
        <v>54</v>
      </c>
      <c r="F3971" s="26"/>
      <c r="G3971" s="26"/>
      <c r="H3971" s="26"/>
      <c r="I3971" s="27"/>
      <c r="J3971" s="27"/>
      <c r="K3971" s="27"/>
      <c r="L3971" s="29"/>
      <c r="M3971" s="29"/>
      <c r="N3971" s="29"/>
      <c r="O3971" s="29"/>
      <c r="P3971" s="29"/>
      <c r="Q3971" s="29"/>
      <c r="R3971" s="29"/>
      <c r="S3971" s="29"/>
      <c r="T3971" s="29"/>
      <c r="U3971" s="30"/>
      <c r="V3971" s="29" t="s">
        <v>2739</v>
      </c>
      <c r="W3971" s="31"/>
      <c r="X3971" s="53"/>
      <c r="Y3971" s="53"/>
      <c r="Z3971" s="53"/>
      <c r="AA3971" s="31"/>
      <c r="AB3971" s="31"/>
      <c r="AC3971" s="31" t="s">
        <v>2725</v>
      </c>
      <c r="AD3971" s="31"/>
      <c r="AE3971" s="27"/>
      <c r="AF3971" s="33"/>
      <c r="AMH3971" s="1"/>
    </row>
    <row r="3972" spans="1:1022" ht="18" x14ac:dyDescent="0.25">
      <c r="A3972" s="24" t="s">
        <v>381</v>
      </c>
      <c r="B3972" s="25" t="s">
        <v>381</v>
      </c>
      <c r="C3972" s="26" t="s">
        <v>381</v>
      </c>
      <c r="D3972" s="26" t="s">
        <v>37</v>
      </c>
      <c r="E3972" s="26" t="s">
        <v>381</v>
      </c>
      <c r="F3972" s="26"/>
      <c r="G3972" s="26"/>
      <c r="H3972" s="26"/>
      <c r="I3972" s="27"/>
      <c r="J3972" s="27"/>
      <c r="K3972" s="27"/>
      <c r="L3972" s="29"/>
      <c r="M3972" s="29"/>
      <c r="N3972" s="29"/>
      <c r="O3972" s="29"/>
      <c r="P3972" s="29"/>
      <c r="Q3972" s="29"/>
      <c r="R3972" s="29"/>
      <c r="S3972" s="29"/>
      <c r="T3972" s="29"/>
      <c r="U3972" s="30"/>
      <c r="V3972" s="29" t="s">
        <v>2739</v>
      </c>
      <c r="W3972" s="31"/>
      <c r="X3972" s="53"/>
      <c r="Y3972" s="53"/>
      <c r="Z3972" s="53"/>
      <c r="AA3972" s="31"/>
      <c r="AB3972" s="31"/>
      <c r="AC3972" s="31" t="s">
        <v>2725</v>
      </c>
      <c r="AD3972" s="31"/>
      <c r="AE3972" s="27"/>
      <c r="AF3972" s="33"/>
      <c r="AMH3972" s="1"/>
    </row>
    <row r="3973" spans="1:1022" ht="18" x14ac:dyDescent="0.25">
      <c r="A3973" s="24" t="s">
        <v>257</v>
      </c>
      <c r="B3973" s="25" t="s">
        <v>257</v>
      </c>
      <c r="C3973" s="26" t="s">
        <v>258</v>
      </c>
      <c r="D3973" s="26" t="s">
        <v>37</v>
      </c>
      <c r="E3973" s="26" t="s">
        <v>258</v>
      </c>
      <c r="F3973" s="26"/>
      <c r="G3973" s="26"/>
      <c r="H3973" s="26"/>
      <c r="I3973" s="27"/>
      <c r="J3973" s="27"/>
      <c r="K3973" s="27"/>
      <c r="L3973" s="29"/>
      <c r="M3973" s="29"/>
      <c r="N3973" s="29"/>
      <c r="O3973" s="29"/>
      <c r="P3973" s="29"/>
      <c r="Q3973" s="29"/>
      <c r="R3973" s="29"/>
      <c r="S3973" s="29"/>
      <c r="T3973" s="29"/>
      <c r="U3973" s="30"/>
      <c r="V3973" s="29" t="s">
        <v>2739</v>
      </c>
      <c r="W3973" s="31"/>
      <c r="X3973" s="53"/>
      <c r="Y3973" s="53"/>
      <c r="Z3973" s="53"/>
      <c r="AA3973" s="31"/>
      <c r="AB3973" s="31"/>
      <c r="AC3973" s="31" t="s">
        <v>2725</v>
      </c>
      <c r="AD3973" s="31"/>
      <c r="AE3973" s="27"/>
      <c r="AF3973" s="33"/>
      <c r="AMH3973" s="1"/>
    </row>
    <row r="3974" spans="1:1022" ht="18" x14ac:dyDescent="0.25">
      <c r="A3974" s="24" t="s">
        <v>273</v>
      </c>
      <c r="B3974" s="25" t="s">
        <v>273</v>
      </c>
      <c r="C3974" s="26" t="s">
        <v>273</v>
      </c>
      <c r="D3974" s="26" t="s">
        <v>240</v>
      </c>
      <c r="E3974" s="26" t="s">
        <v>273</v>
      </c>
      <c r="F3974" s="26"/>
      <c r="G3974" s="26"/>
      <c r="H3974" s="26"/>
      <c r="I3974" s="27"/>
      <c r="J3974" s="27"/>
      <c r="K3974" s="27"/>
      <c r="L3974" s="29"/>
      <c r="M3974" s="29"/>
      <c r="N3974" s="29"/>
      <c r="O3974" s="29"/>
      <c r="P3974" s="29"/>
      <c r="Q3974" s="29"/>
      <c r="R3974" s="29"/>
      <c r="S3974" s="29"/>
      <c r="T3974" s="29"/>
      <c r="U3974" s="30"/>
      <c r="V3974" s="29" t="s">
        <v>2739</v>
      </c>
      <c r="W3974" s="31"/>
      <c r="X3974" s="53"/>
      <c r="Y3974" s="53"/>
      <c r="Z3974" s="53"/>
      <c r="AA3974" s="31"/>
      <c r="AB3974" s="31"/>
      <c r="AC3974" s="31" t="s">
        <v>2725</v>
      </c>
      <c r="AD3974" s="31"/>
      <c r="AE3974" s="27"/>
      <c r="AF3974" s="33"/>
      <c r="AMH3974" s="1"/>
    </row>
    <row r="3975" spans="1:1022" ht="18" x14ac:dyDescent="0.25">
      <c r="A3975" s="24" t="s">
        <v>2669</v>
      </c>
      <c r="B3975" s="25" t="s">
        <v>2669</v>
      </c>
      <c r="C3975" s="26" t="s">
        <v>2670</v>
      </c>
      <c r="D3975" s="26" t="s">
        <v>33</v>
      </c>
      <c r="E3975" s="26" t="s">
        <v>2670</v>
      </c>
      <c r="F3975" s="26"/>
      <c r="G3975" s="26"/>
      <c r="H3975" s="26"/>
      <c r="I3975" s="27"/>
      <c r="J3975" s="27"/>
      <c r="K3975" s="27"/>
      <c r="L3975" s="29"/>
      <c r="M3975" s="29"/>
      <c r="N3975" s="29"/>
      <c r="O3975" s="29"/>
      <c r="P3975" s="29"/>
      <c r="Q3975" s="29"/>
      <c r="R3975" s="29"/>
      <c r="S3975" s="29"/>
      <c r="T3975" s="29"/>
      <c r="U3975" s="30"/>
      <c r="V3975" s="29" t="s">
        <v>2739</v>
      </c>
      <c r="W3975" s="31"/>
      <c r="X3975" s="53"/>
      <c r="Y3975" s="53"/>
      <c r="Z3975" s="53"/>
      <c r="AA3975" s="31"/>
      <c r="AB3975" s="31"/>
      <c r="AC3975" s="31" t="s">
        <v>2725</v>
      </c>
      <c r="AD3975" s="31"/>
      <c r="AE3975" s="27"/>
      <c r="AF3975" s="33"/>
      <c r="AMH3975" s="1"/>
    </row>
    <row r="3976" spans="1:1022" ht="18" x14ac:dyDescent="0.25">
      <c r="A3976" s="24" t="s">
        <v>54</v>
      </c>
      <c r="B3976" s="25" t="s">
        <v>54</v>
      </c>
      <c r="C3976" s="26" t="s">
        <v>54</v>
      </c>
      <c r="D3976" s="26" t="s">
        <v>55</v>
      </c>
      <c r="E3976" s="26" t="s">
        <v>54</v>
      </c>
      <c r="F3976" s="26"/>
      <c r="G3976" s="26"/>
      <c r="H3976" s="26"/>
      <c r="I3976" s="27"/>
      <c r="J3976" s="27"/>
      <c r="K3976" s="27"/>
      <c r="L3976" s="29"/>
      <c r="M3976" s="29"/>
      <c r="N3976" s="29"/>
      <c r="O3976" s="29"/>
      <c r="P3976" s="29"/>
      <c r="Q3976" s="29"/>
      <c r="R3976" s="29"/>
      <c r="S3976" s="29"/>
      <c r="T3976" s="29"/>
      <c r="U3976" s="30"/>
      <c r="V3976" s="29" t="s">
        <v>2739</v>
      </c>
      <c r="W3976" s="31"/>
      <c r="X3976" s="53"/>
      <c r="Y3976" s="53"/>
      <c r="Z3976" s="53"/>
      <c r="AA3976" s="31"/>
      <c r="AB3976" s="31"/>
      <c r="AC3976" s="31" t="s">
        <v>2725</v>
      </c>
      <c r="AD3976" s="31"/>
      <c r="AE3976" s="27"/>
      <c r="AF3976" s="33"/>
      <c r="AMH3976" s="1"/>
    </row>
    <row r="3977" spans="1:1022" ht="18" x14ac:dyDescent="0.25">
      <c r="A3977" s="24" t="s">
        <v>46</v>
      </c>
      <c r="B3977" s="25" t="s">
        <v>46</v>
      </c>
      <c r="C3977" s="26" t="s">
        <v>47</v>
      </c>
      <c r="D3977" s="26" t="s">
        <v>48</v>
      </c>
      <c r="E3977" s="26" t="s">
        <v>47</v>
      </c>
      <c r="F3977" s="26"/>
      <c r="G3977" s="26"/>
      <c r="H3977" s="26"/>
      <c r="I3977" s="27"/>
      <c r="J3977" s="27"/>
      <c r="K3977" s="27"/>
      <c r="L3977" s="29"/>
      <c r="M3977" s="29"/>
      <c r="N3977" s="29"/>
      <c r="O3977" s="29"/>
      <c r="P3977" s="29"/>
      <c r="Q3977" s="29"/>
      <c r="R3977" s="29"/>
      <c r="S3977" s="29"/>
      <c r="T3977" s="29"/>
      <c r="U3977" s="30"/>
      <c r="V3977" s="29" t="s">
        <v>2739</v>
      </c>
      <c r="W3977" s="31"/>
      <c r="X3977" s="53"/>
      <c r="Y3977" s="53"/>
      <c r="Z3977" s="53"/>
      <c r="AA3977" s="31"/>
      <c r="AB3977" s="31"/>
      <c r="AC3977" s="31" t="s">
        <v>2725</v>
      </c>
      <c r="AD3977" s="31"/>
      <c r="AE3977" s="27"/>
      <c r="AF3977" s="33"/>
      <c r="AMH3977" s="1"/>
    </row>
    <row r="3978" spans="1:1022" ht="18" x14ac:dyDescent="0.25">
      <c r="A3978" s="24" t="s">
        <v>2671</v>
      </c>
      <c r="B3978" s="25" t="s">
        <v>2672</v>
      </c>
      <c r="C3978" s="26" t="s">
        <v>2673</v>
      </c>
      <c r="D3978" s="26" t="s">
        <v>33</v>
      </c>
      <c r="E3978" s="26" t="s">
        <v>2673</v>
      </c>
      <c r="F3978" s="26"/>
      <c r="G3978" s="26"/>
      <c r="H3978" s="26"/>
      <c r="I3978" s="27"/>
      <c r="J3978" s="27"/>
      <c r="K3978" s="27"/>
      <c r="L3978" s="29"/>
      <c r="M3978" s="29"/>
      <c r="N3978" s="29"/>
      <c r="O3978" s="29"/>
      <c r="P3978" s="29"/>
      <c r="Q3978" s="29"/>
      <c r="R3978" s="29"/>
      <c r="S3978" s="29"/>
      <c r="T3978" s="29"/>
      <c r="U3978" s="30"/>
      <c r="V3978" s="29" t="s">
        <v>2739</v>
      </c>
      <c r="W3978" s="31"/>
      <c r="X3978" s="53"/>
      <c r="Y3978" s="53"/>
      <c r="Z3978" s="53"/>
      <c r="AA3978" s="31"/>
      <c r="AB3978" s="31"/>
      <c r="AC3978" s="31" t="s">
        <v>2725</v>
      </c>
      <c r="AD3978" s="31"/>
      <c r="AE3978" s="27"/>
      <c r="AF3978" s="33"/>
      <c r="AMH3978" s="1"/>
    </row>
    <row r="3979" spans="1:1022" ht="18" x14ac:dyDescent="0.25">
      <c r="A3979" s="24" t="s">
        <v>54</v>
      </c>
      <c r="B3979" s="25" t="s">
        <v>54</v>
      </c>
      <c r="C3979" s="26" t="s">
        <v>54</v>
      </c>
      <c r="D3979" s="26" t="s">
        <v>55</v>
      </c>
      <c r="E3979" s="26" t="s">
        <v>54</v>
      </c>
      <c r="F3979" s="26"/>
      <c r="G3979" s="26"/>
      <c r="H3979" s="26"/>
      <c r="I3979" s="27"/>
      <c r="J3979" s="27"/>
      <c r="K3979" s="27"/>
      <c r="L3979" s="29"/>
      <c r="M3979" s="29"/>
      <c r="N3979" s="29"/>
      <c r="O3979" s="29"/>
      <c r="P3979" s="29"/>
      <c r="Q3979" s="29"/>
      <c r="R3979" s="29"/>
      <c r="S3979" s="29"/>
      <c r="T3979" s="29"/>
      <c r="U3979" s="30"/>
      <c r="V3979" s="29" t="s">
        <v>2739</v>
      </c>
      <c r="W3979" s="31"/>
      <c r="X3979" s="53"/>
      <c r="Y3979" s="53"/>
      <c r="Z3979" s="53"/>
      <c r="AA3979" s="31"/>
      <c r="AB3979" s="31"/>
      <c r="AC3979" s="31" t="s">
        <v>2725</v>
      </c>
      <c r="AD3979" s="31"/>
      <c r="AE3979" s="27"/>
      <c r="AF3979" s="33"/>
      <c r="AMH3979" s="1"/>
    </row>
    <row r="3980" spans="1:1022" ht="18" x14ac:dyDescent="0.25">
      <c r="A3980" s="24" t="s">
        <v>767</v>
      </c>
      <c r="B3980" s="25" t="s">
        <v>767</v>
      </c>
      <c r="C3980" s="26" t="s">
        <v>768</v>
      </c>
      <c r="D3980" s="26" t="s">
        <v>154</v>
      </c>
      <c r="E3980" s="26" t="s">
        <v>768</v>
      </c>
      <c r="F3980" s="26"/>
      <c r="G3980" s="26"/>
      <c r="H3980" s="26"/>
      <c r="I3980" s="27"/>
      <c r="J3980" s="27"/>
      <c r="K3980" s="27"/>
      <c r="L3980" s="29"/>
      <c r="M3980" s="29"/>
      <c r="N3980" s="29"/>
      <c r="O3980" s="29"/>
      <c r="P3980" s="29"/>
      <c r="Q3980" s="29"/>
      <c r="R3980" s="29"/>
      <c r="S3980" s="29"/>
      <c r="T3980" s="29"/>
      <c r="U3980" s="30"/>
      <c r="V3980" s="29" t="s">
        <v>2739</v>
      </c>
      <c r="W3980" s="31"/>
      <c r="X3980" s="53" t="s">
        <v>14</v>
      </c>
      <c r="Y3980" s="53"/>
      <c r="Z3980" s="53"/>
      <c r="AA3980" s="31"/>
      <c r="AB3980" s="31"/>
      <c r="AC3980" s="31" t="s">
        <v>2725</v>
      </c>
      <c r="AD3980" s="31"/>
      <c r="AE3980" s="27"/>
      <c r="AF3980" s="33"/>
      <c r="AMH3980" s="1"/>
    </row>
    <row r="3981" spans="1:1022" ht="18" x14ac:dyDescent="0.25">
      <c r="A3981" s="24" t="s">
        <v>330</v>
      </c>
      <c r="B3981" s="25" t="s">
        <v>330</v>
      </c>
      <c r="C3981" s="26" t="s">
        <v>330</v>
      </c>
      <c r="D3981" s="26" t="s">
        <v>37</v>
      </c>
      <c r="E3981" s="26" t="s">
        <v>330</v>
      </c>
      <c r="F3981" s="26"/>
      <c r="G3981" s="26"/>
      <c r="H3981" s="26"/>
      <c r="I3981" s="27"/>
      <c r="J3981" s="27"/>
      <c r="K3981" s="27"/>
      <c r="L3981" s="29"/>
      <c r="M3981" s="29"/>
      <c r="N3981" s="29"/>
      <c r="O3981" s="29"/>
      <c r="P3981" s="29"/>
      <c r="Q3981" s="29"/>
      <c r="R3981" s="29"/>
      <c r="S3981" s="29"/>
      <c r="T3981" s="29"/>
      <c r="U3981" s="30"/>
      <c r="V3981" s="29" t="s">
        <v>2739</v>
      </c>
      <c r="W3981" s="31"/>
      <c r="X3981" s="53"/>
      <c r="Y3981" s="53"/>
      <c r="Z3981" s="53"/>
      <c r="AA3981" s="31"/>
      <c r="AB3981" s="31"/>
      <c r="AC3981" s="31" t="s">
        <v>2725</v>
      </c>
      <c r="AD3981" s="31"/>
      <c r="AE3981" s="27"/>
      <c r="AF3981" s="33"/>
      <c r="AMH3981" s="1"/>
    </row>
    <row r="3982" spans="1:1022" ht="18" x14ac:dyDescent="0.25">
      <c r="A3982" s="24" t="s">
        <v>2674</v>
      </c>
      <c r="B3982" s="25" t="s">
        <v>2674</v>
      </c>
      <c r="C3982" s="26" t="s">
        <v>2674</v>
      </c>
      <c r="D3982" s="26" t="s">
        <v>655</v>
      </c>
      <c r="E3982" s="26" t="s">
        <v>2675</v>
      </c>
      <c r="F3982" s="26"/>
      <c r="G3982" s="26"/>
      <c r="H3982" s="26"/>
      <c r="I3982" s="27"/>
      <c r="J3982" s="27"/>
      <c r="K3982" s="27"/>
      <c r="L3982" s="29"/>
      <c r="M3982" s="29"/>
      <c r="N3982" s="29"/>
      <c r="O3982" s="29"/>
      <c r="P3982" s="29"/>
      <c r="Q3982" s="29"/>
      <c r="R3982" s="29"/>
      <c r="S3982" s="29"/>
      <c r="T3982" s="29"/>
      <c r="U3982" s="30"/>
      <c r="V3982" s="29" t="s">
        <v>2739</v>
      </c>
      <c r="W3982" s="31"/>
      <c r="X3982" s="53"/>
      <c r="Y3982" s="53"/>
      <c r="Z3982" s="53"/>
      <c r="AA3982" s="31"/>
      <c r="AB3982" s="31"/>
      <c r="AC3982" s="31" t="s">
        <v>2725</v>
      </c>
      <c r="AD3982" s="31"/>
      <c r="AE3982" s="27"/>
      <c r="AF3982" s="33"/>
      <c r="AMH3982" s="1"/>
    </row>
    <row r="3983" spans="1:1022" ht="18" x14ac:dyDescent="0.25">
      <c r="A3983" s="24" t="s">
        <v>238</v>
      </c>
      <c r="B3983" s="25" t="s">
        <v>238</v>
      </c>
      <c r="C3983" s="26" t="s">
        <v>238</v>
      </c>
      <c r="D3983" s="26" t="s">
        <v>37</v>
      </c>
      <c r="E3983" s="26" t="s">
        <v>238</v>
      </c>
      <c r="F3983" s="26"/>
      <c r="G3983" s="26"/>
      <c r="H3983" s="26"/>
      <c r="I3983" s="27"/>
      <c r="J3983" s="27"/>
      <c r="K3983" s="27"/>
      <c r="L3983" s="29"/>
      <c r="M3983" s="29"/>
      <c r="N3983" s="29"/>
      <c r="O3983" s="29"/>
      <c r="P3983" s="29"/>
      <c r="Q3983" s="29"/>
      <c r="R3983" s="29"/>
      <c r="S3983" s="29"/>
      <c r="T3983" s="29"/>
      <c r="U3983" s="30"/>
      <c r="V3983" s="29" t="s">
        <v>2739</v>
      </c>
      <c r="W3983" s="31"/>
      <c r="X3983" s="53"/>
      <c r="Y3983" s="53"/>
      <c r="Z3983" s="53"/>
      <c r="AA3983" s="31"/>
      <c r="AB3983" s="31"/>
      <c r="AC3983" s="31" t="s">
        <v>2725</v>
      </c>
      <c r="AD3983" s="31"/>
      <c r="AE3983" s="27"/>
      <c r="AF3983" s="33"/>
      <c r="AMH3983" s="1"/>
    </row>
    <row r="3984" spans="1:1022" ht="18" x14ac:dyDescent="0.25">
      <c r="A3984" s="24" t="s">
        <v>1192</v>
      </c>
      <c r="B3984" s="25" t="s">
        <v>1193</v>
      </c>
      <c r="C3984" s="26" t="s">
        <v>1193</v>
      </c>
      <c r="D3984" s="26" t="s">
        <v>120</v>
      </c>
      <c r="E3984" s="26" t="s">
        <v>192</v>
      </c>
      <c r="F3984" s="26"/>
      <c r="G3984" s="26"/>
      <c r="H3984" s="26"/>
      <c r="I3984" s="27"/>
      <c r="J3984" s="27"/>
      <c r="K3984" s="27"/>
      <c r="L3984" s="29"/>
      <c r="M3984" s="29"/>
      <c r="N3984" s="29"/>
      <c r="O3984" s="29"/>
      <c r="P3984" s="29"/>
      <c r="Q3984" s="29"/>
      <c r="R3984" s="29"/>
      <c r="S3984" s="29"/>
      <c r="T3984" s="29"/>
      <c r="U3984" s="30"/>
      <c r="V3984" s="29" t="s">
        <v>2739</v>
      </c>
      <c r="W3984" s="31"/>
      <c r="X3984" s="53"/>
      <c r="Y3984" s="53"/>
      <c r="Z3984" s="53"/>
      <c r="AA3984" s="31"/>
      <c r="AB3984" s="31"/>
      <c r="AC3984" s="31" t="s">
        <v>2725</v>
      </c>
      <c r="AD3984" s="31"/>
      <c r="AE3984" s="27"/>
      <c r="AF3984" s="33"/>
      <c r="AMH3984" s="1"/>
    </row>
    <row r="3985" spans="1:1022" ht="18" x14ac:dyDescent="0.25">
      <c r="A3985" s="24" t="s">
        <v>54</v>
      </c>
      <c r="B3985" s="25" t="s">
        <v>54</v>
      </c>
      <c r="C3985" s="26" t="s">
        <v>54</v>
      </c>
      <c r="D3985" s="26" t="s">
        <v>55</v>
      </c>
      <c r="E3985" s="26" t="s">
        <v>54</v>
      </c>
      <c r="F3985" s="26"/>
      <c r="G3985" s="26"/>
      <c r="H3985" s="26"/>
      <c r="I3985" s="27"/>
      <c r="J3985" s="27"/>
      <c r="K3985" s="27"/>
      <c r="L3985" s="29"/>
      <c r="M3985" s="29"/>
      <c r="N3985" s="29"/>
      <c r="O3985" s="29"/>
      <c r="P3985" s="29"/>
      <c r="Q3985" s="29"/>
      <c r="R3985" s="29"/>
      <c r="S3985" s="29"/>
      <c r="T3985" s="29"/>
      <c r="U3985" s="30"/>
      <c r="V3985" s="29" t="s">
        <v>2739</v>
      </c>
      <c r="W3985" s="31"/>
      <c r="X3985" s="53"/>
      <c r="Y3985" s="53"/>
      <c r="Z3985" s="53"/>
      <c r="AA3985" s="31"/>
      <c r="AB3985" s="31"/>
      <c r="AC3985" s="31" t="s">
        <v>2725</v>
      </c>
      <c r="AD3985" s="31"/>
      <c r="AE3985" s="27"/>
      <c r="AF3985" s="33"/>
      <c r="AMH3985" s="1"/>
    </row>
    <row r="3986" spans="1:1022" ht="18" x14ac:dyDescent="0.25">
      <c r="A3986" s="24" t="s">
        <v>430</v>
      </c>
      <c r="B3986" s="25" t="s">
        <v>430</v>
      </c>
      <c r="C3986" s="26" t="s">
        <v>430</v>
      </c>
      <c r="D3986" s="26" t="s">
        <v>172</v>
      </c>
      <c r="E3986" s="26" t="s">
        <v>430</v>
      </c>
      <c r="F3986" s="26"/>
      <c r="G3986" s="26"/>
      <c r="H3986" s="26"/>
      <c r="I3986" s="24" t="s">
        <v>155</v>
      </c>
      <c r="J3986" s="24" t="s">
        <v>250</v>
      </c>
      <c r="K3986" s="24" t="s">
        <v>157</v>
      </c>
      <c r="L3986" s="29"/>
      <c r="M3986" s="29"/>
      <c r="N3986" s="29"/>
      <c r="O3986" s="29"/>
      <c r="P3986" s="29"/>
      <c r="Q3986" s="29"/>
      <c r="R3986" s="29"/>
      <c r="S3986" s="29"/>
      <c r="T3986" s="29"/>
      <c r="U3986" s="30"/>
      <c r="V3986" s="29" t="s">
        <v>2739</v>
      </c>
      <c r="W3986" s="31"/>
      <c r="X3986" s="53"/>
      <c r="Y3986" s="53"/>
      <c r="Z3986" s="53"/>
      <c r="AA3986" s="31"/>
      <c r="AB3986" s="31"/>
      <c r="AC3986" s="31" t="s">
        <v>2725</v>
      </c>
      <c r="AD3986" s="31"/>
      <c r="AE3986" s="27"/>
      <c r="AF3986" s="33"/>
      <c r="AMH3986" s="1"/>
    </row>
    <row r="3987" spans="1:1022" ht="18" x14ac:dyDescent="0.25">
      <c r="A3987" s="24" t="s">
        <v>1962</v>
      </c>
      <c r="B3987" s="25" t="s">
        <v>1926</v>
      </c>
      <c r="C3987" s="26" t="s">
        <v>1926</v>
      </c>
      <c r="D3987" s="26" t="s">
        <v>655</v>
      </c>
      <c r="E3987" s="26" t="s">
        <v>656</v>
      </c>
      <c r="F3987" s="26"/>
      <c r="G3987" s="26"/>
      <c r="H3987" s="26"/>
      <c r="I3987" s="27"/>
      <c r="J3987" s="27"/>
      <c r="K3987" s="27"/>
      <c r="L3987" s="29"/>
      <c r="M3987" s="29"/>
      <c r="N3987" s="29"/>
      <c r="O3987" s="29"/>
      <c r="P3987" s="29"/>
      <c r="Q3987" s="29"/>
      <c r="R3987" s="29"/>
      <c r="S3987" s="29"/>
      <c r="T3987" s="29"/>
      <c r="U3987" s="30"/>
      <c r="V3987" s="29" t="s">
        <v>2739</v>
      </c>
      <c r="W3987" s="31"/>
      <c r="X3987" s="53"/>
      <c r="Y3987" s="53"/>
      <c r="Z3987" s="53"/>
      <c r="AA3987" s="31"/>
      <c r="AB3987" s="31"/>
      <c r="AC3987" s="31" t="s">
        <v>2725</v>
      </c>
      <c r="AD3987" s="31"/>
      <c r="AE3987" s="27"/>
      <c r="AF3987" s="33"/>
      <c r="AMH3987" s="1"/>
    </row>
    <row r="3988" spans="1:1022" ht="18" x14ac:dyDescent="0.25">
      <c r="A3988" s="24" t="s">
        <v>54</v>
      </c>
      <c r="B3988" s="25" t="s">
        <v>54</v>
      </c>
      <c r="C3988" s="26" t="s">
        <v>54</v>
      </c>
      <c r="D3988" s="26" t="s">
        <v>55</v>
      </c>
      <c r="E3988" s="26" t="s">
        <v>54</v>
      </c>
      <c r="F3988" s="26"/>
      <c r="G3988" s="26"/>
      <c r="H3988" s="26"/>
      <c r="I3988" s="27"/>
      <c r="J3988" s="27"/>
      <c r="K3988" s="27"/>
      <c r="L3988" s="29"/>
      <c r="M3988" s="29"/>
      <c r="N3988" s="29"/>
      <c r="O3988" s="29"/>
      <c r="P3988" s="29"/>
      <c r="Q3988" s="29"/>
      <c r="R3988" s="29"/>
      <c r="S3988" s="29"/>
      <c r="T3988" s="29"/>
      <c r="U3988" s="30"/>
      <c r="V3988" s="29" t="s">
        <v>2739</v>
      </c>
      <c r="W3988" s="31"/>
      <c r="X3988" s="53"/>
      <c r="Y3988" s="53"/>
      <c r="Z3988" s="53"/>
      <c r="AA3988" s="31"/>
      <c r="AB3988" s="31"/>
      <c r="AC3988" s="31" t="s">
        <v>2725</v>
      </c>
      <c r="AD3988" s="31"/>
      <c r="AE3988" s="27"/>
      <c r="AF3988" s="33"/>
      <c r="AMH3988" s="1"/>
    </row>
    <row r="3989" spans="1:1022" ht="18" x14ac:dyDescent="0.25">
      <c r="A3989" s="24" t="s">
        <v>1569</v>
      </c>
      <c r="B3989" s="25" t="s">
        <v>1569</v>
      </c>
      <c r="C3989" s="26" t="s">
        <v>57</v>
      </c>
      <c r="D3989" s="26" t="s">
        <v>37</v>
      </c>
      <c r="E3989" s="26" t="s">
        <v>57</v>
      </c>
      <c r="F3989" s="26"/>
      <c r="G3989" s="26"/>
      <c r="H3989" s="26"/>
      <c r="I3989" s="27"/>
      <c r="J3989" s="27"/>
      <c r="K3989" s="27"/>
      <c r="L3989" s="29"/>
      <c r="M3989" s="29"/>
      <c r="N3989" s="29"/>
      <c r="O3989" s="29"/>
      <c r="P3989" s="29"/>
      <c r="Q3989" s="29"/>
      <c r="R3989" s="29"/>
      <c r="S3989" s="29"/>
      <c r="T3989" s="29"/>
      <c r="U3989" s="30"/>
      <c r="V3989" s="29" t="s">
        <v>2739</v>
      </c>
      <c r="W3989" s="31"/>
      <c r="X3989" s="53"/>
      <c r="Y3989" s="53"/>
      <c r="Z3989" s="53"/>
      <c r="AA3989" s="31"/>
      <c r="AB3989" s="31"/>
      <c r="AC3989" s="31" t="s">
        <v>2725</v>
      </c>
      <c r="AD3989" s="31"/>
      <c r="AE3989" s="27"/>
      <c r="AF3989" s="33"/>
      <c r="AMH3989" s="1"/>
    </row>
    <row r="3990" spans="1:1022" ht="18" x14ac:dyDescent="0.25">
      <c r="A3990" s="24" t="s">
        <v>110</v>
      </c>
      <c r="B3990" s="25" t="s">
        <v>111</v>
      </c>
      <c r="C3990" s="26" t="s">
        <v>111</v>
      </c>
      <c r="D3990" s="26" t="s">
        <v>112</v>
      </c>
      <c r="E3990" s="26" t="s">
        <v>113</v>
      </c>
      <c r="F3990" s="26"/>
      <c r="G3990" s="26"/>
      <c r="H3990" s="26"/>
      <c r="I3990" s="27"/>
      <c r="J3990" s="27"/>
      <c r="K3990" s="27"/>
      <c r="L3990" s="29"/>
      <c r="M3990" s="29"/>
      <c r="N3990" s="29"/>
      <c r="O3990" s="29"/>
      <c r="P3990" s="29"/>
      <c r="Q3990" s="29"/>
      <c r="R3990" s="29"/>
      <c r="S3990" s="29"/>
      <c r="T3990" s="29"/>
      <c r="U3990" s="30"/>
      <c r="V3990" s="29" t="s">
        <v>2739</v>
      </c>
      <c r="W3990" s="31"/>
      <c r="X3990" s="53"/>
      <c r="Y3990" s="53"/>
      <c r="Z3990" s="53"/>
      <c r="AA3990" s="31"/>
      <c r="AB3990" s="31"/>
      <c r="AC3990" s="31" t="s">
        <v>2725</v>
      </c>
      <c r="AD3990" s="31"/>
      <c r="AE3990" s="27"/>
      <c r="AF3990" s="33"/>
      <c r="AMH3990" s="1"/>
    </row>
    <row r="3991" spans="1:1022" ht="18" x14ac:dyDescent="0.25">
      <c r="A3991" s="24" t="s">
        <v>97</v>
      </c>
      <c r="B3991" s="25" t="s">
        <v>97</v>
      </c>
      <c r="C3991" s="26" t="s">
        <v>97</v>
      </c>
      <c r="D3991" s="26" t="s">
        <v>24</v>
      </c>
      <c r="E3991" s="26" t="s">
        <v>2772</v>
      </c>
      <c r="F3991" s="26"/>
      <c r="G3991" s="26"/>
      <c r="H3991" s="26"/>
      <c r="I3991" s="27"/>
      <c r="J3991" s="27"/>
      <c r="K3991" s="27"/>
      <c r="L3991" s="29"/>
      <c r="M3991" s="29"/>
      <c r="N3991" s="29"/>
      <c r="O3991" s="29"/>
      <c r="P3991" s="29"/>
      <c r="Q3991" s="29"/>
      <c r="R3991" s="29"/>
      <c r="S3991" s="29"/>
      <c r="T3991" s="29"/>
      <c r="U3991" s="30"/>
      <c r="V3991" s="29" t="s">
        <v>2739</v>
      </c>
      <c r="W3991" s="31"/>
      <c r="X3991" s="53"/>
      <c r="Y3991" s="53"/>
      <c r="Z3991" s="53"/>
      <c r="AA3991" s="31"/>
      <c r="AB3991" s="31"/>
      <c r="AC3991" s="31" t="s">
        <v>2725</v>
      </c>
      <c r="AD3991" s="31"/>
      <c r="AE3991" s="27"/>
      <c r="AF3991" s="33"/>
      <c r="AMH3991" s="1"/>
    </row>
    <row r="3992" spans="1:1022" ht="18" x14ac:dyDescent="0.25">
      <c r="A3992" s="24" t="s">
        <v>855</v>
      </c>
      <c r="B3992" s="25" t="s">
        <v>856</v>
      </c>
      <c r="C3992" s="26" t="s">
        <v>856</v>
      </c>
      <c r="D3992" s="26" t="s">
        <v>33</v>
      </c>
      <c r="E3992" s="26" t="s">
        <v>856</v>
      </c>
      <c r="F3992" s="26"/>
      <c r="G3992" s="26" t="s">
        <v>857</v>
      </c>
      <c r="H3992" s="26" t="s">
        <v>302</v>
      </c>
      <c r="I3992" s="27"/>
      <c r="J3992" s="27"/>
      <c r="K3992" s="27"/>
      <c r="L3992" s="29"/>
      <c r="M3992" s="29"/>
      <c r="N3992" s="29"/>
      <c r="O3992" s="29"/>
      <c r="P3992" s="29"/>
      <c r="Q3992" s="29"/>
      <c r="R3992" s="29"/>
      <c r="S3992" s="29"/>
      <c r="T3992" s="29"/>
      <c r="U3992" s="30"/>
      <c r="V3992" s="29" t="s">
        <v>2739</v>
      </c>
      <c r="W3992" s="31"/>
      <c r="X3992" s="53" t="s">
        <v>14</v>
      </c>
      <c r="Y3992" s="53"/>
      <c r="Z3992" s="53"/>
      <c r="AA3992" s="31"/>
      <c r="AB3992" s="31"/>
      <c r="AC3992" s="31" t="s">
        <v>2725</v>
      </c>
      <c r="AD3992" s="31"/>
      <c r="AE3992" s="27"/>
      <c r="AF3992" s="33"/>
      <c r="AMH3992" s="1"/>
    </row>
    <row r="3993" spans="1:1022" ht="18" x14ac:dyDescent="0.25">
      <c r="A3993" s="24" t="s">
        <v>41</v>
      </c>
      <c r="B3993" s="25" t="s">
        <v>41</v>
      </c>
      <c r="C3993" s="26" t="s">
        <v>41</v>
      </c>
      <c r="D3993" s="26" t="s">
        <v>24</v>
      </c>
      <c r="E3993" s="26" t="s">
        <v>2772</v>
      </c>
      <c r="F3993" s="26"/>
      <c r="G3993" s="26"/>
      <c r="H3993" s="26"/>
      <c r="I3993" s="27"/>
      <c r="J3993" s="27"/>
      <c r="K3993" s="27"/>
      <c r="L3993" s="29"/>
      <c r="M3993" s="29"/>
      <c r="N3993" s="29"/>
      <c r="O3993" s="29"/>
      <c r="P3993" s="29"/>
      <c r="Q3993" s="29"/>
      <c r="R3993" s="29"/>
      <c r="S3993" s="29"/>
      <c r="T3993" s="29"/>
      <c r="U3993" s="30"/>
      <c r="V3993" s="29" t="s">
        <v>2739</v>
      </c>
      <c r="W3993" s="31"/>
      <c r="X3993" s="53"/>
      <c r="Y3993" s="53"/>
      <c r="Z3993" s="53"/>
      <c r="AA3993" s="31"/>
      <c r="AB3993" s="31"/>
      <c r="AC3993" s="31" t="s">
        <v>2725</v>
      </c>
      <c r="AD3993" s="31"/>
      <c r="AE3993" s="27"/>
      <c r="AF3993" s="33"/>
      <c r="AMH3993" s="1"/>
    </row>
    <row r="3994" spans="1:1022" ht="18" x14ac:dyDescent="0.25">
      <c r="A3994" s="24" t="s">
        <v>2676</v>
      </c>
      <c r="B3994" s="25" t="s">
        <v>2676</v>
      </c>
      <c r="C3994" s="26" t="s">
        <v>2677</v>
      </c>
      <c r="D3994" s="26" t="s">
        <v>1381</v>
      </c>
      <c r="E3994" s="26" t="s">
        <v>93</v>
      </c>
      <c r="F3994" s="26"/>
      <c r="G3994" s="26" t="s">
        <v>2783</v>
      </c>
      <c r="H3994" s="26" t="s">
        <v>1968</v>
      </c>
      <c r="I3994" s="27"/>
      <c r="J3994" s="27"/>
      <c r="K3994" s="27"/>
      <c r="L3994" s="29"/>
      <c r="M3994" s="29"/>
      <c r="N3994" s="29"/>
      <c r="O3994" s="29"/>
      <c r="P3994" s="29"/>
      <c r="Q3994" s="29"/>
      <c r="R3994" s="29"/>
      <c r="S3994" s="29"/>
      <c r="T3994" s="29"/>
      <c r="U3994" s="30"/>
      <c r="V3994" s="29" t="s">
        <v>2739</v>
      </c>
      <c r="W3994" s="31"/>
      <c r="X3994" s="53"/>
      <c r="Y3994" s="53"/>
      <c r="Z3994" s="53"/>
      <c r="AA3994" s="31"/>
      <c r="AB3994" s="31"/>
      <c r="AC3994" s="31" t="s">
        <v>2725</v>
      </c>
      <c r="AD3994" s="31"/>
      <c r="AE3994" s="27"/>
      <c r="AF3994" s="33"/>
      <c r="AMH3994" s="1"/>
    </row>
    <row r="3995" spans="1:1022" ht="18" x14ac:dyDescent="0.25">
      <c r="A3995" s="24" t="s">
        <v>54</v>
      </c>
      <c r="B3995" s="25" t="s">
        <v>54</v>
      </c>
      <c r="C3995" s="26" t="s">
        <v>54</v>
      </c>
      <c r="D3995" s="26" t="s">
        <v>55</v>
      </c>
      <c r="E3995" s="26" t="s">
        <v>54</v>
      </c>
      <c r="F3995" s="26"/>
      <c r="G3995" s="26"/>
      <c r="H3995" s="26"/>
      <c r="I3995" s="27"/>
      <c r="J3995" s="27"/>
      <c r="K3995" s="27"/>
      <c r="L3995" s="29"/>
      <c r="M3995" s="29"/>
      <c r="N3995" s="29"/>
      <c r="O3995" s="29"/>
      <c r="P3995" s="29"/>
      <c r="Q3995" s="29"/>
      <c r="R3995" s="29"/>
      <c r="S3995" s="29"/>
      <c r="T3995" s="29"/>
      <c r="U3995" s="30"/>
      <c r="V3995" s="29" t="s">
        <v>2739</v>
      </c>
      <c r="W3995" s="31"/>
      <c r="X3995" s="53"/>
      <c r="Y3995" s="53"/>
      <c r="Z3995" s="53"/>
      <c r="AA3995" s="31"/>
      <c r="AB3995" s="31"/>
      <c r="AC3995" s="31" t="s">
        <v>2725</v>
      </c>
      <c r="AD3995" s="31"/>
      <c r="AE3995" s="27"/>
      <c r="AF3995" s="33"/>
      <c r="AMH3995" s="1"/>
    </row>
    <row r="3996" spans="1:1022" ht="18" x14ac:dyDescent="0.25">
      <c r="A3996" s="24" t="s">
        <v>2678</v>
      </c>
      <c r="B3996" s="25" t="s">
        <v>2679</v>
      </c>
      <c r="C3996" s="26" t="s">
        <v>2680</v>
      </c>
      <c r="D3996" s="26" t="s">
        <v>33</v>
      </c>
      <c r="E3996" s="26" t="s">
        <v>93</v>
      </c>
      <c r="F3996" s="26"/>
      <c r="G3996" s="26"/>
      <c r="H3996" s="26"/>
      <c r="I3996" s="27"/>
      <c r="J3996" s="27"/>
      <c r="K3996" s="27"/>
      <c r="L3996" s="29" t="s">
        <v>185</v>
      </c>
      <c r="M3996" s="29" t="s">
        <v>529</v>
      </c>
      <c r="N3996" s="29" t="s">
        <v>187</v>
      </c>
      <c r="O3996" s="29"/>
      <c r="P3996" s="29"/>
      <c r="Q3996" s="29"/>
      <c r="R3996" s="29"/>
      <c r="S3996" s="29"/>
      <c r="T3996" s="29"/>
      <c r="U3996" s="30"/>
      <c r="V3996" s="29" t="s">
        <v>2739</v>
      </c>
      <c r="W3996" s="31"/>
      <c r="X3996" s="53"/>
      <c r="Y3996" s="53"/>
      <c r="Z3996" s="53"/>
      <c r="AA3996" s="31"/>
      <c r="AB3996" s="31"/>
      <c r="AC3996" s="31" t="s">
        <v>2725</v>
      </c>
      <c r="AD3996" s="31"/>
      <c r="AE3996" s="27"/>
      <c r="AF3996" s="33"/>
      <c r="AMH3996" s="1"/>
    </row>
    <row r="3997" spans="1:1022" ht="18" x14ac:dyDescent="0.25">
      <c r="A3997" s="24" t="s">
        <v>46</v>
      </c>
      <c r="B3997" s="25" t="s">
        <v>46</v>
      </c>
      <c r="C3997" s="26" t="s">
        <v>47</v>
      </c>
      <c r="D3997" s="26" t="s">
        <v>48</v>
      </c>
      <c r="E3997" s="26" t="s">
        <v>47</v>
      </c>
      <c r="F3997" s="26"/>
      <c r="G3997" s="26"/>
      <c r="H3997" s="26"/>
      <c r="I3997" s="27"/>
      <c r="J3997" s="27"/>
      <c r="K3997" s="27"/>
      <c r="L3997" s="29"/>
      <c r="M3997" s="29"/>
      <c r="N3997" s="29"/>
      <c r="O3997" s="29"/>
      <c r="P3997" s="29"/>
      <c r="Q3997" s="29"/>
      <c r="R3997" s="29"/>
      <c r="S3997" s="29"/>
      <c r="T3997" s="29"/>
      <c r="U3997" s="30"/>
      <c r="V3997" s="29" t="s">
        <v>2739</v>
      </c>
      <c r="W3997" s="31"/>
      <c r="X3997" s="53"/>
      <c r="Y3997" s="53"/>
      <c r="Z3997" s="53"/>
      <c r="AA3997" s="31"/>
      <c r="AB3997" s="31"/>
      <c r="AC3997" s="31" t="s">
        <v>2725</v>
      </c>
      <c r="AD3997" s="31"/>
      <c r="AE3997" s="27"/>
      <c r="AF3997" s="33"/>
      <c r="AMH3997" s="1"/>
    </row>
    <row r="3998" spans="1:1022" ht="18" x14ac:dyDescent="0.25">
      <c r="A3998" s="24" t="s">
        <v>2414</v>
      </c>
      <c r="B3998" s="55" t="s">
        <v>431</v>
      </c>
      <c r="C3998" s="56" t="s">
        <v>431</v>
      </c>
      <c r="D3998" s="56" t="s">
        <v>176</v>
      </c>
      <c r="E3998" s="56" t="s">
        <v>2619</v>
      </c>
      <c r="F3998" s="26"/>
      <c r="G3998" s="26"/>
      <c r="H3998" s="26"/>
      <c r="I3998" s="27"/>
      <c r="J3998" s="27"/>
      <c r="K3998" s="27"/>
      <c r="L3998" s="29"/>
      <c r="M3998" s="29"/>
      <c r="N3998" s="29"/>
      <c r="O3998" s="29"/>
      <c r="P3998" s="29"/>
      <c r="Q3998" s="29"/>
      <c r="R3998" s="29"/>
      <c r="S3998" s="29"/>
      <c r="T3998" s="29"/>
      <c r="U3998" s="30"/>
      <c r="V3998" s="29" t="s">
        <v>2739</v>
      </c>
      <c r="W3998" s="31"/>
      <c r="X3998" s="53"/>
      <c r="Y3998" s="53"/>
      <c r="Z3998" s="53"/>
      <c r="AA3998" s="31"/>
      <c r="AB3998" s="31"/>
      <c r="AC3998" s="31" t="s">
        <v>2725</v>
      </c>
      <c r="AD3998" s="31"/>
      <c r="AE3998" s="27"/>
      <c r="AF3998" s="33"/>
      <c r="AMH3998" s="1"/>
    </row>
    <row r="3999" spans="1:1022" ht="18" x14ac:dyDescent="0.25">
      <c r="A3999" s="24" t="s">
        <v>339</v>
      </c>
      <c r="B3999" s="55"/>
      <c r="C3999" s="56"/>
      <c r="D3999" s="56"/>
      <c r="E3999" s="56"/>
      <c r="F3999" s="26"/>
      <c r="G3999" s="26"/>
      <c r="H3999" s="26"/>
      <c r="I3999" s="27"/>
      <c r="J3999" s="27"/>
      <c r="K3999" s="27"/>
      <c r="L3999" s="29"/>
      <c r="M3999" s="29"/>
      <c r="N3999" s="29"/>
      <c r="O3999" s="29"/>
      <c r="P3999" s="29"/>
      <c r="Q3999" s="29"/>
      <c r="R3999" s="29"/>
      <c r="S3999" s="29"/>
      <c r="T3999" s="29"/>
      <c r="U3999" s="30"/>
      <c r="V3999" s="29" t="s">
        <v>2739</v>
      </c>
      <c r="W3999" s="31"/>
      <c r="X3999" s="53" t="s">
        <v>14</v>
      </c>
      <c r="Y3999" s="53"/>
      <c r="Z3999" s="53"/>
      <c r="AA3999" s="31"/>
      <c r="AB3999" s="31"/>
      <c r="AC3999" s="31" t="s">
        <v>2725</v>
      </c>
      <c r="AD3999" s="31"/>
      <c r="AE3999" s="27"/>
      <c r="AF3999" s="33"/>
      <c r="AMH3999" s="1"/>
    </row>
    <row r="4000" spans="1:1022" s="50" customFormat="1" x14ac:dyDescent="0.3">
      <c r="A4000" s="41" t="s">
        <v>311</v>
      </c>
      <c r="B4000" s="42" t="s">
        <v>278</v>
      </c>
      <c r="C4000" s="43" t="s">
        <v>278</v>
      </c>
      <c r="D4000" s="43" t="s">
        <v>37</v>
      </c>
      <c r="E4000" s="43" t="s">
        <v>278</v>
      </c>
      <c r="F4000" s="43"/>
      <c r="G4000" s="43"/>
      <c r="H4000" s="43"/>
      <c r="I4000" s="44"/>
      <c r="J4000" s="44"/>
      <c r="K4000" s="44"/>
      <c r="L4000" s="46"/>
      <c r="M4000" s="46"/>
      <c r="N4000" s="46"/>
      <c r="O4000" s="46"/>
      <c r="P4000" s="46"/>
      <c r="Q4000" s="46"/>
      <c r="R4000" s="46"/>
      <c r="S4000" s="46"/>
      <c r="T4000" s="46"/>
      <c r="U4000" s="47"/>
      <c r="V4000" s="46" t="s">
        <v>2739</v>
      </c>
      <c r="W4000" s="48"/>
      <c r="X4000" s="53"/>
      <c r="Y4000" s="53"/>
      <c r="Z4000" s="53"/>
      <c r="AA4000" s="48"/>
      <c r="AB4000" s="48"/>
      <c r="AC4000" s="48" t="s">
        <v>2725</v>
      </c>
      <c r="AD4000" s="48"/>
      <c r="AE4000" s="44"/>
      <c r="AF4000" s="49"/>
      <c r="AG4000" s="52"/>
      <c r="AH4000" s="52"/>
      <c r="AI4000" s="52"/>
      <c r="AJ4000" s="52"/>
      <c r="AK4000" s="52"/>
      <c r="AL4000" s="52"/>
      <c r="AM4000" s="52"/>
      <c r="AN4000" s="52"/>
      <c r="AO4000" s="52"/>
      <c r="AP4000" s="52"/>
      <c r="AQ4000" s="52"/>
      <c r="AR4000" s="52"/>
      <c r="AS4000" s="52"/>
      <c r="AT4000" s="52"/>
      <c r="AU4000" s="52"/>
      <c r="AV4000" s="52"/>
      <c r="AW4000" s="52"/>
      <c r="AX4000" s="52"/>
      <c r="AY4000" s="52"/>
      <c r="AZ4000" s="52"/>
      <c r="BA4000" s="52"/>
      <c r="BB4000" s="52"/>
      <c r="BC4000" s="52"/>
      <c r="BD4000" s="52"/>
      <c r="BE4000" s="52"/>
      <c r="BF4000" s="52"/>
      <c r="BG4000" s="52"/>
      <c r="BH4000" s="52"/>
      <c r="BI4000" s="52"/>
      <c r="BJ4000" s="52"/>
      <c r="BK4000" s="52"/>
      <c r="BL4000" s="52"/>
      <c r="BM4000" s="52"/>
      <c r="BN4000" s="52"/>
      <c r="BO4000" s="52"/>
      <c r="BP4000" s="52"/>
      <c r="BQ4000" s="52"/>
      <c r="BR4000" s="52"/>
      <c r="BS4000" s="52"/>
      <c r="BT4000" s="52"/>
      <c r="BU4000" s="52"/>
      <c r="BV4000" s="52"/>
      <c r="BW4000" s="52"/>
      <c r="BX4000" s="52"/>
      <c r="BY4000" s="52"/>
      <c r="BZ4000" s="52"/>
      <c r="CA4000" s="52"/>
      <c r="CB4000" s="52"/>
      <c r="CC4000" s="52"/>
      <c r="CD4000" s="52"/>
      <c r="CE4000" s="52"/>
      <c r="CF4000" s="52"/>
      <c r="CG4000" s="52"/>
      <c r="CH4000" s="52"/>
      <c r="CI4000" s="52"/>
      <c r="CJ4000" s="52"/>
      <c r="CK4000" s="52"/>
      <c r="CL4000" s="52"/>
      <c r="CM4000" s="52"/>
      <c r="CN4000" s="52"/>
      <c r="CO4000" s="52"/>
      <c r="CP4000" s="52"/>
      <c r="CQ4000" s="52"/>
      <c r="CR4000" s="52"/>
      <c r="CS4000" s="52"/>
      <c r="CT4000" s="52"/>
      <c r="CU4000" s="52"/>
      <c r="CV4000" s="52"/>
      <c r="CW4000" s="52"/>
      <c r="CX4000" s="52"/>
      <c r="CY4000" s="52"/>
      <c r="CZ4000" s="52"/>
      <c r="DA4000" s="52"/>
      <c r="DB4000" s="52"/>
      <c r="DC4000" s="52"/>
      <c r="DD4000" s="52"/>
      <c r="DE4000" s="52"/>
      <c r="DF4000" s="52"/>
      <c r="DG4000" s="52"/>
      <c r="DH4000" s="52"/>
      <c r="DI4000" s="52"/>
      <c r="DJ4000" s="52"/>
      <c r="DK4000" s="52"/>
      <c r="DL4000" s="52"/>
      <c r="DM4000" s="52"/>
      <c r="DN4000" s="52"/>
      <c r="DO4000" s="52"/>
      <c r="DP4000" s="52"/>
      <c r="DQ4000" s="52"/>
      <c r="DR4000" s="52"/>
      <c r="DS4000" s="52"/>
      <c r="DT4000" s="52"/>
      <c r="DU4000" s="52"/>
      <c r="DV4000" s="52"/>
      <c r="DW4000" s="52"/>
      <c r="DX4000" s="52"/>
      <c r="DY4000" s="52"/>
      <c r="DZ4000" s="52"/>
      <c r="EA4000" s="52"/>
      <c r="EB4000" s="52"/>
      <c r="EC4000" s="52"/>
      <c r="ED4000" s="52"/>
      <c r="EE4000" s="52"/>
      <c r="EF4000" s="52"/>
      <c r="EG4000" s="52"/>
      <c r="EH4000" s="52"/>
      <c r="EI4000" s="52"/>
      <c r="EJ4000" s="52"/>
      <c r="EK4000" s="52"/>
      <c r="EL4000" s="52"/>
      <c r="EM4000" s="52"/>
      <c r="EN4000" s="52"/>
      <c r="EO4000" s="52"/>
      <c r="EP4000" s="52"/>
      <c r="EQ4000" s="52"/>
      <c r="ER4000" s="52"/>
      <c r="ES4000" s="52"/>
      <c r="ET4000" s="52"/>
      <c r="EU4000" s="52"/>
      <c r="EV4000" s="52"/>
      <c r="EW4000" s="52"/>
      <c r="EX4000" s="52"/>
      <c r="EY4000" s="52"/>
      <c r="EZ4000" s="52"/>
      <c r="FA4000" s="52"/>
      <c r="FB4000" s="52"/>
      <c r="FC4000" s="52"/>
      <c r="FD4000" s="52"/>
      <c r="FE4000" s="52"/>
      <c r="FF4000" s="52"/>
      <c r="FG4000" s="52"/>
      <c r="FH4000" s="52"/>
      <c r="FI4000" s="52"/>
      <c r="FJ4000" s="52"/>
      <c r="FK4000" s="52"/>
      <c r="FL4000" s="52"/>
      <c r="FM4000" s="52"/>
      <c r="FN4000" s="52"/>
      <c r="FO4000" s="52"/>
      <c r="FP4000" s="52"/>
      <c r="FQ4000" s="52"/>
      <c r="FR4000" s="52"/>
      <c r="FS4000" s="52"/>
      <c r="FT4000" s="52"/>
      <c r="FU4000" s="52"/>
      <c r="FV4000" s="52"/>
      <c r="FW4000" s="52"/>
      <c r="FX4000" s="52"/>
      <c r="FY4000" s="52"/>
      <c r="FZ4000" s="52"/>
      <c r="GA4000" s="52"/>
      <c r="GB4000" s="52"/>
      <c r="GC4000" s="52"/>
      <c r="GD4000" s="52"/>
      <c r="GE4000" s="52"/>
      <c r="GF4000" s="52"/>
      <c r="GG4000" s="52"/>
      <c r="GH4000" s="52"/>
      <c r="GI4000" s="52"/>
      <c r="GJ4000" s="52"/>
      <c r="GK4000" s="52"/>
      <c r="GL4000" s="52"/>
      <c r="GM4000" s="52"/>
      <c r="GN4000" s="52"/>
      <c r="GO4000" s="52"/>
      <c r="GP4000" s="52"/>
      <c r="GQ4000" s="52"/>
      <c r="GR4000" s="52"/>
      <c r="GS4000" s="52"/>
      <c r="GT4000" s="52"/>
      <c r="GU4000" s="52"/>
      <c r="GV4000" s="52"/>
      <c r="GW4000" s="52"/>
      <c r="GX4000" s="52"/>
      <c r="GY4000" s="52"/>
      <c r="GZ4000" s="52"/>
      <c r="HA4000" s="52"/>
      <c r="HB4000" s="52"/>
      <c r="HC4000" s="52"/>
      <c r="HD4000" s="52"/>
      <c r="HE4000" s="52"/>
      <c r="HF4000" s="52"/>
      <c r="HG4000" s="52"/>
      <c r="HH4000" s="52"/>
      <c r="HI4000" s="52"/>
      <c r="HJ4000" s="52"/>
      <c r="HK4000" s="52"/>
      <c r="HL4000" s="52"/>
      <c r="HM4000" s="52"/>
      <c r="HN4000" s="52"/>
      <c r="HO4000" s="52"/>
      <c r="HP4000" s="52"/>
      <c r="HQ4000" s="52"/>
      <c r="HR4000" s="52"/>
      <c r="HS4000" s="52"/>
      <c r="HT4000" s="52"/>
      <c r="HU4000" s="52"/>
      <c r="HV4000" s="52"/>
      <c r="HW4000" s="52"/>
      <c r="HX4000" s="52"/>
      <c r="HY4000" s="52"/>
      <c r="HZ4000" s="52"/>
      <c r="IA4000" s="52"/>
      <c r="IB4000" s="52"/>
      <c r="IC4000" s="52"/>
      <c r="ID4000" s="52"/>
      <c r="IE4000" s="52"/>
      <c r="IF4000" s="52"/>
      <c r="IG4000" s="52"/>
      <c r="IH4000" s="52"/>
      <c r="II4000" s="52"/>
      <c r="IJ4000" s="52"/>
      <c r="IK4000" s="52"/>
      <c r="IL4000" s="52"/>
      <c r="IM4000" s="52"/>
      <c r="IN4000" s="52"/>
      <c r="IO4000" s="52"/>
      <c r="IP4000" s="52"/>
      <c r="IQ4000" s="52"/>
      <c r="IR4000" s="52"/>
      <c r="IS4000" s="52"/>
      <c r="IT4000" s="52"/>
      <c r="IU4000" s="52"/>
      <c r="IV4000" s="52"/>
      <c r="IW4000" s="52"/>
      <c r="IX4000" s="52"/>
      <c r="IY4000" s="52"/>
      <c r="IZ4000" s="52"/>
      <c r="JA4000" s="52"/>
      <c r="JB4000" s="52"/>
      <c r="JC4000" s="52"/>
      <c r="JD4000" s="52"/>
      <c r="JE4000" s="52"/>
      <c r="JF4000" s="52"/>
      <c r="JG4000" s="52"/>
      <c r="JH4000" s="52"/>
      <c r="JI4000" s="52"/>
      <c r="JJ4000" s="52"/>
      <c r="JK4000" s="52"/>
      <c r="JL4000" s="52"/>
      <c r="JM4000" s="52"/>
      <c r="JN4000" s="52"/>
      <c r="JO4000" s="52"/>
      <c r="JP4000" s="52"/>
      <c r="JQ4000" s="52"/>
      <c r="JR4000" s="52"/>
      <c r="JS4000" s="52"/>
      <c r="JT4000" s="52"/>
      <c r="JU4000" s="52"/>
      <c r="JV4000" s="52"/>
      <c r="JW4000" s="52"/>
      <c r="JX4000" s="52"/>
      <c r="JY4000" s="52"/>
      <c r="JZ4000" s="52"/>
      <c r="KA4000" s="52"/>
      <c r="KB4000" s="52"/>
      <c r="KC4000" s="52"/>
      <c r="KD4000" s="52"/>
      <c r="KE4000" s="52"/>
      <c r="KF4000" s="52"/>
      <c r="KG4000" s="52"/>
      <c r="KH4000" s="52"/>
      <c r="KI4000" s="52"/>
      <c r="KJ4000" s="52"/>
      <c r="KK4000" s="52"/>
      <c r="KL4000" s="52"/>
      <c r="KM4000" s="52"/>
      <c r="KN4000" s="52"/>
      <c r="KO4000" s="52"/>
      <c r="KP4000" s="52"/>
      <c r="KQ4000" s="52"/>
      <c r="KR4000" s="52"/>
      <c r="KS4000" s="52"/>
      <c r="KT4000" s="52"/>
      <c r="KU4000" s="52"/>
      <c r="KV4000" s="52"/>
      <c r="KW4000" s="52"/>
      <c r="KX4000" s="52"/>
      <c r="KY4000" s="52"/>
      <c r="KZ4000" s="52"/>
      <c r="LA4000" s="52"/>
      <c r="LB4000" s="52"/>
      <c r="LC4000" s="52"/>
      <c r="LD4000" s="52"/>
      <c r="LE4000" s="52"/>
      <c r="LF4000" s="52"/>
      <c r="LG4000" s="52"/>
      <c r="LH4000" s="52"/>
      <c r="LI4000" s="52"/>
      <c r="LJ4000" s="52"/>
      <c r="LK4000" s="52"/>
      <c r="LL4000" s="52"/>
      <c r="LM4000" s="52"/>
      <c r="LN4000" s="52"/>
      <c r="LO4000" s="52"/>
      <c r="LP4000" s="52"/>
      <c r="LQ4000" s="52"/>
      <c r="LR4000" s="52"/>
      <c r="LS4000" s="52"/>
      <c r="LT4000" s="52"/>
      <c r="LU4000" s="52"/>
      <c r="LV4000" s="52"/>
      <c r="LW4000" s="52"/>
      <c r="LX4000" s="52"/>
      <c r="LY4000" s="52"/>
      <c r="LZ4000" s="52"/>
      <c r="MA4000" s="52"/>
      <c r="MB4000" s="52"/>
      <c r="MC4000" s="52"/>
      <c r="MD4000" s="52"/>
      <c r="ME4000" s="52"/>
      <c r="MF4000" s="52"/>
      <c r="MG4000" s="52"/>
      <c r="MH4000" s="52"/>
      <c r="MI4000" s="52"/>
      <c r="MJ4000" s="52"/>
      <c r="MK4000" s="52"/>
      <c r="ML4000" s="52"/>
      <c r="MM4000" s="52"/>
      <c r="MN4000" s="52"/>
      <c r="MO4000" s="52"/>
      <c r="MP4000" s="52"/>
      <c r="MQ4000" s="52"/>
      <c r="MR4000" s="52"/>
      <c r="MS4000" s="52"/>
      <c r="MT4000" s="52"/>
      <c r="MU4000" s="52"/>
      <c r="MV4000" s="52"/>
      <c r="MW4000" s="52"/>
      <c r="MX4000" s="52"/>
      <c r="MY4000" s="52"/>
      <c r="MZ4000" s="52"/>
      <c r="NA4000" s="52"/>
      <c r="NB4000" s="52"/>
      <c r="NC4000" s="52"/>
      <c r="ND4000" s="52"/>
      <c r="NE4000" s="52"/>
      <c r="NF4000" s="52"/>
      <c r="NG4000" s="52"/>
      <c r="NH4000" s="52"/>
      <c r="NI4000" s="52"/>
      <c r="NJ4000" s="52"/>
      <c r="NK4000" s="52"/>
      <c r="NL4000" s="52"/>
      <c r="NM4000" s="52"/>
      <c r="NN4000" s="52"/>
      <c r="NO4000" s="52"/>
      <c r="NP4000" s="52"/>
      <c r="NQ4000" s="52"/>
      <c r="NR4000" s="52"/>
      <c r="NS4000" s="52"/>
      <c r="NT4000" s="52"/>
      <c r="NU4000" s="52"/>
      <c r="NV4000" s="52"/>
      <c r="NW4000" s="52"/>
      <c r="NX4000" s="52"/>
      <c r="NY4000" s="52"/>
      <c r="NZ4000" s="52"/>
      <c r="OA4000" s="52"/>
      <c r="OB4000" s="52"/>
      <c r="OC4000" s="52"/>
      <c r="OD4000" s="52"/>
      <c r="OE4000" s="52"/>
      <c r="OF4000" s="52"/>
      <c r="OG4000" s="52"/>
      <c r="OH4000" s="52"/>
      <c r="OI4000" s="52"/>
      <c r="OJ4000" s="52"/>
      <c r="OK4000" s="52"/>
      <c r="OL4000" s="52"/>
      <c r="OM4000" s="52"/>
      <c r="ON4000" s="52"/>
      <c r="OO4000" s="52"/>
      <c r="OP4000" s="52"/>
      <c r="OQ4000" s="52"/>
      <c r="OR4000" s="52"/>
      <c r="OS4000" s="52"/>
      <c r="OT4000" s="52"/>
      <c r="OU4000" s="52"/>
      <c r="OV4000" s="52"/>
      <c r="OW4000" s="52"/>
      <c r="OX4000" s="52"/>
      <c r="OY4000" s="52"/>
      <c r="OZ4000" s="52"/>
      <c r="PA4000" s="52"/>
      <c r="PB4000" s="52"/>
      <c r="PC4000" s="52"/>
      <c r="PD4000" s="52"/>
      <c r="PE4000" s="52"/>
      <c r="PF4000" s="52"/>
      <c r="PG4000" s="52"/>
      <c r="PH4000" s="52"/>
      <c r="PI4000" s="52"/>
      <c r="PJ4000" s="52"/>
      <c r="PK4000" s="52"/>
      <c r="PL4000" s="52"/>
      <c r="PM4000" s="52"/>
      <c r="PN4000" s="52"/>
      <c r="PO4000" s="52"/>
      <c r="PP4000" s="52"/>
      <c r="PQ4000" s="52"/>
      <c r="PR4000" s="52"/>
      <c r="PS4000" s="52"/>
      <c r="PT4000" s="52"/>
      <c r="PU4000" s="52"/>
      <c r="PV4000" s="52"/>
      <c r="PW4000" s="52"/>
      <c r="PX4000" s="52"/>
      <c r="PY4000" s="52"/>
      <c r="PZ4000" s="52"/>
      <c r="QA4000" s="52"/>
      <c r="QB4000" s="52"/>
      <c r="QC4000" s="52"/>
      <c r="QD4000" s="52"/>
      <c r="QE4000" s="52"/>
      <c r="QF4000" s="52"/>
      <c r="QG4000" s="52"/>
      <c r="QH4000" s="52"/>
      <c r="QI4000" s="52"/>
      <c r="QJ4000" s="52"/>
      <c r="QK4000" s="52"/>
      <c r="QL4000" s="52"/>
      <c r="QM4000" s="52"/>
      <c r="QN4000" s="52"/>
      <c r="QO4000" s="52"/>
      <c r="QP4000" s="52"/>
      <c r="QQ4000" s="52"/>
      <c r="QR4000" s="52"/>
      <c r="QS4000" s="52"/>
      <c r="QT4000" s="52"/>
      <c r="QU4000" s="52"/>
      <c r="QV4000" s="52"/>
      <c r="QW4000" s="52"/>
      <c r="QX4000" s="52"/>
      <c r="QY4000" s="52"/>
      <c r="QZ4000" s="52"/>
      <c r="RA4000" s="52"/>
      <c r="RB4000" s="52"/>
      <c r="RC4000" s="52"/>
      <c r="RD4000" s="52"/>
      <c r="RE4000" s="52"/>
      <c r="RF4000" s="52"/>
      <c r="RG4000" s="52"/>
      <c r="RH4000" s="52"/>
      <c r="RI4000" s="52"/>
      <c r="RJ4000" s="52"/>
      <c r="RK4000" s="52"/>
      <c r="RL4000" s="52"/>
      <c r="RM4000" s="52"/>
      <c r="RN4000" s="52"/>
      <c r="RO4000" s="52"/>
      <c r="RP4000" s="52"/>
      <c r="RQ4000" s="52"/>
      <c r="RR4000" s="52"/>
      <c r="RS4000" s="52"/>
      <c r="RT4000" s="52"/>
      <c r="RU4000" s="52"/>
      <c r="RV4000" s="52"/>
      <c r="RW4000" s="52"/>
      <c r="RX4000" s="52"/>
      <c r="RY4000" s="52"/>
      <c r="RZ4000" s="52"/>
      <c r="SA4000" s="52"/>
      <c r="SB4000" s="52"/>
      <c r="SC4000" s="52"/>
      <c r="SD4000" s="52"/>
      <c r="SE4000" s="52"/>
      <c r="SF4000" s="52"/>
      <c r="SG4000" s="52"/>
      <c r="SH4000" s="52"/>
      <c r="SI4000" s="52"/>
      <c r="SJ4000" s="52"/>
      <c r="SK4000" s="52"/>
      <c r="SL4000" s="52"/>
      <c r="SM4000" s="52"/>
      <c r="SN4000" s="52"/>
      <c r="SO4000" s="52"/>
      <c r="SP4000" s="52"/>
      <c r="SQ4000" s="52"/>
      <c r="SR4000" s="52"/>
      <c r="SS4000" s="52"/>
      <c r="ST4000" s="52"/>
      <c r="SU4000" s="52"/>
      <c r="SV4000" s="52"/>
      <c r="SW4000" s="52"/>
      <c r="SX4000" s="52"/>
      <c r="SY4000" s="52"/>
      <c r="SZ4000" s="52"/>
      <c r="TA4000" s="52"/>
      <c r="TB4000" s="52"/>
      <c r="TC4000" s="52"/>
      <c r="TD4000" s="52"/>
      <c r="TE4000" s="52"/>
      <c r="TF4000" s="52"/>
      <c r="TG4000" s="52"/>
      <c r="TH4000" s="52"/>
      <c r="TI4000" s="52"/>
      <c r="TJ4000" s="52"/>
      <c r="TK4000" s="52"/>
      <c r="TL4000" s="52"/>
      <c r="TM4000" s="52"/>
      <c r="TN4000" s="52"/>
      <c r="TO4000" s="52"/>
      <c r="TP4000" s="52"/>
      <c r="TQ4000" s="52"/>
      <c r="TR4000" s="52"/>
      <c r="TS4000" s="52"/>
      <c r="TT4000" s="52"/>
      <c r="TU4000" s="52"/>
      <c r="TV4000" s="52"/>
      <c r="TW4000" s="52"/>
      <c r="TX4000" s="52"/>
      <c r="TY4000" s="52"/>
      <c r="TZ4000" s="52"/>
      <c r="UA4000" s="52"/>
      <c r="UB4000" s="52"/>
      <c r="UC4000" s="52"/>
      <c r="UD4000" s="52"/>
      <c r="UE4000" s="52"/>
      <c r="UF4000" s="52"/>
      <c r="UG4000" s="52"/>
      <c r="UH4000" s="52"/>
      <c r="UI4000" s="52"/>
      <c r="UJ4000" s="52"/>
      <c r="UK4000" s="52"/>
      <c r="UL4000" s="52"/>
      <c r="UM4000" s="52"/>
      <c r="UN4000" s="52"/>
      <c r="UO4000" s="52"/>
      <c r="UP4000" s="52"/>
      <c r="UQ4000" s="52"/>
      <c r="UR4000" s="52"/>
      <c r="US4000" s="52"/>
      <c r="UT4000" s="52"/>
      <c r="UU4000" s="52"/>
      <c r="UV4000" s="52"/>
      <c r="UW4000" s="52"/>
      <c r="UX4000" s="52"/>
      <c r="UY4000" s="52"/>
      <c r="UZ4000" s="52"/>
      <c r="VA4000" s="52"/>
      <c r="VB4000" s="52"/>
      <c r="VC4000" s="52"/>
      <c r="VD4000" s="52"/>
      <c r="VE4000" s="52"/>
      <c r="VF4000" s="52"/>
      <c r="VG4000" s="52"/>
      <c r="VH4000" s="52"/>
      <c r="VI4000" s="52"/>
      <c r="VJ4000" s="52"/>
      <c r="VK4000" s="52"/>
      <c r="VL4000" s="52"/>
      <c r="VM4000" s="52"/>
      <c r="VN4000" s="52"/>
      <c r="VO4000" s="52"/>
      <c r="VP4000" s="52"/>
      <c r="VQ4000" s="52"/>
      <c r="VR4000" s="52"/>
      <c r="VS4000" s="52"/>
      <c r="VT4000" s="52"/>
      <c r="VU4000" s="52"/>
      <c r="VV4000" s="52"/>
      <c r="VW4000" s="52"/>
      <c r="VX4000" s="52"/>
      <c r="VY4000" s="52"/>
      <c r="VZ4000" s="52"/>
      <c r="WA4000" s="52"/>
      <c r="WB4000" s="52"/>
      <c r="WC4000" s="52"/>
      <c r="WD4000" s="52"/>
      <c r="WE4000" s="52"/>
      <c r="WF4000" s="52"/>
      <c r="WG4000" s="52"/>
      <c r="WH4000" s="52"/>
      <c r="WI4000" s="52"/>
      <c r="WJ4000" s="52"/>
      <c r="WK4000" s="52"/>
      <c r="WL4000" s="52"/>
      <c r="WM4000" s="52"/>
      <c r="WN4000" s="52"/>
      <c r="WO4000" s="52"/>
      <c r="WP4000" s="52"/>
      <c r="WQ4000" s="52"/>
      <c r="WR4000" s="52"/>
      <c r="WS4000" s="52"/>
      <c r="WT4000" s="52"/>
      <c r="WU4000" s="52"/>
      <c r="WV4000" s="52"/>
      <c r="WW4000" s="52"/>
      <c r="WX4000" s="52"/>
      <c r="WY4000" s="52"/>
      <c r="WZ4000" s="52"/>
      <c r="XA4000" s="52"/>
      <c r="XB4000" s="52"/>
      <c r="XC4000" s="52"/>
      <c r="XD4000" s="52"/>
      <c r="XE4000" s="52"/>
      <c r="XF4000" s="52"/>
      <c r="XG4000" s="52"/>
      <c r="XH4000" s="52"/>
      <c r="XI4000" s="52"/>
      <c r="XJ4000" s="52"/>
      <c r="XK4000" s="52"/>
      <c r="XL4000" s="52"/>
      <c r="XM4000" s="52"/>
      <c r="XN4000" s="52"/>
      <c r="XO4000" s="52"/>
      <c r="XP4000" s="52"/>
      <c r="XQ4000" s="52"/>
      <c r="XR4000" s="52"/>
      <c r="XS4000" s="52"/>
      <c r="XT4000" s="52"/>
      <c r="XU4000" s="52"/>
      <c r="XV4000" s="52"/>
      <c r="XW4000" s="52"/>
      <c r="XX4000" s="52"/>
      <c r="XY4000" s="52"/>
      <c r="XZ4000" s="52"/>
      <c r="YA4000" s="52"/>
      <c r="YB4000" s="52"/>
      <c r="YC4000" s="52"/>
      <c r="YD4000" s="52"/>
      <c r="YE4000" s="52"/>
      <c r="YF4000" s="52"/>
      <c r="YG4000" s="52"/>
      <c r="YH4000" s="52"/>
      <c r="YI4000" s="52"/>
      <c r="YJ4000" s="52"/>
      <c r="YK4000" s="52"/>
      <c r="YL4000" s="52"/>
      <c r="YM4000" s="52"/>
      <c r="YN4000" s="52"/>
      <c r="YO4000" s="52"/>
      <c r="YP4000" s="52"/>
      <c r="YQ4000" s="52"/>
      <c r="YR4000" s="52"/>
      <c r="YS4000" s="52"/>
      <c r="YT4000" s="52"/>
      <c r="YU4000" s="52"/>
      <c r="YV4000" s="52"/>
      <c r="YW4000" s="52"/>
      <c r="YX4000" s="52"/>
      <c r="YY4000" s="52"/>
      <c r="YZ4000" s="52"/>
      <c r="ZA4000" s="52"/>
      <c r="ZB4000" s="52"/>
      <c r="ZC4000" s="52"/>
      <c r="ZD4000" s="52"/>
      <c r="ZE4000" s="52"/>
      <c r="ZF4000" s="52"/>
      <c r="ZG4000" s="52"/>
      <c r="ZH4000" s="52"/>
      <c r="ZI4000" s="52"/>
      <c r="ZJ4000" s="52"/>
      <c r="ZK4000" s="52"/>
      <c r="ZL4000" s="52"/>
      <c r="ZM4000" s="52"/>
      <c r="ZN4000" s="52"/>
      <c r="ZO4000" s="52"/>
      <c r="ZP4000" s="52"/>
      <c r="ZQ4000" s="52"/>
      <c r="ZR4000" s="52"/>
      <c r="ZS4000" s="52"/>
      <c r="ZT4000" s="52"/>
      <c r="ZU4000" s="52"/>
      <c r="ZV4000" s="52"/>
      <c r="ZW4000" s="52"/>
      <c r="ZX4000" s="52"/>
      <c r="ZY4000" s="52"/>
      <c r="ZZ4000" s="52"/>
      <c r="AAA4000" s="52"/>
      <c r="AAB4000" s="52"/>
      <c r="AAC4000" s="52"/>
      <c r="AAD4000" s="52"/>
      <c r="AAE4000" s="52"/>
      <c r="AAF4000" s="52"/>
      <c r="AAG4000" s="52"/>
      <c r="AAH4000" s="52"/>
      <c r="AAI4000" s="52"/>
      <c r="AAJ4000" s="52"/>
      <c r="AAK4000" s="52"/>
      <c r="AAL4000" s="52"/>
      <c r="AAM4000" s="52"/>
      <c r="AAN4000" s="52"/>
      <c r="AAO4000" s="52"/>
      <c r="AAP4000" s="52"/>
      <c r="AAQ4000" s="52"/>
      <c r="AAR4000" s="52"/>
      <c r="AAS4000" s="52"/>
      <c r="AAT4000" s="52"/>
      <c r="AAU4000" s="52"/>
      <c r="AAV4000" s="52"/>
      <c r="AAW4000" s="52"/>
      <c r="AAX4000" s="52"/>
      <c r="AAY4000" s="52"/>
      <c r="AAZ4000" s="52"/>
      <c r="ABA4000" s="52"/>
      <c r="ABB4000" s="52"/>
      <c r="ABC4000" s="52"/>
      <c r="ABD4000" s="52"/>
      <c r="ABE4000" s="52"/>
      <c r="ABF4000" s="52"/>
      <c r="ABG4000" s="52"/>
      <c r="ABH4000" s="52"/>
      <c r="ABI4000" s="52"/>
      <c r="ABJ4000" s="52"/>
      <c r="ABK4000" s="52"/>
      <c r="ABL4000" s="52"/>
      <c r="ABM4000" s="52"/>
      <c r="ABN4000" s="52"/>
      <c r="ABO4000" s="52"/>
      <c r="ABP4000" s="52"/>
      <c r="ABQ4000" s="52"/>
      <c r="ABR4000" s="52"/>
      <c r="ABS4000" s="52"/>
      <c r="ABT4000" s="52"/>
      <c r="ABU4000" s="52"/>
      <c r="ABV4000" s="52"/>
      <c r="ABW4000" s="52"/>
      <c r="ABX4000" s="52"/>
      <c r="ABY4000" s="52"/>
      <c r="ABZ4000" s="52"/>
      <c r="ACA4000" s="52"/>
      <c r="ACB4000" s="52"/>
      <c r="ACC4000" s="52"/>
      <c r="ACD4000" s="52"/>
      <c r="ACE4000" s="52"/>
      <c r="ACF4000" s="52"/>
      <c r="ACG4000" s="52"/>
      <c r="ACH4000" s="52"/>
      <c r="ACI4000" s="52"/>
      <c r="ACJ4000" s="52"/>
      <c r="ACK4000" s="52"/>
      <c r="ACL4000" s="52"/>
      <c r="ACM4000" s="52"/>
      <c r="ACN4000" s="52"/>
      <c r="ACO4000" s="52"/>
      <c r="ACP4000" s="52"/>
      <c r="ACQ4000" s="52"/>
      <c r="ACR4000" s="52"/>
      <c r="ACS4000" s="52"/>
      <c r="ACT4000" s="52"/>
      <c r="ACU4000" s="52"/>
      <c r="ACV4000" s="52"/>
      <c r="ACW4000" s="52"/>
      <c r="ACX4000" s="52"/>
      <c r="ACY4000" s="52"/>
      <c r="ACZ4000" s="52"/>
      <c r="ADA4000" s="52"/>
      <c r="ADB4000" s="52"/>
      <c r="ADC4000" s="52"/>
      <c r="ADD4000" s="52"/>
      <c r="ADE4000" s="52"/>
      <c r="ADF4000" s="52"/>
      <c r="ADG4000" s="52"/>
      <c r="ADH4000" s="52"/>
      <c r="ADI4000" s="52"/>
      <c r="ADJ4000" s="52"/>
      <c r="ADK4000" s="52"/>
      <c r="ADL4000" s="52"/>
      <c r="ADM4000" s="52"/>
      <c r="ADN4000" s="52"/>
      <c r="ADO4000" s="52"/>
      <c r="ADP4000" s="52"/>
      <c r="ADQ4000" s="52"/>
      <c r="ADR4000" s="52"/>
      <c r="ADS4000" s="52"/>
      <c r="ADT4000" s="52"/>
      <c r="ADU4000" s="52"/>
      <c r="ADV4000" s="52"/>
      <c r="ADW4000" s="52"/>
      <c r="ADX4000" s="52"/>
      <c r="ADY4000" s="52"/>
      <c r="ADZ4000" s="52"/>
      <c r="AEA4000" s="52"/>
      <c r="AEB4000" s="52"/>
      <c r="AEC4000" s="52"/>
      <c r="AED4000" s="52"/>
      <c r="AEE4000" s="52"/>
      <c r="AEF4000" s="52"/>
      <c r="AEG4000" s="52"/>
      <c r="AEH4000" s="52"/>
      <c r="AEI4000" s="52"/>
      <c r="AEJ4000" s="52"/>
      <c r="AEK4000" s="52"/>
      <c r="AEL4000" s="52"/>
      <c r="AEM4000" s="52"/>
      <c r="AEN4000" s="52"/>
      <c r="AEO4000" s="52"/>
      <c r="AEP4000" s="52"/>
      <c r="AEQ4000" s="52"/>
      <c r="AER4000" s="52"/>
      <c r="AES4000" s="52"/>
      <c r="AET4000" s="52"/>
      <c r="AEU4000" s="52"/>
      <c r="AEV4000" s="52"/>
      <c r="AEW4000" s="52"/>
      <c r="AEX4000" s="52"/>
      <c r="AEY4000" s="52"/>
      <c r="AEZ4000" s="52"/>
      <c r="AFA4000" s="52"/>
      <c r="AFB4000" s="52"/>
      <c r="AFC4000" s="52"/>
      <c r="AFD4000" s="52"/>
      <c r="AFE4000" s="52"/>
      <c r="AFF4000" s="52"/>
      <c r="AFG4000" s="52"/>
      <c r="AFH4000" s="52"/>
      <c r="AFI4000" s="52"/>
      <c r="AFJ4000" s="52"/>
      <c r="AFK4000" s="52"/>
      <c r="AFL4000" s="52"/>
      <c r="AFM4000" s="52"/>
      <c r="AFN4000" s="52"/>
      <c r="AFO4000" s="52"/>
      <c r="AFP4000" s="52"/>
      <c r="AFQ4000" s="52"/>
      <c r="AFR4000" s="52"/>
      <c r="AFS4000" s="52"/>
      <c r="AFT4000" s="52"/>
      <c r="AFU4000" s="52"/>
      <c r="AFV4000" s="52"/>
      <c r="AFW4000" s="52"/>
      <c r="AFX4000" s="52"/>
      <c r="AFY4000" s="52"/>
      <c r="AFZ4000" s="52"/>
      <c r="AGA4000" s="52"/>
      <c r="AGB4000" s="52"/>
      <c r="AGC4000" s="52"/>
      <c r="AGD4000" s="52"/>
      <c r="AGE4000" s="52"/>
      <c r="AGF4000" s="52"/>
      <c r="AGG4000" s="52"/>
      <c r="AGH4000" s="52"/>
      <c r="AGI4000" s="52"/>
      <c r="AGJ4000" s="52"/>
      <c r="AGK4000" s="52"/>
      <c r="AGL4000" s="52"/>
      <c r="AGM4000" s="52"/>
      <c r="AGN4000" s="52"/>
      <c r="AGO4000" s="52"/>
      <c r="AGP4000" s="52"/>
      <c r="AGQ4000" s="52"/>
      <c r="AGR4000" s="52"/>
      <c r="AGS4000" s="52"/>
      <c r="AGT4000" s="52"/>
      <c r="AGU4000" s="52"/>
      <c r="AGV4000" s="52"/>
      <c r="AGW4000" s="52"/>
      <c r="AGX4000" s="52"/>
      <c r="AGY4000" s="52"/>
      <c r="AGZ4000" s="52"/>
      <c r="AHA4000" s="52"/>
      <c r="AHB4000" s="52"/>
      <c r="AHC4000" s="52"/>
      <c r="AHD4000" s="52"/>
      <c r="AHE4000" s="52"/>
      <c r="AHF4000" s="52"/>
      <c r="AHG4000" s="52"/>
      <c r="AHH4000" s="52"/>
      <c r="AHI4000" s="52"/>
      <c r="AHJ4000" s="52"/>
      <c r="AHK4000" s="52"/>
      <c r="AHL4000" s="52"/>
      <c r="AHM4000" s="52"/>
      <c r="AHN4000" s="52"/>
      <c r="AHO4000" s="52"/>
      <c r="AHP4000" s="52"/>
      <c r="AHQ4000" s="52"/>
      <c r="AHR4000" s="52"/>
      <c r="AHS4000" s="52"/>
      <c r="AHT4000" s="52"/>
      <c r="AHU4000" s="52"/>
      <c r="AHV4000" s="52"/>
      <c r="AHW4000" s="52"/>
      <c r="AHX4000" s="52"/>
      <c r="AHY4000" s="52"/>
      <c r="AHZ4000" s="52"/>
      <c r="AIA4000" s="52"/>
      <c r="AIB4000" s="52"/>
      <c r="AIC4000" s="52"/>
      <c r="AID4000" s="52"/>
      <c r="AIE4000" s="52"/>
      <c r="AIF4000" s="52"/>
      <c r="AIG4000" s="52"/>
      <c r="AIH4000" s="52"/>
      <c r="AII4000" s="52"/>
      <c r="AIJ4000" s="52"/>
      <c r="AIK4000" s="52"/>
      <c r="AIL4000" s="52"/>
      <c r="AIM4000" s="52"/>
      <c r="AIN4000" s="52"/>
      <c r="AIO4000" s="52"/>
      <c r="AIP4000" s="52"/>
      <c r="AIQ4000" s="52"/>
      <c r="AIR4000" s="52"/>
      <c r="AIS4000" s="52"/>
      <c r="AIT4000" s="52"/>
      <c r="AIU4000" s="52"/>
      <c r="AIV4000" s="52"/>
      <c r="AIW4000" s="52"/>
      <c r="AIX4000" s="52"/>
      <c r="AIY4000" s="52"/>
      <c r="AIZ4000" s="52"/>
      <c r="AJA4000" s="52"/>
      <c r="AJB4000" s="52"/>
      <c r="AJC4000" s="52"/>
      <c r="AJD4000" s="52"/>
      <c r="AJE4000" s="52"/>
      <c r="AJF4000" s="52"/>
      <c r="AJG4000" s="52"/>
      <c r="AJH4000" s="52"/>
      <c r="AJI4000" s="52"/>
      <c r="AJJ4000" s="52"/>
      <c r="AJK4000" s="52"/>
      <c r="AJL4000" s="52"/>
      <c r="AJM4000" s="52"/>
      <c r="AJN4000" s="52"/>
      <c r="AJO4000" s="52"/>
      <c r="AJP4000" s="52"/>
      <c r="AJQ4000" s="52"/>
      <c r="AJR4000" s="52"/>
      <c r="AJS4000" s="52"/>
      <c r="AJT4000" s="52"/>
      <c r="AJU4000" s="52"/>
      <c r="AJV4000" s="52"/>
      <c r="AJW4000" s="52"/>
      <c r="AJX4000" s="52"/>
      <c r="AJY4000" s="52"/>
      <c r="AJZ4000" s="52"/>
      <c r="AKA4000" s="52"/>
      <c r="AKB4000" s="52"/>
      <c r="AKC4000" s="52"/>
      <c r="AKD4000" s="52"/>
      <c r="AKE4000" s="52"/>
      <c r="AKF4000" s="52"/>
      <c r="AKG4000" s="52"/>
      <c r="AKH4000" s="52"/>
      <c r="AKI4000" s="52"/>
      <c r="AKJ4000" s="52"/>
      <c r="AKK4000" s="52"/>
      <c r="AKL4000" s="52"/>
      <c r="AKM4000" s="52"/>
      <c r="AKN4000" s="52"/>
      <c r="AKO4000" s="52"/>
      <c r="AKP4000" s="52"/>
      <c r="AKQ4000" s="52"/>
      <c r="AKR4000" s="52"/>
      <c r="AKS4000" s="52"/>
      <c r="AKT4000" s="52"/>
      <c r="AKU4000" s="52"/>
      <c r="AKV4000" s="52"/>
      <c r="AKW4000" s="52"/>
      <c r="AKX4000" s="52"/>
      <c r="AKY4000" s="52"/>
      <c r="AKZ4000" s="52"/>
      <c r="ALA4000" s="52"/>
      <c r="ALB4000" s="52"/>
      <c r="ALC4000" s="52"/>
      <c r="ALD4000" s="52"/>
      <c r="ALE4000" s="52"/>
      <c r="ALF4000" s="52"/>
      <c r="ALG4000" s="52"/>
      <c r="ALH4000" s="52"/>
      <c r="ALI4000" s="52"/>
      <c r="ALJ4000" s="52"/>
      <c r="ALK4000" s="52"/>
      <c r="ALL4000" s="52"/>
      <c r="ALM4000" s="52"/>
      <c r="ALN4000" s="52"/>
      <c r="ALO4000" s="52"/>
      <c r="ALP4000" s="52"/>
      <c r="ALQ4000" s="52"/>
      <c r="ALR4000" s="52"/>
      <c r="ALS4000" s="52"/>
      <c r="ALT4000" s="52"/>
      <c r="ALU4000" s="52"/>
      <c r="ALV4000" s="52"/>
      <c r="ALW4000" s="52"/>
      <c r="ALX4000" s="52"/>
      <c r="ALY4000" s="52"/>
      <c r="ALZ4000" s="52"/>
      <c r="AMA4000" s="52"/>
      <c r="AMB4000" s="52"/>
      <c r="AMC4000" s="52"/>
      <c r="AMD4000" s="52"/>
      <c r="AME4000" s="52"/>
      <c r="AMF4000" s="52"/>
      <c r="AMG4000" s="51"/>
      <c r="AMH4000" s="51"/>
    </row>
    <row r="4001" spans="1:1022" x14ac:dyDescent="0.3">
      <c r="A4001" s="24" t="s">
        <v>788</v>
      </c>
      <c r="B4001" s="25" t="s">
        <v>789</v>
      </c>
      <c r="C4001" s="26" t="s">
        <v>789</v>
      </c>
      <c r="D4001" s="26" t="s">
        <v>37</v>
      </c>
      <c r="E4001" s="26" t="s">
        <v>789</v>
      </c>
      <c r="F4001" s="26"/>
      <c r="G4001" s="26"/>
      <c r="H4001" s="26"/>
      <c r="I4001" s="27"/>
      <c r="J4001" s="27"/>
      <c r="K4001" s="27"/>
      <c r="L4001" s="29"/>
      <c r="M4001" s="29"/>
      <c r="N4001" s="29"/>
      <c r="O4001" s="29"/>
      <c r="P4001" s="29"/>
      <c r="Q4001" s="29"/>
      <c r="R4001" s="29"/>
      <c r="S4001" s="29"/>
      <c r="T4001" s="29"/>
      <c r="U4001" s="30"/>
      <c r="V4001" s="29" t="s">
        <v>2739</v>
      </c>
      <c r="W4001" s="31"/>
      <c r="X4001" s="53"/>
      <c r="Y4001" s="53"/>
      <c r="Z4001" s="53"/>
      <c r="AA4001" s="31"/>
      <c r="AB4001" s="31"/>
      <c r="AC4001" s="31" t="s">
        <v>2725</v>
      </c>
      <c r="AD4001" s="31"/>
      <c r="AE4001" s="27"/>
      <c r="AF4001" s="33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  <c r="AR4001" s="2"/>
      <c r="AS4001" s="2"/>
      <c r="AT4001" s="2"/>
      <c r="AU4001" s="2"/>
      <c r="AV4001" s="2"/>
      <c r="AW4001" s="2"/>
      <c r="AX4001" s="2"/>
      <c r="AY4001" s="2"/>
      <c r="AZ4001" s="2"/>
      <c r="BA4001" s="2"/>
      <c r="BB4001" s="2"/>
      <c r="BC4001" s="2"/>
      <c r="BD4001" s="2"/>
      <c r="BE4001" s="2"/>
      <c r="BF4001" s="2"/>
      <c r="BG4001" s="2"/>
      <c r="BH4001" s="2"/>
      <c r="BI4001" s="2"/>
      <c r="BJ4001" s="2"/>
      <c r="BK4001" s="2"/>
      <c r="BL4001" s="2"/>
      <c r="BM4001" s="2"/>
      <c r="BN4001" s="2"/>
      <c r="BO4001" s="2"/>
      <c r="BP4001" s="2"/>
      <c r="BQ4001" s="2"/>
      <c r="BR4001" s="2"/>
      <c r="BS4001" s="2"/>
      <c r="BT4001" s="2"/>
      <c r="BU4001" s="2"/>
      <c r="BV4001" s="2"/>
      <c r="BW4001" s="2"/>
      <c r="BX4001" s="2"/>
      <c r="BY4001" s="2"/>
      <c r="BZ4001" s="2"/>
      <c r="CA4001" s="2"/>
      <c r="CB4001" s="2"/>
      <c r="CC4001" s="2"/>
      <c r="CD4001" s="2"/>
      <c r="CE4001" s="2"/>
      <c r="CF4001" s="2"/>
      <c r="CG4001" s="2"/>
      <c r="CH4001" s="2"/>
      <c r="CI4001" s="2"/>
      <c r="CJ4001" s="2"/>
      <c r="CK4001" s="2"/>
      <c r="CL4001" s="2"/>
      <c r="CM4001" s="2"/>
      <c r="CN4001" s="2"/>
      <c r="CO4001" s="2"/>
      <c r="CP4001" s="2"/>
      <c r="CQ4001" s="2"/>
      <c r="CR4001" s="2"/>
      <c r="CS4001" s="2"/>
      <c r="CT4001" s="2"/>
      <c r="CU4001" s="2"/>
      <c r="CV4001" s="2"/>
      <c r="CW4001" s="2"/>
      <c r="CX4001" s="2"/>
      <c r="CY4001" s="2"/>
      <c r="CZ4001" s="2"/>
      <c r="DA4001" s="2"/>
      <c r="DB4001" s="2"/>
      <c r="DC4001" s="2"/>
      <c r="DD4001" s="2"/>
      <c r="DE4001" s="2"/>
      <c r="DF4001" s="2"/>
      <c r="DG4001" s="2"/>
      <c r="DH4001" s="2"/>
      <c r="DI4001" s="2"/>
      <c r="DJ4001" s="2"/>
      <c r="DK4001" s="2"/>
      <c r="DL4001" s="2"/>
      <c r="DM4001" s="2"/>
      <c r="DN4001" s="2"/>
      <c r="DO4001" s="2"/>
      <c r="DP4001" s="2"/>
      <c r="DQ4001" s="2"/>
      <c r="DR4001" s="2"/>
      <c r="DS4001" s="2"/>
      <c r="DT4001" s="2"/>
      <c r="DU4001" s="2"/>
      <c r="DV4001" s="2"/>
      <c r="DW4001" s="2"/>
      <c r="DX4001" s="2"/>
      <c r="DY4001" s="2"/>
      <c r="DZ4001" s="2"/>
      <c r="EA4001" s="2"/>
      <c r="EB4001" s="2"/>
      <c r="EC4001" s="2"/>
      <c r="ED4001" s="2"/>
      <c r="EE4001" s="2"/>
      <c r="EF4001" s="2"/>
      <c r="EG4001" s="2"/>
      <c r="EH4001" s="2"/>
      <c r="EI4001" s="2"/>
      <c r="EJ4001" s="2"/>
      <c r="EK4001" s="2"/>
      <c r="EL4001" s="2"/>
      <c r="EM4001" s="2"/>
      <c r="EN4001" s="2"/>
      <c r="EO4001" s="2"/>
      <c r="EP4001" s="2"/>
      <c r="EQ4001" s="2"/>
      <c r="ER4001" s="2"/>
      <c r="ES4001" s="2"/>
      <c r="ET4001" s="2"/>
      <c r="EU4001" s="2"/>
      <c r="EV4001" s="2"/>
      <c r="EW4001" s="2"/>
      <c r="EX4001" s="2"/>
      <c r="EY4001" s="2"/>
      <c r="EZ4001" s="2"/>
      <c r="FA4001" s="2"/>
      <c r="FB4001" s="2"/>
      <c r="FC4001" s="2"/>
      <c r="FD4001" s="2"/>
      <c r="FE4001" s="2"/>
      <c r="FF4001" s="2"/>
      <c r="FG4001" s="2"/>
      <c r="FH4001" s="2"/>
      <c r="FI4001" s="2"/>
      <c r="FJ4001" s="2"/>
      <c r="FK4001" s="2"/>
      <c r="FL4001" s="2"/>
      <c r="FM4001" s="2"/>
      <c r="FN4001" s="2"/>
      <c r="FO4001" s="2"/>
      <c r="FP4001" s="2"/>
      <c r="FQ4001" s="2"/>
      <c r="FR4001" s="2"/>
      <c r="FS4001" s="2"/>
      <c r="FT4001" s="2"/>
      <c r="FU4001" s="2"/>
      <c r="FV4001" s="2"/>
      <c r="FW4001" s="2"/>
      <c r="FX4001" s="2"/>
      <c r="FY4001" s="2"/>
      <c r="FZ4001" s="2"/>
      <c r="GA4001" s="2"/>
      <c r="GB4001" s="2"/>
      <c r="GC4001" s="2"/>
      <c r="GD4001" s="2"/>
      <c r="GE4001" s="2"/>
      <c r="GF4001" s="2"/>
      <c r="GG4001" s="2"/>
      <c r="GH4001" s="2"/>
      <c r="GI4001" s="2"/>
      <c r="GJ4001" s="2"/>
      <c r="GK4001" s="2"/>
      <c r="GL4001" s="2"/>
      <c r="GM4001" s="2"/>
      <c r="GN4001" s="2"/>
      <c r="GO4001" s="2"/>
      <c r="GP4001" s="2"/>
      <c r="GQ4001" s="2"/>
      <c r="GR4001" s="2"/>
      <c r="GS4001" s="2"/>
      <c r="GT4001" s="2"/>
      <c r="GU4001" s="2"/>
      <c r="GV4001" s="2"/>
      <c r="GW4001" s="2"/>
      <c r="GX4001" s="2"/>
      <c r="GY4001" s="2"/>
      <c r="GZ4001" s="2"/>
      <c r="HA4001" s="2"/>
      <c r="HB4001" s="2"/>
      <c r="HC4001" s="2"/>
      <c r="HD4001" s="2"/>
      <c r="HE4001" s="2"/>
      <c r="HF4001" s="2"/>
      <c r="HG4001" s="2"/>
      <c r="HH4001" s="2"/>
      <c r="HI4001" s="2"/>
      <c r="HJ4001" s="2"/>
      <c r="HK4001" s="2"/>
      <c r="HL4001" s="2"/>
      <c r="HM4001" s="2"/>
      <c r="HN4001" s="2"/>
      <c r="HO4001" s="2"/>
      <c r="HP4001" s="2"/>
      <c r="HQ4001" s="2"/>
      <c r="HR4001" s="2"/>
      <c r="HS4001" s="2"/>
      <c r="HT4001" s="2"/>
      <c r="HU4001" s="2"/>
      <c r="HV4001" s="2"/>
      <c r="HW4001" s="2"/>
      <c r="HX4001" s="2"/>
      <c r="HY4001" s="2"/>
      <c r="HZ4001" s="2"/>
      <c r="IA4001" s="2"/>
      <c r="IB4001" s="2"/>
      <c r="IC4001" s="2"/>
      <c r="ID4001" s="2"/>
      <c r="IE4001" s="2"/>
      <c r="IF4001" s="2"/>
      <c r="IG4001" s="2"/>
      <c r="IH4001" s="2"/>
      <c r="II4001" s="2"/>
      <c r="IJ4001" s="2"/>
      <c r="IK4001" s="2"/>
      <c r="IL4001" s="2"/>
      <c r="IM4001" s="2"/>
      <c r="IN4001" s="2"/>
      <c r="IO4001" s="2"/>
      <c r="IP4001" s="2"/>
      <c r="IQ4001" s="2"/>
      <c r="IR4001" s="2"/>
      <c r="IS4001" s="2"/>
      <c r="IT4001" s="2"/>
      <c r="IU4001" s="2"/>
      <c r="IV4001" s="2"/>
      <c r="IW4001" s="2"/>
      <c r="IX4001" s="2"/>
      <c r="IY4001" s="2"/>
      <c r="IZ4001" s="2"/>
      <c r="JA4001" s="2"/>
      <c r="JB4001" s="2"/>
      <c r="JC4001" s="2"/>
      <c r="JD4001" s="2"/>
      <c r="JE4001" s="2"/>
      <c r="JF4001" s="2"/>
      <c r="JG4001" s="2"/>
      <c r="JH4001" s="2"/>
      <c r="JI4001" s="2"/>
      <c r="JJ4001" s="2"/>
      <c r="JK4001" s="2"/>
      <c r="JL4001" s="2"/>
      <c r="JM4001" s="2"/>
      <c r="JN4001" s="2"/>
      <c r="JO4001" s="2"/>
      <c r="JP4001" s="2"/>
      <c r="JQ4001" s="2"/>
      <c r="JR4001" s="2"/>
      <c r="JS4001" s="2"/>
      <c r="JT4001" s="2"/>
      <c r="JU4001" s="2"/>
      <c r="JV4001" s="2"/>
      <c r="JW4001" s="2"/>
      <c r="JX4001" s="2"/>
      <c r="JY4001" s="2"/>
      <c r="JZ4001" s="2"/>
      <c r="KA4001" s="2"/>
      <c r="KB4001" s="2"/>
      <c r="KC4001" s="2"/>
      <c r="KD4001" s="2"/>
      <c r="KE4001" s="2"/>
      <c r="KF4001" s="2"/>
      <c r="KG4001" s="2"/>
      <c r="KH4001" s="2"/>
      <c r="KI4001" s="2"/>
      <c r="KJ4001" s="2"/>
      <c r="KK4001" s="2"/>
      <c r="KL4001" s="2"/>
      <c r="KM4001" s="2"/>
      <c r="KN4001" s="2"/>
      <c r="KO4001" s="2"/>
      <c r="KP4001" s="2"/>
      <c r="KQ4001" s="2"/>
      <c r="KR4001" s="2"/>
      <c r="KS4001" s="2"/>
      <c r="KT4001" s="2"/>
      <c r="KU4001" s="2"/>
      <c r="KV4001" s="2"/>
      <c r="KW4001" s="2"/>
      <c r="KX4001" s="2"/>
      <c r="KY4001" s="2"/>
      <c r="KZ4001" s="2"/>
      <c r="LA4001" s="2"/>
      <c r="LB4001" s="2"/>
      <c r="LC4001" s="2"/>
      <c r="LD4001" s="2"/>
      <c r="LE4001" s="2"/>
      <c r="LF4001" s="2"/>
      <c r="LG4001" s="2"/>
      <c r="LH4001" s="2"/>
      <c r="LI4001" s="2"/>
      <c r="LJ4001" s="2"/>
      <c r="LK4001" s="2"/>
      <c r="LL4001" s="2"/>
      <c r="LM4001" s="2"/>
      <c r="LN4001" s="2"/>
      <c r="LO4001" s="2"/>
      <c r="LP4001" s="2"/>
      <c r="LQ4001" s="2"/>
      <c r="LR4001" s="2"/>
      <c r="LS4001" s="2"/>
      <c r="LT4001" s="2"/>
      <c r="LU4001" s="2"/>
      <c r="LV4001" s="2"/>
      <c r="LW4001" s="2"/>
      <c r="LX4001" s="2"/>
      <c r="LY4001" s="2"/>
      <c r="LZ4001" s="2"/>
      <c r="MA4001" s="2"/>
      <c r="MB4001" s="2"/>
      <c r="MC4001" s="2"/>
      <c r="MD4001" s="2"/>
      <c r="ME4001" s="2"/>
      <c r="MF4001" s="2"/>
      <c r="MG4001" s="2"/>
      <c r="MH4001" s="2"/>
      <c r="MI4001" s="2"/>
      <c r="MJ4001" s="2"/>
      <c r="MK4001" s="2"/>
      <c r="ML4001" s="2"/>
      <c r="MM4001" s="2"/>
      <c r="MN4001" s="2"/>
      <c r="MO4001" s="2"/>
      <c r="MP4001" s="2"/>
      <c r="MQ4001" s="2"/>
      <c r="MR4001" s="2"/>
      <c r="MS4001" s="2"/>
      <c r="MT4001" s="2"/>
      <c r="MU4001" s="2"/>
      <c r="MV4001" s="2"/>
      <c r="MW4001" s="2"/>
      <c r="MX4001" s="2"/>
      <c r="MY4001" s="2"/>
      <c r="MZ4001" s="2"/>
      <c r="NA4001" s="2"/>
      <c r="NB4001" s="2"/>
      <c r="NC4001" s="2"/>
      <c r="ND4001" s="2"/>
      <c r="NE4001" s="2"/>
      <c r="NF4001" s="2"/>
      <c r="NG4001" s="2"/>
      <c r="NH4001" s="2"/>
      <c r="NI4001" s="2"/>
      <c r="NJ4001" s="2"/>
      <c r="NK4001" s="2"/>
      <c r="NL4001" s="2"/>
      <c r="NM4001" s="2"/>
      <c r="NN4001" s="2"/>
      <c r="NO4001" s="2"/>
      <c r="NP4001" s="2"/>
      <c r="NQ4001" s="2"/>
      <c r="NR4001" s="2"/>
      <c r="NS4001" s="2"/>
      <c r="NT4001" s="2"/>
      <c r="NU4001" s="2"/>
      <c r="NV4001" s="2"/>
      <c r="NW4001" s="2"/>
      <c r="NX4001" s="2"/>
      <c r="NY4001" s="2"/>
      <c r="NZ4001" s="2"/>
      <c r="OA4001" s="2"/>
      <c r="OB4001" s="2"/>
      <c r="OC4001" s="2"/>
      <c r="OD4001" s="2"/>
      <c r="OE4001" s="2"/>
      <c r="OF4001" s="2"/>
      <c r="OG4001" s="2"/>
      <c r="OH4001" s="2"/>
      <c r="OI4001" s="2"/>
      <c r="OJ4001" s="2"/>
      <c r="OK4001" s="2"/>
      <c r="OL4001" s="2"/>
      <c r="OM4001" s="2"/>
      <c r="ON4001" s="2"/>
      <c r="OO4001" s="2"/>
      <c r="OP4001" s="2"/>
      <c r="OQ4001" s="2"/>
      <c r="OR4001" s="2"/>
      <c r="OS4001" s="2"/>
      <c r="OT4001" s="2"/>
      <c r="OU4001" s="2"/>
      <c r="OV4001" s="2"/>
      <c r="OW4001" s="2"/>
      <c r="OX4001" s="2"/>
      <c r="OY4001" s="2"/>
      <c r="OZ4001" s="2"/>
      <c r="PA4001" s="2"/>
      <c r="PB4001" s="2"/>
      <c r="PC4001" s="2"/>
      <c r="PD4001" s="2"/>
      <c r="PE4001" s="2"/>
      <c r="PF4001" s="2"/>
      <c r="PG4001" s="2"/>
      <c r="PH4001" s="2"/>
      <c r="PI4001" s="2"/>
      <c r="PJ4001" s="2"/>
      <c r="PK4001" s="2"/>
      <c r="PL4001" s="2"/>
      <c r="PM4001" s="2"/>
      <c r="PN4001" s="2"/>
      <c r="PO4001" s="2"/>
      <c r="PP4001" s="2"/>
      <c r="PQ4001" s="2"/>
      <c r="PR4001" s="2"/>
      <c r="PS4001" s="2"/>
      <c r="PT4001" s="2"/>
      <c r="PU4001" s="2"/>
      <c r="PV4001" s="2"/>
      <c r="PW4001" s="2"/>
      <c r="PX4001" s="2"/>
      <c r="PY4001" s="2"/>
      <c r="PZ4001" s="2"/>
      <c r="QA4001" s="2"/>
      <c r="QB4001" s="2"/>
      <c r="QC4001" s="2"/>
      <c r="QD4001" s="2"/>
      <c r="QE4001" s="2"/>
      <c r="QF4001" s="2"/>
      <c r="QG4001" s="2"/>
      <c r="QH4001" s="2"/>
      <c r="QI4001" s="2"/>
      <c r="QJ4001" s="2"/>
      <c r="QK4001" s="2"/>
      <c r="QL4001" s="2"/>
      <c r="QM4001" s="2"/>
      <c r="QN4001" s="2"/>
      <c r="QO4001" s="2"/>
      <c r="QP4001" s="2"/>
      <c r="QQ4001" s="2"/>
      <c r="QR4001" s="2"/>
      <c r="QS4001" s="2"/>
      <c r="QT4001" s="2"/>
      <c r="QU4001" s="2"/>
      <c r="QV4001" s="2"/>
      <c r="QW4001" s="2"/>
      <c r="QX4001" s="2"/>
      <c r="QY4001" s="2"/>
      <c r="QZ4001" s="2"/>
      <c r="RA4001" s="2"/>
      <c r="RB4001" s="2"/>
      <c r="RC4001" s="2"/>
      <c r="RD4001" s="2"/>
      <c r="RE4001" s="2"/>
      <c r="RF4001" s="2"/>
      <c r="RG4001" s="2"/>
      <c r="RH4001" s="2"/>
      <c r="RI4001" s="2"/>
      <c r="RJ4001" s="2"/>
      <c r="RK4001" s="2"/>
      <c r="RL4001" s="2"/>
      <c r="RM4001" s="2"/>
      <c r="RN4001" s="2"/>
      <c r="RO4001" s="2"/>
      <c r="RP4001" s="2"/>
      <c r="RQ4001" s="2"/>
      <c r="RR4001" s="2"/>
      <c r="RS4001" s="2"/>
      <c r="RT4001" s="2"/>
      <c r="RU4001" s="2"/>
      <c r="RV4001" s="2"/>
      <c r="RW4001" s="2"/>
      <c r="RX4001" s="2"/>
      <c r="RY4001" s="2"/>
      <c r="RZ4001" s="2"/>
      <c r="SA4001" s="2"/>
      <c r="SB4001" s="2"/>
      <c r="SC4001" s="2"/>
      <c r="SD4001" s="2"/>
      <c r="SE4001" s="2"/>
      <c r="SF4001" s="2"/>
      <c r="SG4001" s="2"/>
      <c r="SH4001" s="2"/>
      <c r="SI4001" s="2"/>
      <c r="SJ4001" s="2"/>
      <c r="SK4001" s="2"/>
      <c r="SL4001" s="2"/>
      <c r="SM4001" s="2"/>
      <c r="SN4001" s="2"/>
      <c r="SO4001" s="2"/>
      <c r="SP4001" s="2"/>
      <c r="SQ4001" s="2"/>
      <c r="SR4001" s="2"/>
      <c r="SS4001" s="2"/>
      <c r="ST4001" s="2"/>
      <c r="SU4001" s="2"/>
      <c r="SV4001" s="2"/>
      <c r="SW4001" s="2"/>
      <c r="SX4001" s="2"/>
      <c r="SY4001" s="2"/>
      <c r="SZ4001" s="2"/>
      <c r="TA4001" s="2"/>
      <c r="TB4001" s="2"/>
      <c r="TC4001" s="2"/>
      <c r="TD4001" s="2"/>
      <c r="TE4001" s="2"/>
      <c r="TF4001" s="2"/>
      <c r="TG4001" s="2"/>
      <c r="TH4001" s="2"/>
      <c r="TI4001" s="2"/>
      <c r="TJ4001" s="2"/>
      <c r="TK4001" s="2"/>
      <c r="TL4001" s="2"/>
      <c r="TM4001" s="2"/>
      <c r="TN4001" s="2"/>
      <c r="TO4001" s="2"/>
      <c r="TP4001" s="2"/>
      <c r="TQ4001" s="2"/>
      <c r="TR4001" s="2"/>
      <c r="TS4001" s="2"/>
      <c r="TT4001" s="2"/>
      <c r="TU4001" s="2"/>
      <c r="TV4001" s="2"/>
      <c r="TW4001" s="2"/>
      <c r="TX4001" s="2"/>
      <c r="TY4001" s="2"/>
      <c r="TZ4001" s="2"/>
      <c r="UA4001" s="2"/>
      <c r="UB4001" s="2"/>
      <c r="UC4001" s="2"/>
      <c r="UD4001" s="2"/>
      <c r="UE4001" s="2"/>
      <c r="UF4001" s="2"/>
      <c r="UG4001" s="2"/>
      <c r="UH4001" s="2"/>
      <c r="UI4001" s="2"/>
      <c r="UJ4001" s="2"/>
      <c r="UK4001" s="2"/>
      <c r="UL4001" s="2"/>
      <c r="UM4001" s="2"/>
      <c r="UN4001" s="2"/>
      <c r="UO4001" s="2"/>
      <c r="UP4001" s="2"/>
      <c r="UQ4001" s="2"/>
      <c r="UR4001" s="2"/>
      <c r="US4001" s="2"/>
      <c r="UT4001" s="2"/>
      <c r="UU4001" s="2"/>
      <c r="UV4001" s="2"/>
      <c r="UW4001" s="2"/>
      <c r="UX4001" s="2"/>
      <c r="UY4001" s="2"/>
      <c r="UZ4001" s="2"/>
      <c r="VA4001" s="2"/>
      <c r="VB4001" s="2"/>
      <c r="VC4001" s="2"/>
      <c r="VD4001" s="2"/>
      <c r="VE4001" s="2"/>
      <c r="VF4001" s="2"/>
      <c r="VG4001" s="2"/>
      <c r="VH4001" s="2"/>
      <c r="VI4001" s="2"/>
      <c r="VJ4001" s="2"/>
      <c r="VK4001" s="2"/>
      <c r="VL4001" s="2"/>
      <c r="VM4001" s="2"/>
      <c r="VN4001" s="2"/>
      <c r="VO4001" s="2"/>
      <c r="VP4001" s="2"/>
      <c r="VQ4001" s="2"/>
      <c r="VR4001" s="2"/>
      <c r="VS4001" s="2"/>
      <c r="VT4001" s="2"/>
      <c r="VU4001" s="2"/>
      <c r="VV4001" s="2"/>
      <c r="VW4001" s="2"/>
      <c r="VX4001" s="2"/>
      <c r="VY4001" s="2"/>
      <c r="VZ4001" s="2"/>
      <c r="WA4001" s="2"/>
      <c r="WB4001" s="2"/>
      <c r="WC4001" s="2"/>
      <c r="WD4001" s="2"/>
      <c r="WE4001" s="2"/>
      <c r="WF4001" s="2"/>
      <c r="WG4001" s="2"/>
      <c r="WH4001" s="2"/>
      <c r="WI4001" s="2"/>
      <c r="WJ4001" s="2"/>
      <c r="WK4001" s="2"/>
      <c r="WL4001" s="2"/>
      <c r="WM4001" s="2"/>
      <c r="WN4001" s="2"/>
      <c r="WO4001" s="2"/>
      <c r="WP4001" s="2"/>
      <c r="WQ4001" s="2"/>
      <c r="WR4001" s="2"/>
      <c r="WS4001" s="2"/>
      <c r="WT4001" s="2"/>
      <c r="WU4001" s="2"/>
      <c r="WV4001" s="2"/>
      <c r="WW4001" s="2"/>
      <c r="WX4001" s="2"/>
      <c r="WY4001" s="2"/>
      <c r="WZ4001" s="2"/>
      <c r="XA4001" s="2"/>
      <c r="XB4001" s="2"/>
      <c r="XC4001" s="2"/>
      <c r="XD4001" s="2"/>
      <c r="XE4001" s="2"/>
      <c r="XF4001" s="2"/>
      <c r="XG4001" s="2"/>
      <c r="XH4001" s="2"/>
      <c r="XI4001" s="2"/>
      <c r="XJ4001" s="2"/>
      <c r="XK4001" s="2"/>
      <c r="XL4001" s="2"/>
      <c r="XM4001" s="2"/>
      <c r="XN4001" s="2"/>
      <c r="XO4001" s="2"/>
      <c r="XP4001" s="2"/>
      <c r="XQ4001" s="2"/>
      <c r="XR4001" s="2"/>
      <c r="XS4001" s="2"/>
      <c r="XT4001" s="2"/>
      <c r="XU4001" s="2"/>
      <c r="XV4001" s="2"/>
      <c r="XW4001" s="2"/>
      <c r="XX4001" s="2"/>
      <c r="XY4001" s="2"/>
      <c r="XZ4001" s="2"/>
      <c r="YA4001" s="2"/>
      <c r="YB4001" s="2"/>
      <c r="YC4001" s="2"/>
      <c r="YD4001" s="2"/>
      <c r="YE4001" s="2"/>
      <c r="YF4001" s="2"/>
      <c r="YG4001" s="2"/>
      <c r="YH4001" s="2"/>
      <c r="YI4001" s="2"/>
      <c r="YJ4001" s="2"/>
      <c r="YK4001" s="2"/>
      <c r="YL4001" s="2"/>
      <c r="YM4001" s="2"/>
      <c r="YN4001" s="2"/>
      <c r="YO4001" s="2"/>
      <c r="YP4001" s="2"/>
      <c r="YQ4001" s="2"/>
      <c r="YR4001" s="2"/>
      <c r="YS4001" s="2"/>
      <c r="YT4001" s="2"/>
      <c r="YU4001" s="2"/>
      <c r="YV4001" s="2"/>
      <c r="YW4001" s="2"/>
      <c r="YX4001" s="2"/>
      <c r="YY4001" s="2"/>
      <c r="YZ4001" s="2"/>
      <c r="ZA4001" s="2"/>
      <c r="ZB4001" s="2"/>
      <c r="ZC4001" s="2"/>
      <c r="ZD4001" s="2"/>
      <c r="ZE4001" s="2"/>
      <c r="ZF4001" s="2"/>
      <c r="ZG4001" s="2"/>
      <c r="ZH4001" s="2"/>
      <c r="ZI4001" s="2"/>
      <c r="ZJ4001" s="2"/>
      <c r="ZK4001" s="2"/>
      <c r="ZL4001" s="2"/>
      <c r="ZM4001" s="2"/>
      <c r="ZN4001" s="2"/>
      <c r="ZO4001" s="2"/>
      <c r="ZP4001" s="2"/>
      <c r="ZQ4001" s="2"/>
      <c r="ZR4001" s="2"/>
      <c r="ZS4001" s="2"/>
      <c r="ZT4001" s="2"/>
      <c r="ZU4001" s="2"/>
      <c r="ZV4001" s="2"/>
      <c r="ZW4001" s="2"/>
      <c r="ZX4001" s="2"/>
      <c r="ZY4001" s="2"/>
      <c r="ZZ4001" s="2"/>
      <c r="AAA4001" s="2"/>
      <c r="AAB4001" s="2"/>
      <c r="AAC4001" s="2"/>
      <c r="AAD4001" s="2"/>
      <c r="AAE4001" s="2"/>
      <c r="AAF4001" s="2"/>
      <c r="AAG4001" s="2"/>
      <c r="AAH4001" s="2"/>
      <c r="AAI4001" s="2"/>
      <c r="AAJ4001" s="2"/>
      <c r="AAK4001" s="2"/>
      <c r="AAL4001" s="2"/>
      <c r="AAM4001" s="2"/>
      <c r="AAN4001" s="2"/>
      <c r="AAO4001" s="2"/>
      <c r="AAP4001" s="2"/>
      <c r="AAQ4001" s="2"/>
      <c r="AAR4001" s="2"/>
      <c r="AAS4001" s="2"/>
      <c r="AAT4001" s="2"/>
      <c r="AAU4001" s="2"/>
      <c r="AAV4001" s="2"/>
      <c r="AAW4001" s="2"/>
      <c r="AAX4001" s="2"/>
      <c r="AAY4001" s="2"/>
      <c r="AAZ4001" s="2"/>
      <c r="ABA4001" s="2"/>
      <c r="ABB4001" s="2"/>
      <c r="ABC4001" s="2"/>
      <c r="ABD4001" s="2"/>
      <c r="ABE4001" s="2"/>
      <c r="ABF4001" s="2"/>
      <c r="ABG4001" s="2"/>
      <c r="ABH4001" s="2"/>
      <c r="ABI4001" s="2"/>
      <c r="ABJ4001" s="2"/>
      <c r="ABK4001" s="2"/>
      <c r="ABL4001" s="2"/>
      <c r="ABM4001" s="2"/>
      <c r="ABN4001" s="2"/>
      <c r="ABO4001" s="2"/>
      <c r="ABP4001" s="2"/>
      <c r="ABQ4001" s="2"/>
      <c r="ABR4001" s="2"/>
      <c r="ABS4001" s="2"/>
      <c r="ABT4001" s="2"/>
      <c r="ABU4001" s="2"/>
      <c r="ABV4001" s="2"/>
      <c r="ABW4001" s="2"/>
      <c r="ABX4001" s="2"/>
      <c r="ABY4001" s="2"/>
      <c r="ABZ4001" s="2"/>
      <c r="ACA4001" s="2"/>
      <c r="ACB4001" s="2"/>
      <c r="ACC4001" s="2"/>
      <c r="ACD4001" s="2"/>
      <c r="ACE4001" s="2"/>
      <c r="ACF4001" s="2"/>
      <c r="ACG4001" s="2"/>
      <c r="ACH4001" s="2"/>
      <c r="ACI4001" s="2"/>
      <c r="ACJ4001" s="2"/>
      <c r="ACK4001" s="2"/>
      <c r="ACL4001" s="2"/>
      <c r="ACM4001" s="2"/>
      <c r="ACN4001" s="2"/>
      <c r="ACO4001" s="2"/>
      <c r="ACP4001" s="2"/>
      <c r="ACQ4001" s="2"/>
      <c r="ACR4001" s="2"/>
      <c r="ACS4001" s="2"/>
      <c r="ACT4001" s="2"/>
      <c r="ACU4001" s="2"/>
      <c r="ACV4001" s="2"/>
      <c r="ACW4001" s="2"/>
      <c r="ACX4001" s="2"/>
      <c r="ACY4001" s="2"/>
      <c r="ACZ4001" s="2"/>
      <c r="ADA4001" s="2"/>
      <c r="ADB4001" s="2"/>
      <c r="ADC4001" s="2"/>
      <c r="ADD4001" s="2"/>
      <c r="ADE4001" s="2"/>
      <c r="ADF4001" s="2"/>
      <c r="ADG4001" s="2"/>
      <c r="ADH4001" s="2"/>
      <c r="ADI4001" s="2"/>
      <c r="ADJ4001" s="2"/>
      <c r="ADK4001" s="2"/>
      <c r="ADL4001" s="2"/>
      <c r="ADM4001" s="2"/>
      <c r="ADN4001" s="2"/>
      <c r="ADO4001" s="2"/>
      <c r="ADP4001" s="2"/>
      <c r="ADQ4001" s="2"/>
      <c r="ADR4001" s="2"/>
      <c r="ADS4001" s="2"/>
      <c r="ADT4001" s="2"/>
      <c r="ADU4001" s="2"/>
      <c r="ADV4001" s="2"/>
      <c r="ADW4001" s="2"/>
      <c r="ADX4001" s="2"/>
      <c r="ADY4001" s="2"/>
      <c r="ADZ4001" s="2"/>
      <c r="AEA4001" s="2"/>
      <c r="AEB4001" s="2"/>
      <c r="AEC4001" s="2"/>
      <c r="AED4001" s="2"/>
      <c r="AEE4001" s="2"/>
      <c r="AEF4001" s="2"/>
      <c r="AEG4001" s="2"/>
      <c r="AEH4001" s="2"/>
      <c r="AEI4001" s="2"/>
      <c r="AEJ4001" s="2"/>
      <c r="AEK4001" s="2"/>
      <c r="AEL4001" s="2"/>
      <c r="AEM4001" s="2"/>
      <c r="AEN4001" s="2"/>
      <c r="AEO4001" s="2"/>
      <c r="AEP4001" s="2"/>
      <c r="AEQ4001" s="2"/>
      <c r="AER4001" s="2"/>
      <c r="AES4001" s="2"/>
      <c r="AET4001" s="2"/>
      <c r="AEU4001" s="2"/>
      <c r="AEV4001" s="2"/>
      <c r="AEW4001" s="2"/>
      <c r="AEX4001" s="2"/>
      <c r="AEY4001" s="2"/>
      <c r="AEZ4001" s="2"/>
      <c r="AFA4001" s="2"/>
      <c r="AFB4001" s="2"/>
      <c r="AFC4001" s="2"/>
      <c r="AFD4001" s="2"/>
      <c r="AFE4001" s="2"/>
      <c r="AFF4001" s="2"/>
      <c r="AFG4001" s="2"/>
      <c r="AFH4001" s="2"/>
      <c r="AFI4001" s="2"/>
      <c r="AFJ4001" s="2"/>
      <c r="AFK4001" s="2"/>
      <c r="AFL4001" s="2"/>
      <c r="AFM4001" s="2"/>
      <c r="AFN4001" s="2"/>
      <c r="AFO4001" s="2"/>
      <c r="AFP4001" s="2"/>
      <c r="AFQ4001" s="2"/>
      <c r="AFR4001" s="2"/>
      <c r="AFS4001" s="2"/>
      <c r="AFT4001" s="2"/>
      <c r="AFU4001" s="2"/>
      <c r="AFV4001" s="2"/>
      <c r="AFW4001" s="2"/>
      <c r="AFX4001" s="2"/>
      <c r="AFY4001" s="2"/>
      <c r="AFZ4001" s="2"/>
      <c r="AGA4001" s="2"/>
      <c r="AGB4001" s="2"/>
      <c r="AGC4001" s="2"/>
      <c r="AGD4001" s="2"/>
      <c r="AGE4001" s="2"/>
      <c r="AGF4001" s="2"/>
      <c r="AGG4001" s="2"/>
      <c r="AGH4001" s="2"/>
      <c r="AGI4001" s="2"/>
      <c r="AGJ4001" s="2"/>
      <c r="AGK4001" s="2"/>
      <c r="AGL4001" s="2"/>
      <c r="AGM4001" s="2"/>
      <c r="AGN4001" s="2"/>
      <c r="AGO4001" s="2"/>
      <c r="AGP4001" s="2"/>
      <c r="AGQ4001" s="2"/>
      <c r="AGR4001" s="2"/>
      <c r="AGS4001" s="2"/>
      <c r="AGT4001" s="2"/>
      <c r="AGU4001" s="2"/>
      <c r="AGV4001" s="2"/>
      <c r="AGW4001" s="2"/>
      <c r="AGX4001" s="2"/>
      <c r="AGY4001" s="2"/>
      <c r="AGZ4001" s="2"/>
      <c r="AHA4001" s="2"/>
      <c r="AHB4001" s="2"/>
      <c r="AHC4001" s="2"/>
      <c r="AHD4001" s="2"/>
      <c r="AHE4001" s="2"/>
      <c r="AHF4001" s="2"/>
      <c r="AHG4001" s="2"/>
      <c r="AHH4001" s="2"/>
      <c r="AHI4001" s="2"/>
      <c r="AHJ4001" s="2"/>
      <c r="AHK4001" s="2"/>
      <c r="AHL4001" s="2"/>
      <c r="AHM4001" s="2"/>
      <c r="AHN4001" s="2"/>
      <c r="AHO4001" s="2"/>
      <c r="AHP4001" s="2"/>
      <c r="AHQ4001" s="2"/>
      <c r="AHR4001" s="2"/>
      <c r="AHS4001" s="2"/>
      <c r="AHT4001" s="2"/>
      <c r="AHU4001" s="2"/>
      <c r="AHV4001" s="2"/>
      <c r="AHW4001" s="2"/>
      <c r="AHX4001" s="2"/>
      <c r="AHY4001" s="2"/>
      <c r="AHZ4001" s="2"/>
      <c r="AIA4001" s="2"/>
      <c r="AIB4001" s="2"/>
      <c r="AIC4001" s="2"/>
      <c r="AID4001" s="2"/>
      <c r="AIE4001" s="2"/>
      <c r="AIF4001" s="2"/>
      <c r="AIG4001" s="2"/>
      <c r="AIH4001" s="2"/>
      <c r="AII4001" s="2"/>
      <c r="AIJ4001" s="2"/>
      <c r="AIK4001" s="2"/>
      <c r="AIL4001" s="2"/>
      <c r="AIM4001" s="2"/>
      <c r="AIN4001" s="2"/>
      <c r="AIO4001" s="2"/>
      <c r="AIP4001" s="2"/>
      <c r="AIQ4001" s="2"/>
      <c r="AIR4001" s="2"/>
      <c r="AIS4001" s="2"/>
      <c r="AIT4001" s="2"/>
      <c r="AIU4001" s="2"/>
      <c r="AIV4001" s="2"/>
      <c r="AIW4001" s="2"/>
      <c r="AIX4001" s="2"/>
      <c r="AIY4001" s="2"/>
      <c r="AIZ4001" s="2"/>
      <c r="AJA4001" s="2"/>
      <c r="AJB4001" s="2"/>
      <c r="AJC4001" s="2"/>
      <c r="AJD4001" s="2"/>
      <c r="AJE4001" s="2"/>
      <c r="AJF4001" s="2"/>
      <c r="AJG4001" s="2"/>
      <c r="AJH4001" s="2"/>
      <c r="AJI4001" s="2"/>
      <c r="AJJ4001" s="2"/>
      <c r="AJK4001" s="2"/>
      <c r="AJL4001" s="2"/>
      <c r="AJM4001" s="2"/>
      <c r="AJN4001" s="2"/>
      <c r="AJO4001" s="2"/>
      <c r="AJP4001" s="2"/>
      <c r="AJQ4001" s="2"/>
      <c r="AJR4001" s="2"/>
      <c r="AJS4001" s="2"/>
      <c r="AJT4001" s="2"/>
      <c r="AJU4001" s="2"/>
      <c r="AJV4001" s="2"/>
      <c r="AJW4001" s="2"/>
      <c r="AJX4001" s="2"/>
      <c r="AJY4001" s="2"/>
      <c r="AJZ4001" s="2"/>
      <c r="AKA4001" s="2"/>
      <c r="AKB4001" s="2"/>
      <c r="AKC4001" s="2"/>
      <c r="AKD4001" s="2"/>
      <c r="AKE4001" s="2"/>
      <c r="AKF4001" s="2"/>
      <c r="AKG4001" s="2"/>
      <c r="AKH4001" s="2"/>
      <c r="AKI4001" s="2"/>
      <c r="AKJ4001" s="2"/>
      <c r="AKK4001" s="2"/>
      <c r="AKL4001" s="2"/>
      <c r="AKM4001" s="2"/>
      <c r="AKN4001" s="2"/>
      <c r="AKO4001" s="2"/>
      <c r="AKP4001" s="2"/>
      <c r="AKQ4001" s="2"/>
      <c r="AKR4001" s="2"/>
      <c r="AKS4001" s="2"/>
      <c r="AKT4001" s="2"/>
      <c r="AKU4001" s="2"/>
      <c r="AKV4001" s="2"/>
      <c r="AKW4001" s="2"/>
      <c r="AKX4001" s="2"/>
      <c r="AKY4001" s="2"/>
      <c r="AKZ4001" s="2"/>
      <c r="ALA4001" s="2"/>
      <c r="ALB4001" s="2"/>
      <c r="ALC4001" s="2"/>
      <c r="ALD4001" s="2"/>
      <c r="ALE4001" s="2"/>
      <c r="ALF4001" s="2"/>
      <c r="ALG4001" s="2"/>
      <c r="ALH4001" s="2"/>
      <c r="ALI4001" s="2"/>
      <c r="ALJ4001" s="2"/>
      <c r="ALK4001" s="2"/>
      <c r="ALL4001" s="2"/>
      <c r="ALM4001" s="2"/>
      <c r="ALN4001" s="2"/>
      <c r="ALO4001" s="2"/>
      <c r="ALP4001" s="2"/>
      <c r="ALQ4001" s="2"/>
      <c r="ALR4001" s="2"/>
      <c r="ALS4001" s="2"/>
      <c r="ALT4001" s="2"/>
      <c r="ALU4001" s="2"/>
      <c r="ALV4001" s="2"/>
      <c r="ALW4001" s="2"/>
      <c r="ALX4001" s="2"/>
      <c r="ALY4001" s="2"/>
      <c r="ALZ4001" s="2"/>
      <c r="AMA4001" s="2"/>
      <c r="AMB4001" s="2"/>
      <c r="AMC4001" s="2"/>
      <c r="AMD4001" s="2"/>
      <c r="AME4001" s="2"/>
      <c r="AMF4001" s="2"/>
      <c r="AMG4001" s="1"/>
      <c r="AMH4001" s="1"/>
    </row>
    <row r="4002" spans="1:1022" x14ac:dyDescent="0.3">
      <c r="A4002" s="24" t="s">
        <v>518</v>
      </c>
      <c r="B4002" s="25" t="s">
        <v>399</v>
      </c>
      <c r="C4002" s="26" t="s">
        <v>399</v>
      </c>
      <c r="D4002" s="26" t="s">
        <v>120</v>
      </c>
      <c r="E4002" s="26" t="s">
        <v>399</v>
      </c>
      <c r="F4002" s="26"/>
      <c r="G4002" s="26"/>
      <c r="H4002" s="26"/>
      <c r="I4002" s="27"/>
      <c r="J4002" s="27"/>
      <c r="K4002" s="27"/>
      <c r="L4002" s="29"/>
      <c r="M4002" s="29"/>
      <c r="N4002" s="29"/>
      <c r="O4002" s="29"/>
      <c r="P4002" s="29"/>
      <c r="Q4002" s="29"/>
      <c r="R4002" s="29"/>
      <c r="S4002" s="29"/>
      <c r="T4002" s="29"/>
      <c r="U4002" s="30"/>
      <c r="V4002" s="29" t="s">
        <v>2739</v>
      </c>
      <c r="W4002" s="31"/>
      <c r="X4002" s="53"/>
      <c r="Y4002" s="53"/>
      <c r="Z4002" s="53"/>
      <c r="AA4002" s="31"/>
      <c r="AB4002" s="31"/>
      <c r="AC4002" s="31" t="s">
        <v>2725</v>
      </c>
      <c r="AD4002" s="31"/>
      <c r="AE4002" s="27"/>
      <c r="AF4002" s="33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  <c r="AR4002" s="2"/>
      <c r="AS4002" s="2"/>
      <c r="AT4002" s="2"/>
      <c r="AU4002" s="2"/>
      <c r="AV4002" s="2"/>
      <c r="AW4002" s="2"/>
      <c r="AX4002" s="2"/>
      <c r="AY4002" s="2"/>
      <c r="AZ4002" s="2"/>
      <c r="BA4002" s="2"/>
      <c r="BB4002" s="2"/>
      <c r="BC4002" s="2"/>
      <c r="BD4002" s="2"/>
      <c r="BE4002" s="2"/>
      <c r="BF4002" s="2"/>
      <c r="BG4002" s="2"/>
      <c r="BH4002" s="2"/>
      <c r="BI4002" s="2"/>
      <c r="BJ4002" s="2"/>
      <c r="BK4002" s="2"/>
      <c r="BL4002" s="2"/>
      <c r="BM4002" s="2"/>
      <c r="BN4002" s="2"/>
      <c r="BO4002" s="2"/>
      <c r="BP4002" s="2"/>
      <c r="BQ4002" s="2"/>
      <c r="BR4002" s="2"/>
      <c r="BS4002" s="2"/>
      <c r="BT4002" s="2"/>
      <c r="BU4002" s="2"/>
      <c r="BV4002" s="2"/>
      <c r="BW4002" s="2"/>
      <c r="BX4002" s="2"/>
      <c r="BY4002" s="2"/>
      <c r="BZ4002" s="2"/>
      <c r="CA4002" s="2"/>
      <c r="CB4002" s="2"/>
      <c r="CC4002" s="2"/>
      <c r="CD4002" s="2"/>
      <c r="CE4002" s="2"/>
      <c r="CF4002" s="2"/>
      <c r="CG4002" s="2"/>
      <c r="CH4002" s="2"/>
      <c r="CI4002" s="2"/>
      <c r="CJ4002" s="2"/>
      <c r="CK4002" s="2"/>
      <c r="CL4002" s="2"/>
      <c r="CM4002" s="2"/>
      <c r="CN4002" s="2"/>
      <c r="CO4002" s="2"/>
      <c r="CP4002" s="2"/>
      <c r="CQ4002" s="2"/>
      <c r="CR4002" s="2"/>
      <c r="CS4002" s="2"/>
      <c r="CT4002" s="2"/>
      <c r="CU4002" s="2"/>
      <c r="CV4002" s="2"/>
      <c r="CW4002" s="2"/>
      <c r="CX4002" s="2"/>
      <c r="CY4002" s="2"/>
      <c r="CZ4002" s="2"/>
      <c r="DA4002" s="2"/>
      <c r="DB4002" s="2"/>
      <c r="DC4002" s="2"/>
      <c r="DD4002" s="2"/>
      <c r="DE4002" s="2"/>
      <c r="DF4002" s="2"/>
      <c r="DG4002" s="2"/>
      <c r="DH4002" s="2"/>
      <c r="DI4002" s="2"/>
      <c r="DJ4002" s="2"/>
      <c r="DK4002" s="2"/>
      <c r="DL4002" s="2"/>
      <c r="DM4002" s="2"/>
      <c r="DN4002" s="2"/>
      <c r="DO4002" s="2"/>
      <c r="DP4002" s="2"/>
      <c r="DQ4002" s="2"/>
      <c r="DR4002" s="2"/>
      <c r="DS4002" s="2"/>
      <c r="DT4002" s="2"/>
      <c r="DU4002" s="2"/>
      <c r="DV4002" s="2"/>
      <c r="DW4002" s="2"/>
      <c r="DX4002" s="2"/>
      <c r="DY4002" s="2"/>
      <c r="DZ4002" s="2"/>
      <c r="EA4002" s="2"/>
      <c r="EB4002" s="2"/>
      <c r="EC4002" s="2"/>
      <c r="ED4002" s="2"/>
      <c r="EE4002" s="2"/>
      <c r="EF4002" s="2"/>
      <c r="EG4002" s="2"/>
      <c r="EH4002" s="2"/>
      <c r="EI4002" s="2"/>
      <c r="EJ4002" s="2"/>
      <c r="EK4002" s="2"/>
      <c r="EL4002" s="2"/>
      <c r="EM4002" s="2"/>
      <c r="EN4002" s="2"/>
      <c r="EO4002" s="2"/>
      <c r="EP4002" s="2"/>
      <c r="EQ4002" s="2"/>
      <c r="ER4002" s="2"/>
      <c r="ES4002" s="2"/>
      <c r="ET4002" s="2"/>
      <c r="EU4002" s="2"/>
      <c r="EV4002" s="2"/>
      <c r="EW4002" s="2"/>
      <c r="EX4002" s="2"/>
      <c r="EY4002" s="2"/>
      <c r="EZ4002" s="2"/>
      <c r="FA4002" s="2"/>
      <c r="FB4002" s="2"/>
      <c r="FC4002" s="2"/>
      <c r="FD4002" s="2"/>
      <c r="FE4002" s="2"/>
      <c r="FF4002" s="2"/>
      <c r="FG4002" s="2"/>
      <c r="FH4002" s="2"/>
      <c r="FI4002" s="2"/>
      <c r="FJ4002" s="2"/>
      <c r="FK4002" s="2"/>
      <c r="FL4002" s="2"/>
      <c r="FM4002" s="2"/>
      <c r="FN4002" s="2"/>
      <c r="FO4002" s="2"/>
      <c r="FP4002" s="2"/>
      <c r="FQ4002" s="2"/>
      <c r="FR4002" s="2"/>
      <c r="FS4002" s="2"/>
      <c r="FT4002" s="2"/>
      <c r="FU4002" s="2"/>
      <c r="FV4002" s="2"/>
      <c r="FW4002" s="2"/>
      <c r="FX4002" s="2"/>
      <c r="FY4002" s="2"/>
      <c r="FZ4002" s="2"/>
      <c r="GA4002" s="2"/>
      <c r="GB4002" s="2"/>
      <c r="GC4002" s="2"/>
      <c r="GD4002" s="2"/>
      <c r="GE4002" s="2"/>
      <c r="GF4002" s="2"/>
      <c r="GG4002" s="2"/>
      <c r="GH4002" s="2"/>
      <c r="GI4002" s="2"/>
      <c r="GJ4002" s="2"/>
      <c r="GK4002" s="2"/>
      <c r="GL4002" s="2"/>
      <c r="GM4002" s="2"/>
      <c r="GN4002" s="2"/>
      <c r="GO4002" s="2"/>
      <c r="GP4002" s="2"/>
      <c r="GQ4002" s="2"/>
      <c r="GR4002" s="2"/>
      <c r="GS4002" s="2"/>
      <c r="GT4002" s="2"/>
      <c r="GU4002" s="2"/>
      <c r="GV4002" s="2"/>
      <c r="GW4002" s="2"/>
      <c r="GX4002" s="2"/>
      <c r="GY4002" s="2"/>
      <c r="GZ4002" s="2"/>
      <c r="HA4002" s="2"/>
      <c r="HB4002" s="2"/>
      <c r="HC4002" s="2"/>
      <c r="HD4002" s="2"/>
      <c r="HE4002" s="2"/>
      <c r="HF4002" s="2"/>
      <c r="HG4002" s="2"/>
      <c r="HH4002" s="2"/>
      <c r="HI4002" s="2"/>
      <c r="HJ4002" s="2"/>
      <c r="HK4002" s="2"/>
      <c r="HL4002" s="2"/>
      <c r="HM4002" s="2"/>
      <c r="HN4002" s="2"/>
      <c r="HO4002" s="2"/>
      <c r="HP4002" s="2"/>
      <c r="HQ4002" s="2"/>
      <c r="HR4002" s="2"/>
      <c r="HS4002" s="2"/>
      <c r="HT4002" s="2"/>
      <c r="HU4002" s="2"/>
      <c r="HV4002" s="2"/>
      <c r="HW4002" s="2"/>
      <c r="HX4002" s="2"/>
      <c r="HY4002" s="2"/>
      <c r="HZ4002" s="2"/>
      <c r="IA4002" s="2"/>
      <c r="IB4002" s="2"/>
      <c r="IC4002" s="2"/>
      <c r="ID4002" s="2"/>
      <c r="IE4002" s="2"/>
      <c r="IF4002" s="2"/>
      <c r="IG4002" s="2"/>
      <c r="IH4002" s="2"/>
      <c r="II4002" s="2"/>
      <c r="IJ4002" s="2"/>
      <c r="IK4002" s="2"/>
      <c r="IL4002" s="2"/>
      <c r="IM4002" s="2"/>
      <c r="IN4002" s="2"/>
      <c r="IO4002" s="2"/>
      <c r="IP4002" s="2"/>
      <c r="IQ4002" s="2"/>
      <c r="IR4002" s="2"/>
      <c r="IS4002" s="2"/>
      <c r="IT4002" s="2"/>
      <c r="IU4002" s="2"/>
      <c r="IV4002" s="2"/>
      <c r="IW4002" s="2"/>
      <c r="IX4002" s="2"/>
      <c r="IY4002" s="2"/>
      <c r="IZ4002" s="2"/>
      <c r="JA4002" s="2"/>
      <c r="JB4002" s="2"/>
      <c r="JC4002" s="2"/>
      <c r="JD4002" s="2"/>
      <c r="JE4002" s="2"/>
      <c r="JF4002" s="2"/>
      <c r="JG4002" s="2"/>
      <c r="JH4002" s="2"/>
      <c r="JI4002" s="2"/>
      <c r="JJ4002" s="2"/>
      <c r="JK4002" s="2"/>
      <c r="JL4002" s="2"/>
      <c r="JM4002" s="2"/>
      <c r="JN4002" s="2"/>
      <c r="JO4002" s="2"/>
      <c r="JP4002" s="2"/>
      <c r="JQ4002" s="2"/>
      <c r="JR4002" s="2"/>
      <c r="JS4002" s="2"/>
      <c r="JT4002" s="2"/>
      <c r="JU4002" s="2"/>
      <c r="JV4002" s="2"/>
      <c r="JW4002" s="2"/>
      <c r="JX4002" s="2"/>
      <c r="JY4002" s="2"/>
      <c r="JZ4002" s="2"/>
      <c r="KA4002" s="2"/>
      <c r="KB4002" s="2"/>
      <c r="KC4002" s="2"/>
      <c r="KD4002" s="2"/>
      <c r="KE4002" s="2"/>
      <c r="KF4002" s="2"/>
      <c r="KG4002" s="2"/>
      <c r="KH4002" s="2"/>
      <c r="KI4002" s="2"/>
      <c r="KJ4002" s="2"/>
      <c r="KK4002" s="2"/>
      <c r="KL4002" s="2"/>
      <c r="KM4002" s="2"/>
      <c r="KN4002" s="2"/>
      <c r="KO4002" s="2"/>
      <c r="KP4002" s="2"/>
      <c r="KQ4002" s="2"/>
      <c r="KR4002" s="2"/>
      <c r="KS4002" s="2"/>
      <c r="KT4002" s="2"/>
      <c r="KU4002" s="2"/>
      <c r="KV4002" s="2"/>
      <c r="KW4002" s="2"/>
      <c r="KX4002" s="2"/>
      <c r="KY4002" s="2"/>
      <c r="KZ4002" s="2"/>
      <c r="LA4002" s="2"/>
      <c r="LB4002" s="2"/>
      <c r="LC4002" s="2"/>
      <c r="LD4002" s="2"/>
      <c r="LE4002" s="2"/>
      <c r="LF4002" s="2"/>
      <c r="LG4002" s="2"/>
      <c r="LH4002" s="2"/>
      <c r="LI4002" s="2"/>
      <c r="LJ4002" s="2"/>
      <c r="LK4002" s="2"/>
      <c r="LL4002" s="2"/>
      <c r="LM4002" s="2"/>
      <c r="LN4002" s="2"/>
      <c r="LO4002" s="2"/>
      <c r="LP4002" s="2"/>
      <c r="LQ4002" s="2"/>
      <c r="LR4002" s="2"/>
      <c r="LS4002" s="2"/>
      <c r="LT4002" s="2"/>
      <c r="LU4002" s="2"/>
      <c r="LV4002" s="2"/>
      <c r="LW4002" s="2"/>
      <c r="LX4002" s="2"/>
      <c r="LY4002" s="2"/>
      <c r="LZ4002" s="2"/>
      <c r="MA4002" s="2"/>
      <c r="MB4002" s="2"/>
      <c r="MC4002" s="2"/>
      <c r="MD4002" s="2"/>
      <c r="ME4002" s="2"/>
      <c r="MF4002" s="2"/>
      <c r="MG4002" s="2"/>
      <c r="MH4002" s="2"/>
      <c r="MI4002" s="2"/>
      <c r="MJ4002" s="2"/>
      <c r="MK4002" s="2"/>
      <c r="ML4002" s="2"/>
      <c r="MM4002" s="2"/>
      <c r="MN4002" s="2"/>
      <c r="MO4002" s="2"/>
      <c r="MP4002" s="2"/>
      <c r="MQ4002" s="2"/>
      <c r="MR4002" s="2"/>
      <c r="MS4002" s="2"/>
      <c r="MT4002" s="2"/>
      <c r="MU4002" s="2"/>
      <c r="MV4002" s="2"/>
      <c r="MW4002" s="2"/>
      <c r="MX4002" s="2"/>
      <c r="MY4002" s="2"/>
      <c r="MZ4002" s="2"/>
      <c r="NA4002" s="2"/>
      <c r="NB4002" s="2"/>
      <c r="NC4002" s="2"/>
      <c r="ND4002" s="2"/>
      <c r="NE4002" s="2"/>
      <c r="NF4002" s="2"/>
      <c r="NG4002" s="2"/>
      <c r="NH4002" s="2"/>
      <c r="NI4002" s="2"/>
      <c r="NJ4002" s="2"/>
      <c r="NK4002" s="2"/>
      <c r="NL4002" s="2"/>
      <c r="NM4002" s="2"/>
      <c r="NN4002" s="2"/>
      <c r="NO4002" s="2"/>
      <c r="NP4002" s="2"/>
      <c r="NQ4002" s="2"/>
      <c r="NR4002" s="2"/>
      <c r="NS4002" s="2"/>
      <c r="NT4002" s="2"/>
      <c r="NU4002" s="2"/>
      <c r="NV4002" s="2"/>
      <c r="NW4002" s="2"/>
      <c r="NX4002" s="2"/>
      <c r="NY4002" s="2"/>
      <c r="NZ4002" s="2"/>
      <c r="OA4002" s="2"/>
      <c r="OB4002" s="2"/>
      <c r="OC4002" s="2"/>
      <c r="OD4002" s="2"/>
      <c r="OE4002" s="2"/>
      <c r="OF4002" s="2"/>
      <c r="OG4002" s="2"/>
      <c r="OH4002" s="2"/>
      <c r="OI4002" s="2"/>
      <c r="OJ4002" s="2"/>
      <c r="OK4002" s="2"/>
      <c r="OL4002" s="2"/>
      <c r="OM4002" s="2"/>
      <c r="ON4002" s="2"/>
      <c r="OO4002" s="2"/>
      <c r="OP4002" s="2"/>
      <c r="OQ4002" s="2"/>
      <c r="OR4002" s="2"/>
      <c r="OS4002" s="2"/>
      <c r="OT4002" s="2"/>
      <c r="OU4002" s="2"/>
      <c r="OV4002" s="2"/>
      <c r="OW4002" s="2"/>
      <c r="OX4002" s="2"/>
      <c r="OY4002" s="2"/>
      <c r="OZ4002" s="2"/>
      <c r="PA4002" s="2"/>
      <c r="PB4002" s="2"/>
      <c r="PC4002" s="2"/>
      <c r="PD4002" s="2"/>
      <c r="PE4002" s="2"/>
      <c r="PF4002" s="2"/>
      <c r="PG4002" s="2"/>
      <c r="PH4002" s="2"/>
      <c r="PI4002" s="2"/>
      <c r="PJ4002" s="2"/>
      <c r="PK4002" s="2"/>
      <c r="PL4002" s="2"/>
      <c r="PM4002" s="2"/>
      <c r="PN4002" s="2"/>
      <c r="PO4002" s="2"/>
      <c r="PP4002" s="2"/>
      <c r="PQ4002" s="2"/>
      <c r="PR4002" s="2"/>
      <c r="PS4002" s="2"/>
      <c r="PT4002" s="2"/>
      <c r="PU4002" s="2"/>
      <c r="PV4002" s="2"/>
      <c r="PW4002" s="2"/>
      <c r="PX4002" s="2"/>
      <c r="PY4002" s="2"/>
      <c r="PZ4002" s="2"/>
      <c r="QA4002" s="2"/>
      <c r="QB4002" s="2"/>
      <c r="QC4002" s="2"/>
      <c r="QD4002" s="2"/>
      <c r="QE4002" s="2"/>
      <c r="QF4002" s="2"/>
      <c r="QG4002" s="2"/>
      <c r="QH4002" s="2"/>
      <c r="QI4002" s="2"/>
      <c r="QJ4002" s="2"/>
      <c r="QK4002" s="2"/>
      <c r="QL4002" s="2"/>
      <c r="QM4002" s="2"/>
      <c r="QN4002" s="2"/>
      <c r="QO4002" s="2"/>
      <c r="QP4002" s="2"/>
      <c r="QQ4002" s="2"/>
      <c r="QR4002" s="2"/>
      <c r="QS4002" s="2"/>
      <c r="QT4002" s="2"/>
      <c r="QU4002" s="2"/>
      <c r="QV4002" s="2"/>
      <c r="QW4002" s="2"/>
      <c r="QX4002" s="2"/>
      <c r="QY4002" s="2"/>
      <c r="QZ4002" s="2"/>
      <c r="RA4002" s="2"/>
      <c r="RB4002" s="2"/>
      <c r="RC4002" s="2"/>
      <c r="RD4002" s="2"/>
      <c r="RE4002" s="2"/>
      <c r="RF4002" s="2"/>
      <c r="RG4002" s="2"/>
      <c r="RH4002" s="2"/>
      <c r="RI4002" s="2"/>
      <c r="RJ4002" s="2"/>
      <c r="RK4002" s="2"/>
      <c r="RL4002" s="2"/>
      <c r="RM4002" s="2"/>
      <c r="RN4002" s="2"/>
      <c r="RO4002" s="2"/>
      <c r="RP4002" s="2"/>
      <c r="RQ4002" s="2"/>
      <c r="RR4002" s="2"/>
      <c r="RS4002" s="2"/>
      <c r="RT4002" s="2"/>
      <c r="RU4002" s="2"/>
      <c r="RV4002" s="2"/>
      <c r="RW4002" s="2"/>
      <c r="RX4002" s="2"/>
      <c r="RY4002" s="2"/>
      <c r="RZ4002" s="2"/>
      <c r="SA4002" s="2"/>
      <c r="SB4002" s="2"/>
      <c r="SC4002" s="2"/>
      <c r="SD4002" s="2"/>
      <c r="SE4002" s="2"/>
      <c r="SF4002" s="2"/>
      <c r="SG4002" s="2"/>
      <c r="SH4002" s="2"/>
      <c r="SI4002" s="2"/>
      <c r="SJ4002" s="2"/>
      <c r="SK4002" s="2"/>
      <c r="SL4002" s="2"/>
      <c r="SM4002" s="2"/>
      <c r="SN4002" s="2"/>
      <c r="SO4002" s="2"/>
      <c r="SP4002" s="2"/>
      <c r="SQ4002" s="2"/>
      <c r="SR4002" s="2"/>
      <c r="SS4002" s="2"/>
      <c r="ST4002" s="2"/>
      <c r="SU4002" s="2"/>
      <c r="SV4002" s="2"/>
      <c r="SW4002" s="2"/>
      <c r="SX4002" s="2"/>
      <c r="SY4002" s="2"/>
      <c r="SZ4002" s="2"/>
      <c r="TA4002" s="2"/>
      <c r="TB4002" s="2"/>
      <c r="TC4002" s="2"/>
      <c r="TD4002" s="2"/>
      <c r="TE4002" s="2"/>
      <c r="TF4002" s="2"/>
      <c r="TG4002" s="2"/>
      <c r="TH4002" s="2"/>
      <c r="TI4002" s="2"/>
      <c r="TJ4002" s="2"/>
      <c r="TK4002" s="2"/>
      <c r="TL4002" s="2"/>
      <c r="TM4002" s="2"/>
      <c r="TN4002" s="2"/>
      <c r="TO4002" s="2"/>
      <c r="TP4002" s="2"/>
      <c r="TQ4002" s="2"/>
      <c r="TR4002" s="2"/>
      <c r="TS4002" s="2"/>
      <c r="TT4002" s="2"/>
      <c r="TU4002" s="2"/>
      <c r="TV4002" s="2"/>
      <c r="TW4002" s="2"/>
      <c r="TX4002" s="2"/>
      <c r="TY4002" s="2"/>
      <c r="TZ4002" s="2"/>
      <c r="UA4002" s="2"/>
      <c r="UB4002" s="2"/>
      <c r="UC4002" s="2"/>
      <c r="UD4002" s="2"/>
      <c r="UE4002" s="2"/>
      <c r="UF4002" s="2"/>
      <c r="UG4002" s="2"/>
      <c r="UH4002" s="2"/>
      <c r="UI4002" s="2"/>
      <c r="UJ4002" s="2"/>
      <c r="UK4002" s="2"/>
      <c r="UL4002" s="2"/>
      <c r="UM4002" s="2"/>
      <c r="UN4002" s="2"/>
      <c r="UO4002" s="2"/>
      <c r="UP4002" s="2"/>
      <c r="UQ4002" s="2"/>
      <c r="UR4002" s="2"/>
      <c r="US4002" s="2"/>
      <c r="UT4002" s="2"/>
      <c r="UU4002" s="2"/>
      <c r="UV4002" s="2"/>
      <c r="UW4002" s="2"/>
      <c r="UX4002" s="2"/>
      <c r="UY4002" s="2"/>
      <c r="UZ4002" s="2"/>
      <c r="VA4002" s="2"/>
      <c r="VB4002" s="2"/>
      <c r="VC4002" s="2"/>
      <c r="VD4002" s="2"/>
      <c r="VE4002" s="2"/>
      <c r="VF4002" s="2"/>
      <c r="VG4002" s="2"/>
      <c r="VH4002" s="2"/>
      <c r="VI4002" s="2"/>
      <c r="VJ4002" s="2"/>
      <c r="VK4002" s="2"/>
      <c r="VL4002" s="2"/>
      <c r="VM4002" s="2"/>
      <c r="VN4002" s="2"/>
      <c r="VO4002" s="2"/>
      <c r="VP4002" s="2"/>
      <c r="VQ4002" s="2"/>
      <c r="VR4002" s="2"/>
      <c r="VS4002" s="2"/>
      <c r="VT4002" s="2"/>
      <c r="VU4002" s="2"/>
      <c r="VV4002" s="2"/>
      <c r="VW4002" s="2"/>
      <c r="VX4002" s="2"/>
      <c r="VY4002" s="2"/>
      <c r="VZ4002" s="2"/>
      <c r="WA4002" s="2"/>
      <c r="WB4002" s="2"/>
      <c r="WC4002" s="2"/>
      <c r="WD4002" s="2"/>
      <c r="WE4002" s="2"/>
      <c r="WF4002" s="2"/>
      <c r="WG4002" s="2"/>
      <c r="WH4002" s="2"/>
      <c r="WI4002" s="2"/>
      <c r="WJ4002" s="2"/>
      <c r="WK4002" s="2"/>
      <c r="WL4002" s="2"/>
      <c r="WM4002" s="2"/>
      <c r="WN4002" s="2"/>
      <c r="WO4002" s="2"/>
      <c r="WP4002" s="2"/>
      <c r="WQ4002" s="2"/>
      <c r="WR4002" s="2"/>
      <c r="WS4002" s="2"/>
      <c r="WT4002" s="2"/>
      <c r="WU4002" s="2"/>
      <c r="WV4002" s="2"/>
      <c r="WW4002" s="2"/>
      <c r="WX4002" s="2"/>
      <c r="WY4002" s="2"/>
      <c r="WZ4002" s="2"/>
      <c r="XA4002" s="2"/>
      <c r="XB4002" s="2"/>
      <c r="XC4002" s="2"/>
      <c r="XD4002" s="2"/>
      <c r="XE4002" s="2"/>
      <c r="XF4002" s="2"/>
      <c r="XG4002" s="2"/>
      <c r="XH4002" s="2"/>
      <c r="XI4002" s="2"/>
      <c r="XJ4002" s="2"/>
      <c r="XK4002" s="2"/>
      <c r="XL4002" s="2"/>
      <c r="XM4002" s="2"/>
      <c r="XN4002" s="2"/>
      <c r="XO4002" s="2"/>
      <c r="XP4002" s="2"/>
      <c r="XQ4002" s="2"/>
      <c r="XR4002" s="2"/>
      <c r="XS4002" s="2"/>
      <c r="XT4002" s="2"/>
      <c r="XU4002" s="2"/>
      <c r="XV4002" s="2"/>
      <c r="XW4002" s="2"/>
      <c r="XX4002" s="2"/>
      <c r="XY4002" s="2"/>
      <c r="XZ4002" s="2"/>
      <c r="YA4002" s="2"/>
      <c r="YB4002" s="2"/>
      <c r="YC4002" s="2"/>
      <c r="YD4002" s="2"/>
      <c r="YE4002" s="2"/>
      <c r="YF4002" s="2"/>
      <c r="YG4002" s="2"/>
      <c r="YH4002" s="2"/>
      <c r="YI4002" s="2"/>
      <c r="YJ4002" s="2"/>
      <c r="YK4002" s="2"/>
      <c r="YL4002" s="2"/>
      <c r="YM4002" s="2"/>
      <c r="YN4002" s="2"/>
      <c r="YO4002" s="2"/>
      <c r="YP4002" s="2"/>
      <c r="YQ4002" s="2"/>
      <c r="YR4002" s="2"/>
      <c r="YS4002" s="2"/>
      <c r="YT4002" s="2"/>
      <c r="YU4002" s="2"/>
      <c r="YV4002" s="2"/>
      <c r="YW4002" s="2"/>
      <c r="YX4002" s="2"/>
      <c r="YY4002" s="2"/>
      <c r="YZ4002" s="2"/>
      <c r="ZA4002" s="2"/>
      <c r="ZB4002" s="2"/>
      <c r="ZC4002" s="2"/>
      <c r="ZD4002" s="2"/>
      <c r="ZE4002" s="2"/>
      <c r="ZF4002" s="2"/>
      <c r="ZG4002" s="2"/>
      <c r="ZH4002" s="2"/>
      <c r="ZI4002" s="2"/>
      <c r="ZJ4002" s="2"/>
      <c r="ZK4002" s="2"/>
      <c r="ZL4002" s="2"/>
      <c r="ZM4002" s="2"/>
      <c r="ZN4002" s="2"/>
      <c r="ZO4002" s="2"/>
      <c r="ZP4002" s="2"/>
      <c r="ZQ4002" s="2"/>
      <c r="ZR4002" s="2"/>
      <c r="ZS4002" s="2"/>
      <c r="ZT4002" s="2"/>
      <c r="ZU4002" s="2"/>
      <c r="ZV4002" s="2"/>
      <c r="ZW4002" s="2"/>
      <c r="ZX4002" s="2"/>
      <c r="ZY4002" s="2"/>
      <c r="ZZ4002" s="2"/>
      <c r="AAA4002" s="2"/>
      <c r="AAB4002" s="2"/>
      <c r="AAC4002" s="2"/>
      <c r="AAD4002" s="2"/>
      <c r="AAE4002" s="2"/>
      <c r="AAF4002" s="2"/>
      <c r="AAG4002" s="2"/>
      <c r="AAH4002" s="2"/>
      <c r="AAI4002" s="2"/>
      <c r="AAJ4002" s="2"/>
      <c r="AAK4002" s="2"/>
      <c r="AAL4002" s="2"/>
      <c r="AAM4002" s="2"/>
      <c r="AAN4002" s="2"/>
      <c r="AAO4002" s="2"/>
      <c r="AAP4002" s="2"/>
      <c r="AAQ4002" s="2"/>
      <c r="AAR4002" s="2"/>
      <c r="AAS4002" s="2"/>
      <c r="AAT4002" s="2"/>
      <c r="AAU4002" s="2"/>
      <c r="AAV4002" s="2"/>
      <c r="AAW4002" s="2"/>
      <c r="AAX4002" s="2"/>
      <c r="AAY4002" s="2"/>
      <c r="AAZ4002" s="2"/>
      <c r="ABA4002" s="2"/>
      <c r="ABB4002" s="2"/>
      <c r="ABC4002" s="2"/>
      <c r="ABD4002" s="2"/>
      <c r="ABE4002" s="2"/>
      <c r="ABF4002" s="2"/>
      <c r="ABG4002" s="2"/>
      <c r="ABH4002" s="2"/>
      <c r="ABI4002" s="2"/>
      <c r="ABJ4002" s="2"/>
      <c r="ABK4002" s="2"/>
      <c r="ABL4002" s="2"/>
      <c r="ABM4002" s="2"/>
      <c r="ABN4002" s="2"/>
      <c r="ABO4002" s="2"/>
      <c r="ABP4002" s="2"/>
      <c r="ABQ4002" s="2"/>
      <c r="ABR4002" s="2"/>
      <c r="ABS4002" s="2"/>
      <c r="ABT4002" s="2"/>
      <c r="ABU4002" s="2"/>
      <c r="ABV4002" s="2"/>
      <c r="ABW4002" s="2"/>
      <c r="ABX4002" s="2"/>
      <c r="ABY4002" s="2"/>
      <c r="ABZ4002" s="2"/>
      <c r="ACA4002" s="2"/>
      <c r="ACB4002" s="2"/>
      <c r="ACC4002" s="2"/>
      <c r="ACD4002" s="2"/>
      <c r="ACE4002" s="2"/>
      <c r="ACF4002" s="2"/>
      <c r="ACG4002" s="2"/>
      <c r="ACH4002" s="2"/>
      <c r="ACI4002" s="2"/>
      <c r="ACJ4002" s="2"/>
      <c r="ACK4002" s="2"/>
      <c r="ACL4002" s="2"/>
      <c r="ACM4002" s="2"/>
      <c r="ACN4002" s="2"/>
      <c r="ACO4002" s="2"/>
      <c r="ACP4002" s="2"/>
      <c r="ACQ4002" s="2"/>
      <c r="ACR4002" s="2"/>
      <c r="ACS4002" s="2"/>
      <c r="ACT4002" s="2"/>
      <c r="ACU4002" s="2"/>
      <c r="ACV4002" s="2"/>
      <c r="ACW4002" s="2"/>
      <c r="ACX4002" s="2"/>
      <c r="ACY4002" s="2"/>
      <c r="ACZ4002" s="2"/>
      <c r="ADA4002" s="2"/>
      <c r="ADB4002" s="2"/>
      <c r="ADC4002" s="2"/>
      <c r="ADD4002" s="2"/>
      <c r="ADE4002" s="2"/>
      <c r="ADF4002" s="2"/>
      <c r="ADG4002" s="2"/>
      <c r="ADH4002" s="2"/>
      <c r="ADI4002" s="2"/>
      <c r="ADJ4002" s="2"/>
      <c r="ADK4002" s="2"/>
      <c r="ADL4002" s="2"/>
      <c r="ADM4002" s="2"/>
      <c r="ADN4002" s="2"/>
      <c r="ADO4002" s="2"/>
      <c r="ADP4002" s="2"/>
      <c r="ADQ4002" s="2"/>
      <c r="ADR4002" s="2"/>
      <c r="ADS4002" s="2"/>
      <c r="ADT4002" s="2"/>
      <c r="ADU4002" s="2"/>
      <c r="ADV4002" s="2"/>
      <c r="ADW4002" s="2"/>
      <c r="ADX4002" s="2"/>
      <c r="ADY4002" s="2"/>
      <c r="ADZ4002" s="2"/>
      <c r="AEA4002" s="2"/>
      <c r="AEB4002" s="2"/>
      <c r="AEC4002" s="2"/>
      <c r="AED4002" s="2"/>
      <c r="AEE4002" s="2"/>
      <c r="AEF4002" s="2"/>
      <c r="AEG4002" s="2"/>
      <c r="AEH4002" s="2"/>
      <c r="AEI4002" s="2"/>
      <c r="AEJ4002" s="2"/>
      <c r="AEK4002" s="2"/>
      <c r="AEL4002" s="2"/>
      <c r="AEM4002" s="2"/>
      <c r="AEN4002" s="2"/>
      <c r="AEO4002" s="2"/>
      <c r="AEP4002" s="2"/>
      <c r="AEQ4002" s="2"/>
      <c r="AER4002" s="2"/>
      <c r="AES4002" s="2"/>
      <c r="AET4002" s="2"/>
      <c r="AEU4002" s="2"/>
      <c r="AEV4002" s="2"/>
      <c r="AEW4002" s="2"/>
      <c r="AEX4002" s="2"/>
      <c r="AEY4002" s="2"/>
      <c r="AEZ4002" s="2"/>
      <c r="AFA4002" s="2"/>
      <c r="AFB4002" s="2"/>
      <c r="AFC4002" s="2"/>
      <c r="AFD4002" s="2"/>
      <c r="AFE4002" s="2"/>
      <c r="AFF4002" s="2"/>
      <c r="AFG4002" s="2"/>
      <c r="AFH4002" s="2"/>
      <c r="AFI4002" s="2"/>
      <c r="AFJ4002" s="2"/>
      <c r="AFK4002" s="2"/>
      <c r="AFL4002" s="2"/>
      <c r="AFM4002" s="2"/>
      <c r="AFN4002" s="2"/>
      <c r="AFO4002" s="2"/>
      <c r="AFP4002" s="2"/>
      <c r="AFQ4002" s="2"/>
      <c r="AFR4002" s="2"/>
      <c r="AFS4002" s="2"/>
      <c r="AFT4002" s="2"/>
      <c r="AFU4002" s="2"/>
      <c r="AFV4002" s="2"/>
      <c r="AFW4002" s="2"/>
      <c r="AFX4002" s="2"/>
      <c r="AFY4002" s="2"/>
      <c r="AFZ4002" s="2"/>
      <c r="AGA4002" s="2"/>
      <c r="AGB4002" s="2"/>
      <c r="AGC4002" s="2"/>
      <c r="AGD4002" s="2"/>
      <c r="AGE4002" s="2"/>
      <c r="AGF4002" s="2"/>
      <c r="AGG4002" s="2"/>
      <c r="AGH4002" s="2"/>
      <c r="AGI4002" s="2"/>
      <c r="AGJ4002" s="2"/>
      <c r="AGK4002" s="2"/>
      <c r="AGL4002" s="2"/>
      <c r="AGM4002" s="2"/>
      <c r="AGN4002" s="2"/>
      <c r="AGO4002" s="2"/>
      <c r="AGP4002" s="2"/>
      <c r="AGQ4002" s="2"/>
      <c r="AGR4002" s="2"/>
      <c r="AGS4002" s="2"/>
      <c r="AGT4002" s="2"/>
      <c r="AGU4002" s="2"/>
      <c r="AGV4002" s="2"/>
      <c r="AGW4002" s="2"/>
      <c r="AGX4002" s="2"/>
      <c r="AGY4002" s="2"/>
      <c r="AGZ4002" s="2"/>
      <c r="AHA4002" s="2"/>
      <c r="AHB4002" s="2"/>
      <c r="AHC4002" s="2"/>
      <c r="AHD4002" s="2"/>
      <c r="AHE4002" s="2"/>
      <c r="AHF4002" s="2"/>
      <c r="AHG4002" s="2"/>
      <c r="AHH4002" s="2"/>
      <c r="AHI4002" s="2"/>
      <c r="AHJ4002" s="2"/>
      <c r="AHK4002" s="2"/>
      <c r="AHL4002" s="2"/>
      <c r="AHM4002" s="2"/>
      <c r="AHN4002" s="2"/>
      <c r="AHO4002" s="2"/>
      <c r="AHP4002" s="2"/>
      <c r="AHQ4002" s="2"/>
      <c r="AHR4002" s="2"/>
      <c r="AHS4002" s="2"/>
      <c r="AHT4002" s="2"/>
      <c r="AHU4002" s="2"/>
      <c r="AHV4002" s="2"/>
      <c r="AHW4002" s="2"/>
      <c r="AHX4002" s="2"/>
      <c r="AHY4002" s="2"/>
      <c r="AHZ4002" s="2"/>
      <c r="AIA4002" s="2"/>
      <c r="AIB4002" s="2"/>
      <c r="AIC4002" s="2"/>
      <c r="AID4002" s="2"/>
      <c r="AIE4002" s="2"/>
      <c r="AIF4002" s="2"/>
      <c r="AIG4002" s="2"/>
      <c r="AIH4002" s="2"/>
      <c r="AII4002" s="2"/>
      <c r="AIJ4002" s="2"/>
      <c r="AIK4002" s="2"/>
      <c r="AIL4002" s="2"/>
      <c r="AIM4002" s="2"/>
      <c r="AIN4002" s="2"/>
      <c r="AIO4002" s="2"/>
      <c r="AIP4002" s="2"/>
      <c r="AIQ4002" s="2"/>
      <c r="AIR4002" s="2"/>
      <c r="AIS4002" s="2"/>
      <c r="AIT4002" s="2"/>
      <c r="AIU4002" s="2"/>
      <c r="AIV4002" s="2"/>
      <c r="AIW4002" s="2"/>
      <c r="AIX4002" s="2"/>
      <c r="AIY4002" s="2"/>
      <c r="AIZ4002" s="2"/>
      <c r="AJA4002" s="2"/>
      <c r="AJB4002" s="2"/>
      <c r="AJC4002" s="2"/>
      <c r="AJD4002" s="2"/>
      <c r="AJE4002" s="2"/>
      <c r="AJF4002" s="2"/>
      <c r="AJG4002" s="2"/>
      <c r="AJH4002" s="2"/>
      <c r="AJI4002" s="2"/>
      <c r="AJJ4002" s="2"/>
      <c r="AJK4002" s="2"/>
      <c r="AJL4002" s="2"/>
      <c r="AJM4002" s="2"/>
      <c r="AJN4002" s="2"/>
      <c r="AJO4002" s="2"/>
      <c r="AJP4002" s="2"/>
      <c r="AJQ4002" s="2"/>
      <c r="AJR4002" s="2"/>
      <c r="AJS4002" s="2"/>
      <c r="AJT4002" s="2"/>
      <c r="AJU4002" s="2"/>
      <c r="AJV4002" s="2"/>
      <c r="AJW4002" s="2"/>
      <c r="AJX4002" s="2"/>
      <c r="AJY4002" s="2"/>
      <c r="AJZ4002" s="2"/>
      <c r="AKA4002" s="2"/>
      <c r="AKB4002" s="2"/>
      <c r="AKC4002" s="2"/>
      <c r="AKD4002" s="2"/>
      <c r="AKE4002" s="2"/>
      <c r="AKF4002" s="2"/>
      <c r="AKG4002" s="2"/>
      <c r="AKH4002" s="2"/>
      <c r="AKI4002" s="2"/>
      <c r="AKJ4002" s="2"/>
      <c r="AKK4002" s="2"/>
      <c r="AKL4002" s="2"/>
      <c r="AKM4002" s="2"/>
      <c r="AKN4002" s="2"/>
      <c r="AKO4002" s="2"/>
      <c r="AKP4002" s="2"/>
      <c r="AKQ4002" s="2"/>
      <c r="AKR4002" s="2"/>
      <c r="AKS4002" s="2"/>
      <c r="AKT4002" s="2"/>
      <c r="AKU4002" s="2"/>
      <c r="AKV4002" s="2"/>
      <c r="AKW4002" s="2"/>
      <c r="AKX4002" s="2"/>
      <c r="AKY4002" s="2"/>
      <c r="AKZ4002" s="2"/>
      <c r="ALA4002" s="2"/>
      <c r="ALB4002" s="2"/>
      <c r="ALC4002" s="2"/>
      <c r="ALD4002" s="2"/>
      <c r="ALE4002" s="2"/>
      <c r="ALF4002" s="2"/>
      <c r="ALG4002" s="2"/>
      <c r="ALH4002" s="2"/>
      <c r="ALI4002" s="2"/>
      <c r="ALJ4002" s="2"/>
      <c r="ALK4002" s="2"/>
      <c r="ALL4002" s="2"/>
      <c r="ALM4002" s="2"/>
      <c r="ALN4002" s="2"/>
      <c r="ALO4002" s="2"/>
      <c r="ALP4002" s="2"/>
      <c r="ALQ4002" s="2"/>
      <c r="ALR4002" s="2"/>
      <c r="ALS4002" s="2"/>
      <c r="ALT4002" s="2"/>
      <c r="ALU4002" s="2"/>
      <c r="ALV4002" s="2"/>
      <c r="ALW4002" s="2"/>
      <c r="ALX4002" s="2"/>
      <c r="ALY4002" s="2"/>
      <c r="ALZ4002" s="2"/>
      <c r="AMA4002" s="2"/>
      <c r="AMB4002" s="2"/>
      <c r="AMC4002" s="2"/>
      <c r="AMD4002" s="2"/>
      <c r="AME4002" s="2"/>
      <c r="AMF4002" s="2"/>
      <c r="AMG4002" s="1"/>
      <c r="AMH4002" s="1"/>
    </row>
    <row r="4003" spans="1:1022" x14ac:dyDescent="0.3">
      <c r="A4003" s="24" t="s">
        <v>54</v>
      </c>
      <c r="B4003" s="25" t="s">
        <v>54</v>
      </c>
      <c r="C4003" s="26" t="s">
        <v>54</v>
      </c>
      <c r="D4003" s="26" t="s">
        <v>55</v>
      </c>
      <c r="E4003" s="26" t="s">
        <v>54</v>
      </c>
      <c r="F4003" s="26"/>
      <c r="G4003" s="26"/>
      <c r="H4003" s="26"/>
      <c r="I4003" s="27"/>
      <c r="J4003" s="27"/>
      <c r="K4003" s="27"/>
      <c r="L4003" s="29"/>
      <c r="M4003" s="29"/>
      <c r="N4003" s="29"/>
      <c r="O4003" s="29"/>
      <c r="P4003" s="29"/>
      <c r="Q4003" s="29"/>
      <c r="R4003" s="29"/>
      <c r="S4003" s="29"/>
      <c r="T4003" s="29"/>
      <c r="U4003" s="30"/>
      <c r="V4003" s="29" t="s">
        <v>2739</v>
      </c>
      <c r="W4003" s="31"/>
      <c r="X4003" s="53"/>
      <c r="Y4003" s="53"/>
      <c r="Z4003" s="53"/>
      <c r="AA4003" s="31"/>
      <c r="AB4003" s="31"/>
      <c r="AC4003" s="31" t="s">
        <v>2725</v>
      </c>
      <c r="AD4003" s="31"/>
      <c r="AE4003" s="27"/>
      <c r="AF4003" s="33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  <c r="AR4003" s="2"/>
      <c r="AS4003" s="2"/>
      <c r="AT4003" s="2"/>
      <c r="AU4003" s="2"/>
      <c r="AV4003" s="2"/>
      <c r="AW4003" s="2"/>
      <c r="AX4003" s="2"/>
      <c r="AY4003" s="2"/>
      <c r="AZ4003" s="2"/>
      <c r="BA4003" s="2"/>
      <c r="BB4003" s="2"/>
      <c r="BC4003" s="2"/>
      <c r="BD4003" s="2"/>
      <c r="BE4003" s="2"/>
      <c r="BF4003" s="2"/>
      <c r="BG4003" s="2"/>
      <c r="BH4003" s="2"/>
      <c r="BI4003" s="2"/>
      <c r="BJ4003" s="2"/>
      <c r="BK4003" s="2"/>
      <c r="BL4003" s="2"/>
      <c r="BM4003" s="2"/>
      <c r="BN4003" s="2"/>
      <c r="BO4003" s="2"/>
      <c r="BP4003" s="2"/>
      <c r="BQ4003" s="2"/>
      <c r="BR4003" s="2"/>
      <c r="BS4003" s="2"/>
      <c r="BT4003" s="2"/>
      <c r="BU4003" s="2"/>
      <c r="BV4003" s="2"/>
      <c r="BW4003" s="2"/>
      <c r="BX4003" s="2"/>
      <c r="BY4003" s="2"/>
      <c r="BZ4003" s="2"/>
      <c r="CA4003" s="2"/>
      <c r="CB4003" s="2"/>
      <c r="CC4003" s="2"/>
      <c r="CD4003" s="2"/>
      <c r="CE4003" s="2"/>
      <c r="CF4003" s="2"/>
      <c r="CG4003" s="2"/>
      <c r="CH4003" s="2"/>
      <c r="CI4003" s="2"/>
      <c r="CJ4003" s="2"/>
      <c r="CK4003" s="2"/>
      <c r="CL4003" s="2"/>
      <c r="CM4003" s="2"/>
      <c r="CN4003" s="2"/>
      <c r="CO4003" s="2"/>
      <c r="CP4003" s="2"/>
      <c r="CQ4003" s="2"/>
      <c r="CR4003" s="2"/>
      <c r="CS4003" s="2"/>
      <c r="CT4003" s="2"/>
      <c r="CU4003" s="2"/>
      <c r="CV4003" s="2"/>
      <c r="CW4003" s="2"/>
      <c r="CX4003" s="2"/>
      <c r="CY4003" s="2"/>
      <c r="CZ4003" s="2"/>
      <c r="DA4003" s="2"/>
      <c r="DB4003" s="2"/>
      <c r="DC4003" s="2"/>
      <c r="DD4003" s="2"/>
      <c r="DE4003" s="2"/>
      <c r="DF4003" s="2"/>
      <c r="DG4003" s="2"/>
      <c r="DH4003" s="2"/>
      <c r="DI4003" s="2"/>
      <c r="DJ4003" s="2"/>
      <c r="DK4003" s="2"/>
      <c r="DL4003" s="2"/>
      <c r="DM4003" s="2"/>
      <c r="DN4003" s="2"/>
      <c r="DO4003" s="2"/>
      <c r="DP4003" s="2"/>
      <c r="DQ4003" s="2"/>
      <c r="DR4003" s="2"/>
      <c r="DS4003" s="2"/>
      <c r="DT4003" s="2"/>
      <c r="DU4003" s="2"/>
      <c r="DV4003" s="2"/>
      <c r="DW4003" s="2"/>
      <c r="DX4003" s="2"/>
      <c r="DY4003" s="2"/>
      <c r="DZ4003" s="2"/>
      <c r="EA4003" s="2"/>
      <c r="EB4003" s="2"/>
      <c r="EC4003" s="2"/>
      <c r="ED4003" s="2"/>
      <c r="EE4003" s="2"/>
      <c r="EF4003" s="2"/>
      <c r="EG4003" s="2"/>
      <c r="EH4003" s="2"/>
      <c r="EI4003" s="2"/>
      <c r="EJ4003" s="2"/>
      <c r="EK4003" s="2"/>
      <c r="EL4003" s="2"/>
      <c r="EM4003" s="2"/>
      <c r="EN4003" s="2"/>
      <c r="EO4003" s="2"/>
      <c r="EP4003" s="2"/>
      <c r="EQ4003" s="2"/>
      <c r="ER4003" s="2"/>
      <c r="ES4003" s="2"/>
      <c r="ET4003" s="2"/>
      <c r="EU4003" s="2"/>
      <c r="EV4003" s="2"/>
      <c r="EW4003" s="2"/>
      <c r="EX4003" s="2"/>
      <c r="EY4003" s="2"/>
      <c r="EZ4003" s="2"/>
      <c r="FA4003" s="2"/>
      <c r="FB4003" s="2"/>
      <c r="FC4003" s="2"/>
      <c r="FD4003" s="2"/>
      <c r="FE4003" s="2"/>
      <c r="FF4003" s="2"/>
      <c r="FG4003" s="2"/>
      <c r="FH4003" s="2"/>
      <c r="FI4003" s="2"/>
      <c r="FJ4003" s="2"/>
      <c r="FK4003" s="2"/>
      <c r="FL4003" s="2"/>
      <c r="FM4003" s="2"/>
      <c r="FN4003" s="2"/>
      <c r="FO4003" s="2"/>
      <c r="FP4003" s="2"/>
      <c r="FQ4003" s="2"/>
      <c r="FR4003" s="2"/>
      <c r="FS4003" s="2"/>
      <c r="FT4003" s="2"/>
      <c r="FU4003" s="2"/>
      <c r="FV4003" s="2"/>
      <c r="FW4003" s="2"/>
      <c r="FX4003" s="2"/>
      <c r="FY4003" s="2"/>
      <c r="FZ4003" s="2"/>
      <c r="GA4003" s="2"/>
      <c r="GB4003" s="2"/>
      <c r="GC4003" s="2"/>
      <c r="GD4003" s="2"/>
      <c r="GE4003" s="2"/>
      <c r="GF4003" s="2"/>
      <c r="GG4003" s="2"/>
      <c r="GH4003" s="2"/>
      <c r="GI4003" s="2"/>
      <c r="GJ4003" s="2"/>
      <c r="GK4003" s="2"/>
      <c r="GL4003" s="2"/>
      <c r="GM4003" s="2"/>
      <c r="GN4003" s="2"/>
      <c r="GO4003" s="2"/>
      <c r="GP4003" s="2"/>
      <c r="GQ4003" s="2"/>
      <c r="GR4003" s="2"/>
      <c r="GS4003" s="2"/>
      <c r="GT4003" s="2"/>
      <c r="GU4003" s="2"/>
      <c r="GV4003" s="2"/>
      <c r="GW4003" s="2"/>
      <c r="GX4003" s="2"/>
      <c r="GY4003" s="2"/>
      <c r="GZ4003" s="2"/>
      <c r="HA4003" s="2"/>
      <c r="HB4003" s="2"/>
      <c r="HC4003" s="2"/>
      <c r="HD4003" s="2"/>
      <c r="HE4003" s="2"/>
      <c r="HF4003" s="2"/>
      <c r="HG4003" s="2"/>
      <c r="HH4003" s="2"/>
      <c r="HI4003" s="2"/>
      <c r="HJ4003" s="2"/>
      <c r="HK4003" s="2"/>
      <c r="HL4003" s="2"/>
      <c r="HM4003" s="2"/>
      <c r="HN4003" s="2"/>
      <c r="HO4003" s="2"/>
      <c r="HP4003" s="2"/>
      <c r="HQ4003" s="2"/>
      <c r="HR4003" s="2"/>
      <c r="HS4003" s="2"/>
      <c r="HT4003" s="2"/>
      <c r="HU4003" s="2"/>
      <c r="HV4003" s="2"/>
      <c r="HW4003" s="2"/>
      <c r="HX4003" s="2"/>
      <c r="HY4003" s="2"/>
      <c r="HZ4003" s="2"/>
      <c r="IA4003" s="2"/>
      <c r="IB4003" s="2"/>
      <c r="IC4003" s="2"/>
      <c r="ID4003" s="2"/>
      <c r="IE4003" s="2"/>
      <c r="IF4003" s="2"/>
      <c r="IG4003" s="2"/>
      <c r="IH4003" s="2"/>
      <c r="II4003" s="2"/>
      <c r="IJ4003" s="2"/>
      <c r="IK4003" s="2"/>
      <c r="IL4003" s="2"/>
      <c r="IM4003" s="2"/>
      <c r="IN4003" s="2"/>
      <c r="IO4003" s="2"/>
      <c r="IP4003" s="2"/>
      <c r="IQ4003" s="2"/>
      <c r="IR4003" s="2"/>
      <c r="IS4003" s="2"/>
      <c r="IT4003" s="2"/>
      <c r="IU4003" s="2"/>
      <c r="IV4003" s="2"/>
      <c r="IW4003" s="2"/>
      <c r="IX4003" s="2"/>
      <c r="IY4003" s="2"/>
      <c r="IZ4003" s="2"/>
      <c r="JA4003" s="2"/>
      <c r="JB4003" s="2"/>
      <c r="JC4003" s="2"/>
      <c r="JD4003" s="2"/>
      <c r="JE4003" s="2"/>
      <c r="JF4003" s="2"/>
      <c r="JG4003" s="2"/>
      <c r="JH4003" s="2"/>
      <c r="JI4003" s="2"/>
      <c r="JJ4003" s="2"/>
      <c r="JK4003" s="2"/>
      <c r="JL4003" s="2"/>
      <c r="JM4003" s="2"/>
      <c r="JN4003" s="2"/>
      <c r="JO4003" s="2"/>
      <c r="JP4003" s="2"/>
      <c r="JQ4003" s="2"/>
      <c r="JR4003" s="2"/>
      <c r="JS4003" s="2"/>
      <c r="JT4003" s="2"/>
      <c r="JU4003" s="2"/>
      <c r="JV4003" s="2"/>
      <c r="JW4003" s="2"/>
      <c r="JX4003" s="2"/>
      <c r="JY4003" s="2"/>
      <c r="JZ4003" s="2"/>
      <c r="KA4003" s="2"/>
      <c r="KB4003" s="2"/>
      <c r="KC4003" s="2"/>
      <c r="KD4003" s="2"/>
      <c r="KE4003" s="2"/>
      <c r="KF4003" s="2"/>
      <c r="KG4003" s="2"/>
      <c r="KH4003" s="2"/>
      <c r="KI4003" s="2"/>
      <c r="KJ4003" s="2"/>
      <c r="KK4003" s="2"/>
      <c r="KL4003" s="2"/>
      <c r="KM4003" s="2"/>
      <c r="KN4003" s="2"/>
      <c r="KO4003" s="2"/>
      <c r="KP4003" s="2"/>
      <c r="KQ4003" s="2"/>
      <c r="KR4003" s="2"/>
      <c r="KS4003" s="2"/>
      <c r="KT4003" s="2"/>
      <c r="KU4003" s="2"/>
      <c r="KV4003" s="2"/>
      <c r="KW4003" s="2"/>
      <c r="KX4003" s="2"/>
      <c r="KY4003" s="2"/>
      <c r="KZ4003" s="2"/>
      <c r="LA4003" s="2"/>
      <c r="LB4003" s="2"/>
      <c r="LC4003" s="2"/>
      <c r="LD4003" s="2"/>
      <c r="LE4003" s="2"/>
      <c r="LF4003" s="2"/>
      <c r="LG4003" s="2"/>
      <c r="LH4003" s="2"/>
      <c r="LI4003" s="2"/>
      <c r="LJ4003" s="2"/>
      <c r="LK4003" s="2"/>
      <c r="LL4003" s="2"/>
      <c r="LM4003" s="2"/>
      <c r="LN4003" s="2"/>
      <c r="LO4003" s="2"/>
      <c r="LP4003" s="2"/>
      <c r="LQ4003" s="2"/>
      <c r="LR4003" s="2"/>
      <c r="LS4003" s="2"/>
      <c r="LT4003" s="2"/>
      <c r="LU4003" s="2"/>
      <c r="LV4003" s="2"/>
      <c r="LW4003" s="2"/>
      <c r="LX4003" s="2"/>
      <c r="LY4003" s="2"/>
      <c r="LZ4003" s="2"/>
      <c r="MA4003" s="2"/>
      <c r="MB4003" s="2"/>
      <c r="MC4003" s="2"/>
      <c r="MD4003" s="2"/>
      <c r="ME4003" s="2"/>
      <c r="MF4003" s="2"/>
      <c r="MG4003" s="2"/>
      <c r="MH4003" s="2"/>
      <c r="MI4003" s="2"/>
      <c r="MJ4003" s="2"/>
      <c r="MK4003" s="2"/>
      <c r="ML4003" s="2"/>
      <c r="MM4003" s="2"/>
      <c r="MN4003" s="2"/>
      <c r="MO4003" s="2"/>
      <c r="MP4003" s="2"/>
      <c r="MQ4003" s="2"/>
      <c r="MR4003" s="2"/>
      <c r="MS4003" s="2"/>
      <c r="MT4003" s="2"/>
      <c r="MU4003" s="2"/>
      <c r="MV4003" s="2"/>
      <c r="MW4003" s="2"/>
      <c r="MX4003" s="2"/>
      <c r="MY4003" s="2"/>
      <c r="MZ4003" s="2"/>
      <c r="NA4003" s="2"/>
      <c r="NB4003" s="2"/>
      <c r="NC4003" s="2"/>
      <c r="ND4003" s="2"/>
      <c r="NE4003" s="2"/>
      <c r="NF4003" s="2"/>
      <c r="NG4003" s="2"/>
      <c r="NH4003" s="2"/>
      <c r="NI4003" s="2"/>
      <c r="NJ4003" s="2"/>
      <c r="NK4003" s="2"/>
      <c r="NL4003" s="2"/>
      <c r="NM4003" s="2"/>
      <c r="NN4003" s="2"/>
      <c r="NO4003" s="2"/>
      <c r="NP4003" s="2"/>
      <c r="NQ4003" s="2"/>
      <c r="NR4003" s="2"/>
      <c r="NS4003" s="2"/>
      <c r="NT4003" s="2"/>
      <c r="NU4003" s="2"/>
      <c r="NV4003" s="2"/>
      <c r="NW4003" s="2"/>
      <c r="NX4003" s="2"/>
      <c r="NY4003" s="2"/>
      <c r="NZ4003" s="2"/>
      <c r="OA4003" s="2"/>
      <c r="OB4003" s="2"/>
      <c r="OC4003" s="2"/>
      <c r="OD4003" s="2"/>
      <c r="OE4003" s="2"/>
      <c r="OF4003" s="2"/>
      <c r="OG4003" s="2"/>
      <c r="OH4003" s="2"/>
      <c r="OI4003" s="2"/>
      <c r="OJ4003" s="2"/>
      <c r="OK4003" s="2"/>
      <c r="OL4003" s="2"/>
      <c r="OM4003" s="2"/>
      <c r="ON4003" s="2"/>
      <c r="OO4003" s="2"/>
      <c r="OP4003" s="2"/>
      <c r="OQ4003" s="2"/>
      <c r="OR4003" s="2"/>
      <c r="OS4003" s="2"/>
      <c r="OT4003" s="2"/>
      <c r="OU4003" s="2"/>
      <c r="OV4003" s="2"/>
      <c r="OW4003" s="2"/>
      <c r="OX4003" s="2"/>
      <c r="OY4003" s="2"/>
      <c r="OZ4003" s="2"/>
      <c r="PA4003" s="2"/>
      <c r="PB4003" s="2"/>
      <c r="PC4003" s="2"/>
      <c r="PD4003" s="2"/>
      <c r="PE4003" s="2"/>
      <c r="PF4003" s="2"/>
      <c r="PG4003" s="2"/>
      <c r="PH4003" s="2"/>
      <c r="PI4003" s="2"/>
      <c r="PJ4003" s="2"/>
      <c r="PK4003" s="2"/>
      <c r="PL4003" s="2"/>
      <c r="PM4003" s="2"/>
      <c r="PN4003" s="2"/>
      <c r="PO4003" s="2"/>
      <c r="PP4003" s="2"/>
      <c r="PQ4003" s="2"/>
      <c r="PR4003" s="2"/>
      <c r="PS4003" s="2"/>
      <c r="PT4003" s="2"/>
      <c r="PU4003" s="2"/>
      <c r="PV4003" s="2"/>
      <c r="PW4003" s="2"/>
      <c r="PX4003" s="2"/>
      <c r="PY4003" s="2"/>
      <c r="PZ4003" s="2"/>
      <c r="QA4003" s="2"/>
      <c r="QB4003" s="2"/>
      <c r="QC4003" s="2"/>
      <c r="QD4003" s="2"/>
      <c r="QE4003" s="2"/>
      <c r="QF4003" s="2"/>
      <c r="QG4003" s="2"/>
      <c r="QH4003" s="2"/>
      <c r="QI4003" s="2"/>
      <c r="QJ4003" s="2"/>
      <c r="QK4003" s="2"/>
      <c r="QL4003" s="2"/>
      <c r="QM4003" s="2"/>
      <c r="QN4003" s="2"/>
      <c r="QO4003" s="2"/>
      <c r="QP4003" s="2"/>
      <c r="QQ4003" s="2"/>
      <c r="QR4003" s="2"/>
      <c r="QS4003" s="2"/>
      <c r="QT4003" s="2"/>
      <c r="QU4003" s="2"/>
      <c r="QV4003" s="2"/>
      <c r="QW4003" s="2"/>
      <c r="QX4003" s="2"/>
      <c r="QY4003" s="2"/>
      <c r="QZ4003" s="2"/>
      <c r="RA4003" s="2"/>
      <c r="RB4003" s="2"/>
      <c r="RC4003" s="2"/>
      <c r="RD4003" s="2"/>
      <c r="RE4003" s="2"/>
      <c r="RF4003" s="2"/>
      <c r="RG4003" s="2"/>
      <c r="RH4003" s="2"/>
      <c r="RI4003" s="2"/>
      <c r="RJ4003" s="2"/>
      <c r="RK4003" s="2"/>
      <c r="RL4003" s="2"/>
      <c r="RM4003" s="2"/>
      <c r="RN4003" s="2"/>
      <c r="RO4003" s="2"/>
      <c r="RP4003" s="2"/>
      <c r="RQ4003" s="2"/>
      <c r="RR4003" s="2"/>
      <c r="RS4003" s="2"/>
      <c r="RT4003" s="2"/>
      <c r="RU4003" s="2"/>
      <c r="RV4003" s="2"/>
      <c r="RW4003" s="2"/>
      <c r="RX4003" s="2"/>
      <c r="RY4003" s="2"/>
      <c r="RZ4003" s="2"/>
      <c r="SA4003" s="2"/>
      <c r="SB4003" s="2"/>
      <c r="SC4003" s="2"/>
      <c r="SD4003" s="2"/>
      <c r="SE4003" s="2"/>
      <c r="SF4003" s="2"/>
      <c r="SG4003" s="2"/>
      <c r="SH4003" s="2"/>
      <c r="SI4003" s="2"/>
      <c r="SJ4003" s="2"/>
      <c r="SK4003" s="2"/>
      <c r="SL4003" s="2"/>
      <c r="SM4003" s="2"/>
      <c r="SN4003" s="2"/>
      <c r="SO4003" s="2"/>
      <c r="SP4003" s="2"/>
      <c r="SQ4003" s="2"/>
      <c r="SR4003" s="2"/>
      <c r="SS4003" s="2"/>
      <c r="ST4003" s="2"/>
      <c r="SU4003" s="2"/>
      <c r="SV4003" s="2"/>
      <c r="SW4003" s="2"/>
      <c r="SX4003" s="2"/>
      <c r="SY4003" s="2"/>
      <c r="SZ4003" s="2"/>
      <c r="TA4003" s="2"/>
      <c r="TB4003" s="2"/>
      <c r="TC4003" s="2"/>
      <c r="TD4003" s="2"/>
      <c r="TE4003" s="2"/>
      <c r="TF4003" s="2"/>
      <c r="TG4003" s="2"/>
      <c r="TH4003" s="2"/>
      <c r="TI4003" s="2"/>
      <c r="TJ4003" s="2"/>
      <c r="TK4003" s="2"/>
      <c r="TL4003" s="2"/>
      <c r="TM4003" s="2"/>
      <c r="TN4003" s="2"/>
      <c r="TO4003" s="2"/>
      <c r="TP4003" s="2"/>
      <c r="TQ4003" s="2"/>
      <c r="TR4003" s="2"/>
      <c r="TS4003" s="2"/>
      <c r="TT4003" s="2"/>
      <c r="TU4003" s="2"/>
      <c r="TV4003" s="2"/>
      <c r="TW4003" s="2"/>
      <c r="TX4003" s="2"/>
      <c r="TY4003" s="2"/>
      <c r="TZ4003" s="2"/>
      <c r="UA4003" s="2"/>
      <c r="UB4003" s="2"/>
      <c r="UC4003" s="2"/>
      <c r="UD4003" s="2"/>
      <c r="UE4003" s="2"/>
      <c r="UF4003" s="2"/>
      <c r="UG4003" s="2"/>
      <c r="UH4003" s="2"/>
      <c r="UI4003" s="2"/>
      <c r="UJ4003" s="2"/>
      <c r="UK4003" s="2"/>
      <c r="UL4003" s="2"/>
      <c r="UM4003" s="2"/>
      <c r="UN4003" s="2"/>
      <c r="UO4003" s="2"/>
      <c r="UP4003" s="2"/>
      <c r="UQ4003" s="2"/>
      <c r="UR4003" s="2"/>
      <c r="US4003" s="2"/>
      <c r="UT4003" s="2"/>
      <c r="UU4003" s="2"/>
      <c r="UV4003" s="2"/>
      <c r="UW4003" s="2"/>
      <c r="UX4003" s="2"/>
      <c r="UY4003" s="2"/>
      <c r="UZ4003" s="2"/>
      <c r="VA4003" s="2"/>
      <c r="VB4003" s="2"/>
      <c r="VC4003" s="2"/>
      <c r="VD4003" s="2"/>
      <c r="VE4003" s="2"/>
      <c r="VF4003" s="2"/>
      <c r="VG4003" s="2"/>
      <c r="VH4003" s="2"/>
      <c r="VI4003" s="2"/>
      <c r="VJ4003" s="2"/>
      <c r="VK4003" s="2"/>
      <c r="VL4003" s="2"/>
      <c r="VM4003" s="2"/>
      <c r="VN4003" s="2"/>
      <c r="VO4003" s="2"/>
      <c r="VP4003" s="2"/>
      <c r="VQ4003" s="2"/>
      <c r="VR4003" s="2"/>
      <c r="VS4003" s="2"/>
      <c r="VT4003" s="2"/>
      <c r="VU4003" s="2"/>
      <c r="VV4003" s="2"/>
      <c r="VW4003" s="2"/>
      <c r="VX4003" s="2"/>
      <c r="VY4003" s="2"/>
      <c r="VZ4003" s="2"/>
      <c r="WA4003" s="2"/>
      <c r="WB4003" s="2"/>
      <c r="WC4003" s="2"/>
      <c r="WD4003" s="2"/>
      <c r="WE4003" s="2"/>
      <c r="WF4003" s="2"/>
      <c r="WG4003" s="2"/>
      <c r="WH4003" s="2"/>
      <c r="WI4003" s="2"/>
      <c r="WJ4003" s="2"/>
      <c r="WK4003" s="2"/>
      <c r="WL4003" s="2"/>
      <c r="WM4003" s="2"/>
      <c r="WN4003" s="2"/>
      <c r="WO4003" s="2"/>
      <c r="WP4003" s="2"/>
      <c r="WQ4003" s="2"/>
      <c r="WR4003" s="2"/>
      <c r="WS4003" s="2"/>
      <c r="WT4003" s="2"/>
      <c r="WU4003" s="2"/>
      <c r="WV4003" s="2"/>
      <c r="WW4003" s="2"/>
      <c r="WX4003" s="2"/>
      <c r="WY4003" s="2"/>
      <c r="WZ4003" s="2"/>
      <c r="XA4003" s="2"/>
      <c r="XB4003" s="2"/>
      <c r="XC4003" s="2"/>
      <c r="XD4003" s="2"/>
      <c r="XE4003" s="2"/>
      <c r="XF4003" s="2"/>
      <c r="XG4003" s="2"/>
      <c r="XH4003" s="2"/>
      <c r="XI4003" s="2"/>
      <c r="XJ4003" s="2"/>
      <c r="XK4003" s="2"/>
      <c r="XL4003" s="2"/>
      <c r="XM4003" s="2"/>
      <c r="XN4003" s="2"/>
      <c r="XO4003" s="2"/>
      <c r="XP4003" s="2"/>
      <c r="XQ4003" s="2"/>
      <c r="XR4003" s="2"/>
      <c r="XS4003" s="2"/>
      <c r="XT4003" s="2"/>
      <c r="XU4003" s="2"/>
      <c r="XV4003" s="2"/>
      <c r="XW4003" s="2"/>
      <c r="XX4003" s="2"/>
      <c r="XY4003" s="2"/>
      <c r="XZ4003" s="2"/>
      <c r="YA4003" s="2"/>
      <c r="YB4003" s="2"/>
      <c r="YC4003" s="2"/>
      <c r="YD4003" s="2"/>
      <c r="YE4003" s="2"/>
      <c r="YF4003" s="2"/>
      <c r="YG4003" s="2"/>
      <c r="YH4003" s="2"/>
      <c r="YI4003" s="2"/>
      <c r="YJ4003" s="2"/>
      <c r="YK4003" s="2"/>
      <c r="YL4003" s="2"/>
      <c r="YM4003" s="2"/>
      <c r="YN4003" s="2"/>
      <c r="YO4003" s="2"/>
      <c r="YP4003" s="2"/>
      <c r="YQ4003" s="2"/>
      <c r="YR4003" s="2"/>
      <c r="YS4003" s="2"/>
      <c r="YT4003" s="2"/>
      <c r="YU4003" s="2"/>
      <c r="YV4003" s="2"/>
      <c r="YW4003" s="2"/>
      <c r="YX4003" s="2"/>
      <c r="YY4003" s="2"/>
      <c r="YZ4003" s="2"/>
      <c r="ZA4003" s="2"/>
      <c r="ZB4003" s="2"/>
      <c r="ZC4003" s="2"/>
      <c r="ZD4003" s="2"/>
      <c r="ZE4003" s="2"/>
      <c r="ZF4003" s="2"/>
      <c r="ZG4003" s="2"/>
      <c r="ZH4003" s="2"/>
      <c r="ZI4003" s="2"/>
      <c r="ZJ4003" s="2"/>
      <c r="ZK4003" s="2"/>
      <c r="ZL4003" s="2"/>
      <c r="ZM4003" s="2"/>
      <c r="ZN4003" s="2"/>
      <c r="ZO4003" s="2"/>
      <c r="ZP4003" s="2"/>
      <c r="ZQ4003" s="2"/>
      <c r="ZR4003" s="2"/>
      <c r="ZS4003" s="2"/>
      <c r="ZT4003" s="2"/>
      <c r="ZU4003" s="2"/>
      <c r="ZV4003" s="2"/>
      <c r="ZW4003" s="2"/>
      <c r="ZX4003" s="2"/>
      <c r="ZY4003" s="2"/>
      <c r="ZZ4003" s="2"/>
      <c r="AAA4003" s="2"/>
      <c r="AAB4003" s="2"/>
      <c r="AAC4003" s="2"/>
      <c r="AAD4003" s="2"/>
      <c r="AAE4003" s="2"/>
      <c r="AAF4003" s="2"/>
      <c r="AAG4003" s="2"/>
      <c r="AAH4003" s="2"/>
      <c r="AAI4003" s="2"/>
      <c r="AAJ4003" s="2"/>
      <c r="AAK4003" s="2"/>
      <c r="AAL4003" s="2"/>
      <c r="AAM4003" s="2"/>
      <c r="AAN4003" s="2"/>
      <c r="AAO4003" s="2"/>
      <c r="AAP4003" s="2"/>
      <c r="AAQ4003" s="2"/>
      <c r="AAR4003" s="2"/>
      <c r="AAS4003" s="2"/>
      <c r="AAT4003" s="2"/>
      <c r="AAU4003" s="2"/>
      <c r="AAV4003" s="2"/>
      <c r="AAW4003" s="2"/>
      <c r="AAX4003" s="2"/>
      <c r="AAY4003" s="2"/>
      <c r="AAZ4003" s="2"/>
      <c r="ABA4003" s="2"/>
      <c r="ABB4003" s="2"/>
      <c r="ABC4003" s="2"/>
      <c r="ABD4003" s="2"/>
      <c r="ABE4003" s="2"/>
      <c r="ABF4003" s="2"/>
      <c r="ABG4003" s="2"/>
      <c r="ABH4003" s="2"/>
      <c r="ABI4003" s="2"/>
      <c r="ABJ4003" s="2"/>
      <c r="ABK4003" s="2"/>
      <c r="ABL4003" s="2"/>
      <c r="ABM4003" s="2"/>
      <c r="ABN4003" s="2"/>
      <c r="ABO4003" s="2"/>
      <c r="ABP4003" s="2"/>
      <c r="ABQ4003" s="2"/>
      <c r="ABR4003" s="2"/>
      <c r="ABS4003" s="2"/>
      <c r="ABT4003" s="2"/>
      <c r="ABU4003" s="2"/>
      <c r="ABV4003" s="2"/>
      <c r="ABW4003" s="2"/>
      <c r="ABX4003" s="2"/>
      <c r="ABY4003" s="2"/>
      <c r="ABZ4003" s="2"/>
      <c r="ACA4003" s="2"/>
      <c r="ACB4003" s="2"/>
      <c r="ACC4003" s="2"/>
      <c r="ACD4003" s="2"/>
      <c r="ACE4003" s="2"/>
      <c r="ACF4003" s="2"/>
      <c r="ACG4003" s="2"/>
      <c r="ACH4003" s="2"/>
      <c r="ACI4003" s="2"/>
      <c r="ACJ4003" s="2"/>
      <c r="ACK4003" s="2"/>
      <c r="ACL4003" s="2"/>
      <c r="ACM4003" s="2"/>
      <c r="ACN4003" s="2"/>
      <c r="ACO4003" s="2"/>
      <c r="ACP4003" s="2"/>
      <c r="ACQ4003" s="2"/>
      <c r="ACR4003" s="2"/>
      <c r="ACS4003" s="2"/>
      <c r="ACT4003" s="2"/>
      <c r="ACU4003" s="2"/>
      <c r="ACV4003" s="2"/>
      <c r="ACW4003" s="2"/>
      <c r="ACX4003" s="2"/>
      <c r="ACY4003" s="2"/>
      <c r="ACZ4003" s="2"/>
      <c r="ADA4003" s="2"/>
      <c r="ADB4003" s="2"/>
      <c r="ADC4003" s="2"/>
      <c r="ADD4003" s="2"/>
      <c r="ADE4003" s="2"/>
      <c r="ADF4003" s="2"/>
      <c r="ADG4003" s="2"/>
      <c r="ADH4003" s="2"/>
      <c r="ADI4003" s="2"/>
      <c r="ADJ4003" s="2"/>
      <c r="ADK4003" s="2"/>
      <c r="ADL4003" s="2"/>
      <c r="ADM4003" s="2"/>
      <c r="ADN4003" s="2"/>
      <c r="ADO4003" s="2"/>
      <c r="ADP4003" s="2"/>
      <c r="ADQ4003" s="2"/>
      <c r="ADR4003" s="2"/>
      <c r="ADS4003" s="2"/>
      <c r="ADT4003" s="2"/>
      <c r="ADU4003" s="2"/>
      <c r="ADV4003" s="2"/>
      <c r="ADW4003" s="2"/>
      <c r="ADX4003" s="2"/>
      <c r="ADY4003" s="2"/>
      <c r="ADZ4003" s="2"/>
      <c r="AEA4003" s="2"/>
      <c r="AEB4003" s="2"/>
      <c r="AEC4003" s="2"/>
      <c r="AED4003" s="2"/>
      <c r="AEE4003" s="2"/>
      <c r="AEF4003" s="2"/>
      <c r="AEG4003" s="2"/>
      <c r="AEH4003" s="2"/>
      <c r="AEI4003" s="2"/>
      <c r="AEJ4003" s="2"/>
      <c r="AEK4003" s="2"/>
      <c r="AEL4003" s="2"/>
      <c r="AEM4003" s="2"/>
      <c r="AEN4003" s="2"/>
      <c r="AEO4003" s="2"/>
      <c r="AEP4003" s="2"/>
      <c r="AEQ4003" s="2"/>
      <c r="AER4003" s="2"/>
      <c r="AES4003" s="2"/>
      <c r="AET4003" s="2"/>
      <c r="AEU4003" s="2"/>
      <c r="AEV4003" s="2"/>
      <c r="AEW4003" s="2"/>
      <c r="AEX4003" s="2"/>
      <c r="AEY4003" s="2"/>
      <c r="AEZ4003" s="2"/>
      <c r="AFA4003" s="2"/>
      <c r="AFB4003" s="2"/>
      <c r="AFC4003" s="2"/>
      <c r="AFD4003" s="2"/>
      <c r="AFE4003" s="2"/>
      <c r="AFF4003" s="2"/>
      <c r="AFG4003" s="2"/>
      <c r="AFH4003" s="2"/>
      <c r="AFI4003" s="2"/>
      <c r="AFJ4003" s="2"/>
      <c r="AFK4003" s="2"/>
      <c r="AFL4003" s="2"/>
      <c r="AFM4003" s="2"/>
      <c r="AFN4003" s="2"/>
      <c r="AFO4003" s="2"/>
      <c r="AFP4003" s="2"/>
      <c r="AFQ4003" s="2"/>
      <c r="AFR4003" s="2"/>
      <c r="AFS4003" s="2"/>
      <c r="AFT4003" s="2"/>
      <c r="AFU4003" s="2"/>
      <c r="AFV4003" s="2"/>
      <c r="AFW4003" s="2"/>
      <c r="AFX4003" s="2"/>
      <c r="AFY4003" s="2"/>
      <c r="AFZ4003" s="2"/>
      <c r="AGA4003" s="2"/>
      <c r="AGB4003" s="2"/>
      <c r="AGC4003" s="2"/>
      <c r="AGD4003" s="2"/>
      <c r="AGE4003" s="2"/>
      <c r="AGF4003" s="2"/>
      <c r="AGG4003" s="2"/>
      <c r="AGH4003" s="2"/>
      <c r="AGI4003" s="2"/>
      <c r="AGJ4003" s="2"/>
      <c r="AGK4003" s="2"/>
      <c r="AGL4003" s="2"/>
      <c r="AGM4003" s="2"/>
      <c r="AGN4003" s="2"/>
      <c r="AGO4003" s="2"/>
      <c r="AGP4003" s="2"/>
      <c r="AGQ4003" s="2"/>
      <c r="AGR4003" s="2"/>
      <c r="AGS4003" s="2"/>
      <c r="AGT4003" s="2"/>
      <c r="AGU4003" s="2"/>
      <c r="AGV4003" s="2"/>
      <c r="AGW4003" s="2"/>
      <c r="AGX4003" s="2"/>
      <c r="AGY4003" s="2"/>
      <c r="AGZ4003" s="2"/>
      <c r="AHA4003" s="2"/>
      <c r="AHB4003" s="2"/>
      <c r="AHC4003" s="2"/>
      <c r="AHD4003" s="2"/>
      <c r="AHE4003" s="2"/>
      <c r="AHF4003" s="2"/>
      <c r="AHG4003" s="2"/>
      <c r="AHH4003" s="2"/>
      <c r="AHI4003" s="2"/>
      <c r="AHJ4003" s="2"/>
      <c r="AHK4003" s="2"/>
      <c r="AHL4003" s="2"/>
      <c r="AHM4003" s="2"/>
      <c r="AHN4003" s="2"/>
      <c r="AHO4003" s="2"/>
      <c r="AHP4003" s="2"/>
      <c r="AHQ4003" s="2"/>
      <c r="AHR4003" s="2"/>
      <c r="AHS4003" s="2"/>
      <c r="AHT4003" s="2"/>
      <c r="AHU4003" s="2"/>
      <c r="AHV4003" s="2"/>
      <c r="AHW4003" s="2"/>
      <c r="AHX4003" s="2"/>
      <c r="AHY4003" s="2"/>
      <c r="AHZ4003" s="2"/>
      <c r="AIA4003" s="2"/>
      <c r="AIB4003" s="2"/>
      <c r="AIC4003" s="2"/>
      <c r="AID4003" s="2"/>
      <c r="AIE4003" s="2"/>
      <c r="AIF4003" s="2"/>
      <c r="AIG4003" s="2"/>
      <c r="AIH4003" s="2"/>
      <c r="AII4003" s="2"/>
      <c r="AIJ4003" s="2"/>
      <c r="AIK4003" s="2"/>
      <c r="AIL4003" s="2"/>
      <c r="AIM4003" s="2"/>
      <c r="AIN4003" s="2"/>
      <c r="AIO4003" s="2"/>
      <c r="AIP4003" s="2"/>
      <c r="AIQ4003" s="2"/>
      <c r="AIR4003" s="2"/>
      <c r="AIS4003" s="2"/>
      <c r="AIT4003" s="2"/>
      <c r="AIU4003" s="2"/>
      <c r="AIV4003" s="2"/>
      <c r="AIW4003" s="2"/>
      <c r="AIX4003" s="2"/>
      <c r="AIY4003" s="2"/>
      <c r="AIZ4003" s="2"/>
      <c r="AJA4003" s="2"/>
      <c r="AJB4003" s="2"/>
      <c r="AJC4003" s="2"/>
      <c r="AJD4003" s="2"/>
      <c r="AJE4003" s="2"/>
      <c r="AJF4003" s="2"/>
      <c r="AJG4003" s="2"/>
      <c r="AJH4003" s="2"/>
      <c r="AJI4003" s="2"/>
      <c r="AJJ4003" s="2"/>
      <c r="AJK4003" s="2"/>
      <c r="AJL4003" s="2"/>
      <c r="AJM4003" s="2"/>
      <c r="AJN4003" s="2"/>
      <c r="AJO4003" s="2"/>
      <c r="AJP4003" s="2"/>
      <c r="AJQ4003" s="2"/>
      <c r="AJR4003" s="2"/>
      <c r="AJS4003" s="2"/>
      <c r="AJT4003" s="2"/>
      <c r="AJU4003" s="2"/>
      <c r="AJV4003" s="2"/>
      <c r="AJW4003" s="2"/>
      <c r="AJX4003" s="2"/>
      <c r="AJY4003" s="2"/>
      <c r="AJZ4003" s="2"/>
      <c r="AKA4003" s="2"/>
      <c r="AKB4003" s="2"/>
      <c r="AKC4003" s="2"/>
      <c r="AKD4003" s="2"/>
      <c r="AKE4003" s="2"/>
      <c r="AKF4003" s="2"/>
      <c r="AKG4003" s="2"/>
      <c r="AKH4003" s="2"/>
      <c r="AKI4003" s="2"/>
      <c r="AKJ4003" s="2"/>
      <c r="AKK4003" s="2"/>
      <c r="AKL4003" s="2"/>
      <c r="AKM4003" s="2"/>
      <c r="AKN4003" s="2"/>
      <c r="AKO4003" s="2"/>
      <c r="AKP4003" s="2"/>
      <c r="AKQ4003" s="2"/>
      <c r="AKR4003" s="2"/>
      <c r="AKS4003" s="2"/>
      <c r="AKT4003" s="2"/>
      <c r="AKU4003" s="2"/>
      <c r="AKV4003" s="2"/>
      <c r="AKW4003" s="2"/>
      <c r="AKX4003" s="2"/>
      <c r="AKY4003" s="2"/>
      <c r="AKZ4003" s="2"/>
      <c r="ALA4003" s="2"/>
      <c r="ALB4003" s="2"/>
      <c r="ALC4003" s="2"/>
      <c r="ALD4003" s="2"/>
      <c r="ALE4003" s="2"/>
      <c r="ALF4003" s="2"/>
      <c r="ALG4003" s="2"/>
      <c r="ALH4003" s="2"/>
      <c r="ALI4003" s="2"/>
      <c r="ALJ4003" s="2"/>
      <c r="ALK4003" s="2"/>
      <c r="ALL4003" s="2"/>
      <c r="ALM4003" s="2"/>
      <c r="ALN4003" s="2"/>
      <c r="ALO4003" s="2"/>
      <c r="ALP4003" s="2"/>
      <c r="ALQ4003" s="2"/>
      <c r="ALR4003" s="2"/>
      <c r="ALS4003" s="2"/>
      <c r="ALT4003" s="2"/>
      <c r="ALU4003" s="2"/>
      <c r="ALV4003" s="2"/>
      <c r="ALW4003" s="2"/>
      <c r="ALX4003" s="2"/>
      <c r="ALY4003" s="2"/>
      <c r="ALZ4003" s="2"/>
      <c r="AMA4003" s="2"/>
      <c r="AMB4003" s="2"/>
      <c r="AMC4003" s="2"/>
      <c r="AMD4003" s="2"/>
      <c r="AME4003" s="2"/>
      <c r="AMF4003" s="2"/>
      <c r="AMG4003" s="1"/>
      <c r="AMH4003" s="1"/>
    </row>
    <row r="4004" spans="1:1022" x14ac:dyDescent="0.3">
      <c r="A4004" s="24" t="s">
        <v>169</v>
      </c>
      <c r="B4004" s="25" t="s">
        <v>170</v>
      </c>
      <c r="C4004" s="26" t="s">
        <v>171</v>
      </c>
      <c r="D4004" s="26" t="s">
        <v>172</v>
      </c>
      <c r="E4004" s="26" t="s">
        <v>171</v>
      </c>
      <c r="F4004" s="26"/>
      <c r="G4004" s="26"/>
      <c r="H4004" s="26"/>
      <c r="I4004" s="24" t="s">
        <v>155</v>
      </c>
      <c r="J4004" s="24" t="s">
        <v>173</v>
      </c>
      <c r="K4004" s="24" t="s">
        <v>174</v>
      </c>
      <c r="L4004" s="29"/>
      <c r="M4004" s="29"/>
      <c r="N4004" s="29"/>
      <c r="O4004" s="29"/>
      <c r="P4004" s="29"/>
      <c r="Q4004" s="29"/>
      <c r="R4004" s="29"/>
      <c r="S4004" s="29"/>
      <c r="T4004" s="29"/>
      <c r="U4004" s="30"/>
      <c r="V4004" s="29" t="s">
        <v>2739</v>
      </c>
      <c r="W4004" s="31"/>
      <c r="X4004" s="53"/>
      <c r="Y4004" s="53"/>
      <c r="Z4004" s="53"/>
      <c r="AA4004" s="31"/>
      <c r="AB4004" s="31"/>
      <c r="AC4004" s="31" t="s">
        <v>2725</v>
      </c>
      <c r="AD4004" s="31"/>
      <c r="AE4004" s="27"/>
      <c r="AF4004" s="33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  <c r="AR4004" s="2"/>
      <c r="AS4004" s="2"/>
      <c r="AT4004" s="2"/>
      <c r="AU4004" s="2"/>
      <c r="AV4004" s="2"/>
      <c r="AW4004" s="2"/>
      <c r="AX4004" s="2"/>
      <c r="AY4004" s="2"/>
      <c r="AZ4004" s="2"/>
      <c r="BA4004" s="2"/>
      <c r="BB4004" s="2"/>
      <c r="BC4004" s="2"/>
      <c r="BD4004" s="2"/>
      <c r="BE4004" s="2"/>
      <c r="BF4004" s="2"/>
      <c r="BG4004" s="2"/>
      <c r="BH4004" s="2"/>
      <c r="BI4004" s="2"/>
      <c r="BJ4004" s="2"/>
      <c r="BK4004" s="2"/>
      <c r="BL4004" s="2"/>
      <c r="BM4004" s="2"/>
      <c r="BN4004" s="2"/>
      <c r="BO4004" s="2"/>
      <c r="BP4004" s="2"/>
      <c r="BQ4004" s="2"/>
      <c r="BR4004" s="2"/>
      <c r="BS4004" s="2"/>
      <c r="BT4004" s="2"/>
      <c r="BU4004" s="2"/>
      <c r="BV4004" s="2"/>
      <c r="BW4004" s="2"/>
      <c r="BX4004" s="2"/>
      <c r="BY4004" s="2"/>
      <c r="BZ4004" s="2"/>
      <c r="CA4004" s="2"/>
      <c r="CB4004" s="2"/>
      <c r="CC4004" s="2"/>
      <c r="CD4004" s="2"/>
      <c r="CE4004" s="2"/>
      <c r="CF4004" s="2"/>
      <c r="CG4004" s="2"/>
      <c r="CH4004" s="2"/>
      <c r="CI4004" s="2"/>
      <c r="CJ4004" s="2"/>
      <c r="CK4004" s="2"/>
      <c r="CL4004" s="2"/>
      <c r="CM4004" s="2"/>
      <c r="CN4004" s="2"/>
      <c r="CO4004" s="2"/>
      <c r="CP4004" s="2"/>
      <c r="CQ4004" s="2"/>
      <c r="CR4004" s="2"/>
      <c r="CS4004" s="2"/>
      <c r="CT4004" s="2"/>
      <c r="CU4004" s="2"/>
      <c r="CV4004" s="2"/>
      <c r="CW4004" s="2"/>
      <c r="CX4004" s="2"/>
      <c r="CY4004" s="2"/>
      <c r="CZ4004" s="2"/>
      <c r="DA4004" s="2"/>
      <c r="DB4004" s="2"/>
      <c r="DC4004" s="2"/>
      <c r="DD4004" s="2"/>
      <c r="DE4004" s="2"/>
      <c r="DF4004" s="2"/>
      <c r="DG4004" s="2"/>
      <c r="DH4004" s="2"/>
      <c r="DI4004" s="2"/>
      <c r="DJ4004" s="2"/>
      <c r="DK4004" s="2"/>
      <c r="DL4004" s="2"/>
      <c r="DM4004" s="2"/>
      <c r="DN4004" s="2"/>
      <c r="DO4004" s="2"/>
      <c r="DP4004" s="2"/>
      <c r="DQ4004" s="2"/>
      <c r="DR4004" s="2"/>
      <c r="DS4004" s="2"/>
      <c r="DT4004" s="2"/>
      <c r="DU4004" s="2"/>
      <c r="DV4004" s="2"/>
      <c r="DW4004" s="2"/>
      <c r="DX4004" s="2"/>
      <c r="DY4004" s="2"/>
      <c r="DZ4004" s="2"/>
      <c r="EA4004" s="2"/>
      <c r="EB4004" s="2"/>
      <c r="EC4004" s="2"/>
      <c r="ED4004" s="2"/>
      <c r="EE4004" s="2"/>
      <c r="EF4004" s="2"/>
      <c r="EG4004" s="2"/>
      <c r="EH4004" s="2"/>
      <c r="EI4004" s="2"/>
      <c r="EJ4004" s="2"/>
      <c r="EK4004" s="2"/>
      <c r="EL4004" s="2"/>
      <c r="EM4004" s="2"/>
      <c r="EN4004" s="2"/>
      <c r="EO4004" s="2"/>
      <c r="EP4004" s="2"/>
      <c r="EQ4004" s="2"/>
      <c r="ER4004" s="2"/>
      <c r="ES4004" s="2"/>
      <c r="ET4004" s="2"/>
      <c r="EU4004" s="2"/>
      <c r="EV4004" s="2"/>
      <c r="EW4004" s="2"/>
      <c r="EX4004" s="2"/>
      <c r="EY4004" s="2"/>
      <c r="EZ4004" s="2"/>
      <c r="FA4004" s="2"/>
      <c r="FB4004" s="2"/>
      <c r="FC4004" s="2"/>
      <c r="FD4004" s="2"/>
      <c r="FE4004" s="2"/>
      <c r="FF4004" s="2"/>
      <c r="FG4004" s="2"/>
      <c r="FH4004" s="2"/>
      <c r="FI4004" s="2"/>
      <c r="FJ4004" s="2"/>
      <c r="FK4004" s="2"/>
      <c r="FL4004" s="2"/>
      <c r="FM4004" s="2"/>
      <c r="FN4004" s="2"/>
      <c r="FO4004" s="2"/>
      <c r="FP4004" s="2"/>
      <c r="FQ4004" s="2"/>
      <c r="FR4004" s="2"/>
      <c r="FS4004" s="2"/>
      <c r="FT4004" s="2"/>
      <c r="FU4004" s="2"/>
      <c r="FV4004" s="2"/>
      <c r="FW4004" s="2"/>
      <c r="FX4004" s="2"/>
      <c r="FY4004" s="2"/>
      <c r="FZ4004" s="2"/>
      <c r="GA4004" s="2"/>
      <c r="GB4004" s="2"/>
      <c r="GC4004" s="2"/>
      <c r="GD4004" s="2"/>
      <c r="GE4004" s="2"/>
      <c r="GF4004" s="2"/>
      <c r="GG4004" s="2"/>
      <c r="GH4004" s="2"/>
      <c r="GI4004" s="2"/>
      <c r="GJ4004" s="2"/>
      <c r="GK4004" s="2"/>
      <c r="GL4004" s="2"/>
      <c r="GM4004" s="2"/>
      <c r="GN4004" s="2"/>
      <c r="GO4004" s="2"/>
      <c r="GP4004" s="2"/>
      <c r="GQ4004" s="2"/>
      <c r="GR4004" s="2"/>
      <c r="GS4004" s="2"/>
      <c r="GT4004" s="2"/>
      <c r="GU4004" s="2"/>
      <c r="GV4004" s="2"/>
      <c r="GW4004" s="2"/>
      <c r="GX4004" s="2"/>
      <c r="GY4004" s="2"/>
      <c r="GZ4004" s="2"/>
      <c r="HA4004" s="2"/>
      <c r="HB4004" s="2"/>
      <c r="HC4004" s="2"/>
      <c r="HD4004" s="2"/>
      <c r="HE4004" s="2"/>
      <c r="HF4004" s="2"/>
      <c r="HG4004" s="2"/>
      <c r="HH4004" s="2"/>
      <c r="HI4004" s="2"/>
      <c r="HJ4004" s="2"/>
      <c r="HK4004" s="2"/>
      <c r="HL4004" s="2"/>
      <c r="HM4004" s="2"/>
      <c r="HN4004" s="2"/>
      <c r="HO4004" s="2"/>
      <c r="HP4004" s="2"/>
      <c r="HQ4004" s="2"/>
      <c r="HR4004" s="2"/>
      <c r="HS4004" s="2"/>
      <c r="HT4004" s="2"/>
      <c r="HU4004" s="2"/>
      <c r="HV4004" s="2"/>
      <c r="HW4004" s="2"/>
      <c r="HX4004" s="2"/>
      <c r="HY4004" s="2"/>
      <c r="HZ4004" s="2"/>
      <c r="IA4004" s="2"/>
      <c r="IB4004" s="2"/>
      <c r="IC4004" s="2"/>
      <c r="ID4004" s="2"/>
      <c r="IE4004" s="2"/>
      <c r="IF4004" s="2"/>
      <c r="IG4004" s="2"/>
      <c r="IH4004" s="2"/>
      <c r="II4004" s="2"/>
      <c r="IJ4004" s="2"/>
      <c r="IK4004" s="2"/>
      <c r="IL4004" s="2"/>
      <c r="IM4004" s="2"/>
      <c r="IN4004" s="2"/>
      <c r="IO4004" s="2"/>
      <c r="IP4004" s="2"/>
      <c r="IQ4004" s="2"/>
      <c r="IR4004" s="2"/>
      <c r="IS4004" s="2"/>
      <c r="IT4004" s="2"/>
      <c r="IU4004" s="2"/>
      <c r="IV4004" s="2"/>
      <c r="IW4004" s="2"/>
      <c r="IX4004" s="2"/>
      <c r="IY4004" s="2"/>
      <c r="IZ4004" s="2"/>
      <c r="JA4004" s="2"/>
      <c r="JB4004" s="2"/>
      <c r="JC4004" s="2"/>
      <c r="JD4004" s="2"/>
      <c r="JE4004" s="2"/>
      <c r="JF4004" s="2"/>
      <c r="JG4004" s="2"/>
      <c r="JH4004" s="2"/>
      <c r="JI4004" s="2"/>
      <c r="JJ4004" s="2"/>
      <c r="JK4004" s="2"/>
      <c r="JL4004" s="2"/>
      <c r="JM4004" s="2"/>
      <c r="JN4004" s="2"/>
      <c r="JO4004" s="2"/>
      <c r="JP4004" s="2"/>
      <c r="JQ4004" s="2"/>
      <c r="JR4004" s="2"/>
      <c r="JS4004" s="2"/>
      <c r="JT4004" s="2"/>
      <c r="JU4004" s="2"/>
      <c r="JV4004" s="2"/>
      <c r="JW4004" s="2"/>
      <c r="JX4004" s="2"/>
      <c r="JY4004" s="2"/>
      <c r="JZ4004" s="2"/>
      <c r="KA4004" s="2"/>
      <c r="KB4004" s="2"/>
      <c r="KC4004" s="2"/>
      <c r="KD4004" s="2"/>
      <c r="KE4004" s="2"/>
      <c r="KF4004" s="2"/>
      <c r="KG4004" s="2"/>
      <c r="KH4004" s="2"/>
      <c r="KI4004" s="2"/>
      <c r="KJ4004" s="2"/>
      <c r="KK4004" s="2"/>
      <c r="KL4004" s="2"/>
      <c r="KM4004" s="2"/>
      <c r="KN4004" s="2"/>
      <c r="KO4004" s="2"/>
      <c r="KP4004" s="2"/>
      <c r="KQ4004" s="2"/>
      <c r="KR4004" s="2"/>
      <c r="KS4004" s="2"/>
      <c r="KT4004" s="2"/>
      <c r="KU4004" s="2"/>
      <c r="KV4004" s="2"/>
      <c r="KW4004" s="2"/>
      <c r="KX4004" s="2"/>
      <c r="KY4004" s="2"/>
      <c r="KZ4004" s="2"/>
      <c r="LA4004" s="2"/>
      <c r="LB4004" s="2"/>
      <c r="LC4004" s="2"/>
      <c r="LD4004" s="2"/>
      <c r="LE4004" s="2"/>
      <c r="LF4004" s="2"/>
      <c r="LG4004" s="2"/>
      <c r="LH4004" s="2"/>
      <c r="LI4004" s="2"/>
      <c r="LJ4004" s="2"/>
      <c r="LK4004" s="2"/>
      <c r="LL4004" s="2"/>
      <c r="LM4004" s="2"/>
      <c r="LN4004" s="2"/>
      <c r="LO4004" s="2"/>
      <c r="LP4004" s="2"/>
      <c r="LQ4004" s="2"/>
      <c r="LR4004" s="2"/>
      <c r="LS4004" s="2"/>
      <c r="LT4004" s="2"/>
      <c r="LU4004" s="2"/>
      <c r="LV4004" s="2"/>
      <c r="LW4004" s="2"/>
      <c r="LX4004" s="2"/>
      <c r="LY4004" s="2"/>
      <c r="LZ4004" s="2"/>
      <c r="MA4004" s="2"/>
      <c r="MB4004" s="2"/>
      <c r="MC4004" s="2"/>
      <c r="MD4004" s="2"/>
      <c r="ME4004" s="2"/>
      <c r="MF4004" s="2"/>
      <c r="MG4004" s="2"/>
      <c r="MH4004" s="2"/>
      <c r="MI4004" s="2"/>
      <c r="MJ4004" s="2"/>
      <c r="MK4004" s="2"/>
      <c r="ML4004" s="2"/>
      <c r="MM4004" s="2"/>
      <c r="MN4004" s="2"/>
      <c r="MO4004" s="2"/>
      <c r="MP4004" s="2"/>
      <c r="MQ4004" s="2"/>
      <c r="MR4004" s="2"/>
      <c r="MS4004" s="2"/>
      <c r="MT4004" s="2"/>
      <c r="MU4004" s="2"/>
      <c r="MV4004" s="2"/>
      <c r="MW4004" s="2"/>
      <c r="MX4004" s="2"/>
      <c r="MY4004" s="2"/>
      <c r="MZ4004" s="2"/>
      <c r="NA4004" s="2"/>
      <c r="NB4004" s="2"/>
      <c r="NC4004" s="2"/>
      <c r="ND4004" s="2"/>
      <c r="NE4004" s="2"/>
      <c r="NF4004" s="2"/>
      <c r="NG4004" s="2"/>
      <c r="NH4004" s="2"/>
      <c r="NI4004" s="2"/>
      <c r="NJ4004" s="2"/>
      <c r="NK4004" s="2"/>
      <c r="NL4004" s="2"/>
      <c r="NM4004" s="2"/>
      <c r="NN4004" s="2"/>
      <c r="NO4004" s="2"/>
      <c r="NP4004" s="2"/>
      <c r="NQ4004" s="2"/>
      <c r="NR4004" s="2"/>
      <c r="NS4004" s="2"/>
      <c r="NT4004" s="2"/>
      <c r="NU4004" s="2"/>
      <c r="NV4004" s="2"/>
      <c r="NW4004" s="2"/>
      <c r="NX4004" s="2"/>
      <c r="NY4004" s="2"/>
      <c r="NZ4004" s="2"/>
      <c r="OA4004" s="2"/>
      <c r="OB4004" s="2"/>
      <c r="OC4004" s="2"/>
      <c r="OD4004" s="2"/>
      <c r="OE4004" s="2"/>
      <c r="OF4004" s="2"/>
      <c r="OG4004" s="2"/>
      <c r="OH4004" s="2"/>
      <c r="OI4004" s="2"/>
      <c r="OJ4004" s="2"/>
      <c r="OK4004" s="2"/>
      <c r="OL4004" s="2"/>
      <c r="OM4004" s="2"/>
      <c r="ON4004" s="2"/>
      <c r="OO4004" s="2"/>
      <c r="OP4004" s="2"/>
      <c r="OQ4004" s="2"/>
      <c r="OR4004" s="2"/>
      <c r="OS4004" s="2"/>
      <c r="OT4004" s="2"/>
      <c r="OU4004" s="2"/>
      <c r="OV4004" s="2"/>
      <c r="OW4004" s="2"/>
      <c r="OX4004" s="2"/>
      <c r="OY4004" s="2"/>
      <c r="OZ4004" s="2"/>
      <c r="PA4004" s="2"/>
      <c r="PB4004" s="2"/>
      <c r="PC4004" s="2"/>
      <c r="PD4004" s="2"/>
      <c r="PE4004" s="2"/>
      <c r="PF4004" s="2"/>
      <c r="PG4004" s="2"/>
      <c r="PH4004" s="2"/>
      <c r="PI4004" s="2"/>
      <c r="PJ4004" s="2"/>
      <c r="PK4004" s="2"/>
      <c r="PL4004" s="2"/>
      <c r="PM4004" s="2"/>
      <c r="PN4004" s="2"/>
      <c r="PO4004" s="2"/>
      <c r="PP4004" s="2"/>
      <c r="PQ4004" s="2"/>
      <c r="PR4004" s="2"/>
      <c r="PS4004" s="2"/>
      <c r="PT4004" s="2"/>
      <c r="PU4004" s="2"/>
      <c r="PV4004" s="2"/>
      <c r="PW4004" s="2"/>
      <c r="PX4004" s="2"/>
      <c r="PY4004" s="2"/>
      <c r="PZ4004" s="2"/>
      <c r="QA4004" s="2"/>
      <c r="QB4004" s="2"/>
      <c r="QC4004" s="2"/>
      <c r="QD4004" s="2"/>
      <c r="QE4004" s="2"/>
      <c r="QF4004" s="2"/>
      <c r="QG4004" s="2"/>
      <c r="QH4004" s="2"/>
      <c r="QI4004" s="2"/>
      <c r="QJ4004" s="2"/>
      <c r="QK4004" s="2"/>
      <c r="QL4004" s="2"/>
      <c r="QM4004" s="2"/>
      <c r="QN4004" s="2"/>
      <c r="QO4004" s="2"/>
      <c r="QP4004" s="2"/>
      <c r="QQ4004" s="2"/>
      <c r="QR4004" s="2"/>
      <c r="QS4004" s="2"/>
      <c r="QT4004" s="2"/>
      <c r="QU4004" s="2"/>
      <c r="QV4004" s="2"/>
      <c r="QW4004" s="2"/>
      <c r="QX4004" s="2"/>
      <c r="QY4004" s="2"/>
      <c r="QZ4004" s="2"/>
      <c r="RA4004" s="2"/>
      <c r="RB4004" s="2"/>
      <c r="RC4004" s="2"/>
      <c r="RD4004" s="2"/>
      <c r="RE4004" s="2"/>
      <c r="RF4004" s="2"/>
      <c r="RG4004" s="2"/>
      <c r="RH4004" s="2"/>
      <c r="RI4004" s="2"/>
      <c r="RJ4004" s="2"/>
      <c r="RK4004" s="2"/>
      <c r="RL4004" s="2"/>
      <c r="RM4004" s="2"/>
      <c r="RN4004" s="2"/>
      <c r="RO4004" s="2"/>
      <c r="RP4004" s="2"/>
      <c r="RQ4004" s="2"/>
      <c r="RR4004" s="2"/>
      <c r="RS4004" s="2"/>
      <c r="RT4004" s="2"/>
      <c r="RU4004" s="2"/>
      <c r="RV4004" s="2"/>
      <c r="RW4004" s="2"/>
      <c r="RX4004" s="2"/>
      <c r="RY4004" s="2"/>
      <c r="RZ4004" s="2"/>
      <c r="SA4004" s="2"/>
      <c r="SB4004" s="2"/>
      <c r="SC4004" s="2"/>
      <c r="SD4004" s="2"/>
      <c r="SE4004" s="2"/>
      <c r="SF4004" s="2"/>
      <c r="SG4004" s="2"/>
      <c r="SH4004" s="2"/>
      <c r="SI4004" s="2"/>
      <c r="SJ4004" s="2"/>
      <c r="SK4004" s="2"/>
      <c r="SL4004" s="2"/>
      <c r="SM4004" s="2"/>
      <c r="SN4004" s="2"/>
      <c r="SO4004" s="2"/>
      <c r="SP4004" s="2"/>
      <c r="SQ4004" s="2"/>
      <c r="SR4004" s="2"/>
      <c r="SS4004" s="2"/>
      <c r="ST4004" s="2"/>
      <c r="SU4004" s="2"/>
      <c r="SV4004" s="2"/>
      <c r="SW4004" s="2"/>
      <c r="SX4004" s="2"/>
      <c r="SY4004" s="2"/>
      <c r="SZ4004" s="2"/>
      <c r="TA4004" s="2"/>
      <c r="TB4004" s="2"/>
      <c r="TC4004" s="2"/>
      <c r="TD4004" s="2"/>
      <c r="TE4004" s="2"/>
      <c r="TF4004" s="2"/>
      <c r="TG4004" s="2"/>
      <c r="TH4004" s="2"/>
      <c r="TI4004" s="2"/>
      <c r="TJ4004" s="2"/>
      <c r="TK4004" s="2"/>
      <c r="TL4004" s="2"/>
      <c r="TM4004" s="2"/>
      <c r="TN4004" s="2"/>
      <c r="TO4004" s="2"/>
      <c r="TP4004" s="2"/>
      <c r="TQ4004" s="2"/>
      <c r="TR4004" s="2"/>
      <c r="TS4004" s="2"/>
      <c r="TT4004" s="2"/>
      <c r="TU4004" s="2"/>
      <c r="TV4004" s="2"/>
      <c r="TW4004" s="2"/>
      <c r="TX4004" s="2"/>
      <c r="TY4004" s="2"/>
      <c r="TZ4004" s="2"/>
      <c r="UA4004" s="2"/>
      <c r="UB4004" s="2"/>
      <c r="UC4004" s="2"/>
      <c r="UD4004" s="2"/>
      <c r="UE4004" s="2"/>
      <c r="UF4004" s="2"/>
      <c r="UG4004" s="2"/>
      <c r="UH4004" s="2"/>
      <c r="UI4004" s="2"/>
      <c r="UJ4004" s="2"/>
      <c r="UK4004" s="2"/>
      <c r="UL4004" s="2"/>
      <c r="UM4004" s="2"/>
      <c r="UN4004" s="2"/>
      <c r="UO4004" s="2"/>
      <c r="UP4004" s="2"/>
      <c r="UQ4004" s="2"/>
      <c r="UR4004" s="2"/>
      <c r="US4004" s="2"/>
      <c r="UT4004" s="2"/>
      <c r="UU4004" s="2"/>
      <c r="UV4004" s="2"/>
      <c r="UW4004" s="2"/>
      <c r="UX4004" s="2"/>
      <c r="UY4004" s="2"/>
      <c r="UZ4004" s="2"/>
      <c r="VA4004" s="2"/>
      <c r="VB4004" s="2"/>
      <c r="VC4004" s="2"/>
      <c r="VD4004" s="2"/>
      <c r="VE4004" s="2"/>
      <c r="VF4004" s="2"/>
      <c r="VG4004" s="2"/>
      <c r="VH4004" s="2"/>
      <c r="VI4004" s="2"/>
      <c r="VJ4004" s="2"/>
      <c r="VK4004" s="2"/>
      <c r="VL4004" s="2"/>
      <c r="VM4004" s="2"/>
      <c r="VN4004" s="2"/>
      <c r="VO4004" s="2"/>
      <c r="VP4004" s="2"/>
      <c r="VQ4004" s="2"/>
      <c r="VR4004" s="2"/>
      <c r="VS4004" s="2"/>
      <c r="VT4004" s="2"/>
      <c r="VU4004" s="2"/>
      <c r="VV4004" s="2"/>
      <c r="VW4004" s="2"/>
      <c r="VX4004" s="2"/>
      <c r="VY4004" s="2"/>
      <c r="VZ4004" s="2"/>
      <c r="WA4004" s="2"/>
      <c r="WB4004" s="2"/>
      <c r="WC4004" s="2"/>
      <c r="WD4004" s="2"/>
      <c r="WE4004" s="2"/>
      <c r="WF4004" s="2"/>
      <c r="WG4004" s="2"/>
      <c r="WH4004" s="2"/>
      <c r="WI4004" s="2"/>
      <c r="WJ4004" s="2"/>
      <c r="WK4004" s="2"/>
      <c r="WL4004" s="2"/>
      <c r="WM4004" s="2"/>
      <c r="WN4004" s="2"/>
      <c r="WO4004" s="2"/>
      <c r="WP4004" s="2"/>
      <c r="WQ4004" s="2"/>
      <c r="WR4004" s="2"/>
      <c r="WS4004" s="2"/>
      <c r="WT4004" s="2"/>
      <c r="WU4004" s="2"/>
      <c r="WV4004" s="2"/>
      <c r="WW4004" s="2"/>
      <c r="WX4004" s="2"/>
      <c r="WY4004" s="2"/>
      <c r="WZ4004" s="2"/>
      <c r="XA4004" s="2"/>
      <c r="XB4004" s="2"/>
      <c r="XC4004" s="2"/>
      <c r="XD4004" s="2"/>
      <c r="XE4004" s="2"/>
      <c r="XF4004" s="2"/>
      <c r="XG4004" s="2"/>
      <c r="XH4004" s="2"/>
      <c r="XI4004" s="2"/>
      <c r="XJ4004" s="2"/>
      <c r="XK4004" s="2"/>
      <c r="XL4004" s="2"/>
      <c r="XM4004" s="2"/>
      <c r="XN4004" s="2"/>
      <c r="XO4004" s="2"/>
      <c r="XP4004" s="2"/>
      <c r="XQ4004" s="2"/>
      <c r="XR4004" s="2"/>
      <c r="XS4004" s="2"/>
      <c r="XT4004" s="2"/>
      <c r="XU4004" s="2"/>
      <c r="XV4004" s="2"/>
      <c r="XW4004" s="2"/>
      <c r="XX4004" s="2"/>
      <c r="XY4004" s="2"/>
      <c r="XZ4004" s="2"/>
      <c r="YA4004" s="2"/>
      <c r="YB4004" s="2"/>
      <c r="YC4004" s="2"/>
      <c r="YD4004" s="2"/>
      <c r="YE4004" s="2"/>
      <c r="YF4004" s="2"/>
      <c r="YG4004" s="2"/>
      <c r="YH4004" s="2"/>
      <c r="YI4004" s="2"/>
      <c r="YJ4004" s="2"/>
      <c r="YK4004" s="2"/>
      <c r="YL4004" s="2"/>
      <c r="YM4004" s="2"/>
      <c r="YN4004" s="2"/>
      <c r="YO4004" s="2"/>
      <c r="YP4004" s="2"/>
      <c r="YQ4004" s="2"/>
      <c r="YR4004" s="2"/>
      <c r="YS4004" s="2"/>
      <c r="YT4004" s="2"/>
      <c r="YU4004" s="2"/>
      <c r="YV4004" s="2"/>
      <c r="YW4004" s="2"/>
      <c r="YX4004" s="2"/>
      <c r="YY4004" s="2"/>
      <c r="YZ4004" s="2"/>
      <c r="ZA4004" s="2"/>
      <c r="ZB4004" s="2"/>
      <c r="ZC4004" s="2"/>
      <c r="ZD4004" s="2"/>
      <c r="ZE4004" s="2"/>
      <c r="ZF4004" s="2"/>
      <c r="ZG4004" s="2"/>
      <c r="ZH4004" s="2"/>
      <c r="ZI4004" s="2"/>
      <c r="ZJ4004" s="2"/>
      <c r="ZK4004" s="2"/>
      <c r="ZL4004" s="2"/>
      <c r="ZM4004" s="2"/>
      <c r="ZN4004" s="2"/>
      <c r="ZO4004" s="2"/>
      <c r="ZP4004" s="2"/>
      <c r="ZQ4004" s="2"/>
      <c r="ZR4004" s="2"/>
      <c r="ZS4004" s="2"/>
      <c r="ZT4004" s="2"/>
      <c r="ZU4004" s="2"/>
      <c r="ZV4004" s="2"/>
      <c r="ZW4004" s="2"/>
      <c r="ZX4004" s="2"/>
      <c r="ZY4004" s="2"/>
      <c r="ZZ4004" s="2"/>
      <c r="AAA4004" s="2"/>
      <c r="AAB4004" s="2"/>
      <c r="AAC4004" s="2"/>
      <c r="AAD4004" s="2"/>
      <c r="AAE4004" s="2"/>
      <c r="AAF4004" s="2"/>
      <c r="AAG4004" s="2"/>
      <c r="AAH4004" s="2"/>
      <c r="AAI4004" s="2"/>
      <c r="AAJ4004" s="2"/>
      <c r="AAK4004" s="2"/>
      <c r="AAL4004" s="2"/>
      <c r="AAM4004" s="2"/>
      <c r="AAN4004" s="2"/>
      <c r="AAO4004" s="2"/>
      <c r="AAP4004" s="2"/>
      <c r="AAQ4004" s="2"/>
      <c r="AAR4004" s="2"/>
      <c r="AAS4004" s="2"/>
      <c r="AAT4004" s="2"/>
      <c r="AAU4004" s="2"/>
      <c r="AAV4004" s="2"/>
      <c r="AAW4004" s="2"/>
      <c r="AAX4004" s="2"/>
      <c r="AAY4004" s="2"/>
      <c r="AAZ4004" s="2"/>
      <c r="ABA4004" s="2"/>
      <c r="ABB4004" s="2"/>
      <c r="ABC4004" s="2"/>
      <c r="ABD4004" s="2"/>
      <c r="ABE4004" s="2"/>
      <c r="ABF4004" s="2"/>
      <c r="ABG4004" s="2"/>
      <c r="ABH4004" s="2"/>
      <c r="ABI4004" s="2"/>
      <c r="ABJ4004" s="2"/>
      <c r="ABK4004" s="2"/>
      <c r="ABL4004" s="2"/>
      <c r="ABM4004" s="2"/>
      <c r="ABN4004" s="2"/>
      <c r="ABO4004" s="2"/>
      <c r="ABP4004" s="2"/>
      <c r="ABQ4004" s="2"/>
      <c r="ABR4004" s="2"/>
      <c r="ABS4004" s="2"/>
      <c r="ABT4004" s="2"/>
      <c r="ABU4004" s="2"/>
      <c r="ABV4004" s="2"/>
      <c r="ABW4004" s="2"/>
      <c r="ABX4004" s="2"/>
      <c r="ABY4004" s="2"/>
      <c r="ABZ4004" s="2"/>
      <c r="ACA4004" s="2"/>
      <c r="ACB4004" s="2"/>
      <c r="ACC4004" s="2"/>
      <c r="ACD4004" s="2"/>
      <c r="ACE4004" s="2"/>
      <c r="ACF4004" s="2"/>
      <c r="ACG4004" s="2"/>
      <c r="ACH4004" s="2"/>
      <c r="ACI4004" s="2"/>
      <c r="ACJ4004" s="2"/>
      <c r="ACK4004" s="2"/>
      <c r="ACL4004" s="2"/>
      <c r="ACM4004" s="2"/>
      <c r="ACN4004" s="2"/>
      <c r="ACO4004" s="2"/>
      <c r="ACP4004" s="2"/>
      <c r="ACQ4004" s="2"/>
      <c r="ACR4004" s="2"/>
      <c r="ACS4004" s="2"/>
      <c r="ACT4004" s="2"/>
      <c r="ACU4004" s="2"/>
      <c r="ACV4004" s="2"/>
      <c r="ACW4004" s="2"/>
      <c r="ACX4004" s="2"/>
      <c r="ACY4004" s="2"/>
      <c r="ACZ4004" s="2"/>
      <c r="ADA4004" s="2"/>
      <c r="ADB4004" s="2"/>
      <c r="ADC4004" s="2"/>
      <c r="ADD4004" s="2"/>
      <c r="ADE4004" s="2"/>
      <c r="ADF4004" s="2"/>
      <c r="ADG4004" s="2"/>
      <c r="ADH4004" s="2"/>
      <c r="ADI4004" s="2"/>
      <c r="ADJ4004" s="2"/>
      <c r="ADK4004" s="2"/>
      <c r="ADL4004" s="2"/>
      <c r="ADM4004" s="2"/>
      <c r="ADN4004" s="2"/>
      <c r="ADO4004" s="2"/>
      <c r="ADP4004" s="2"/>
      <c r="ADQ4004" s="2"/>
      <c r="ADR4004" s="2"/>
      <c r="ADS4004" s="2"/>
      <c r="ADT4004" s="2"/>
      <c r="ADU4004" s="2"/>
      <c r="ADV4004" s="2"/>
      <c r="ADW4004" s="2"/>
      <c r="ADX4004" s="2"/>
      <c r="ADY4004" s="2"/>
      <c r="ADZ4004" s="2"/>
      <c r="AEA4004" s="2"/>
      <c r="AEB4004" s="2"/>
      <c r="AEC4004" s="2"/>
      <c r="AED4004" s="2"/>
      <c r="AEE4004" s="2"/>
      <c r="AEF4004" s="2"/>
      <c r="AEG4004" s="2"/>
      <c r="AEH4004" s="2"/>
      <c r="AEI4004" s="2"/>
      <c r="AEJ4004" s="2"/>
      <c r="AEK4004" s="2"/>
      <c r="AEL4004" s="2"/>
      <c r="AEM4004" s="2"/>
      <c r="AEN4004" s="2"/>
      <c r="AEO4004" s="2"/>
      <c r="AEP4004" s="2"/>
      <c r="AEQ4004" s="2"/>
      <c r="AER4004" s="2"/>
      <c r="AES4004" s="2"/>
      <c r="AET4004" s="2"/>
      <c r="AEU4004" s="2"/>
      <c r="AEV4004" s="2"/>
      <c r="AEW4004" s="2"/>
      <c r="AEX4004" s="2"/>
      <c r="AEY4004" s="2"/>
      <c r="AEZ4004" s="2"/>
      <c r="AFA4004" s="2"/>
      <c r="AFB4004" s="2"/>
      <c r="AFC4004" s="2"/>
      <c r="AFD4004" s="2"/>
      <c r="AFE4004" s="2"/>
      <c r="AFF4004" s="2"/>
      <c r="AFG4004" s="2"/>
      <c r="AFH4004" s="2"/>
      <c r="AFI4004" s="2"/>
      <c r="AFJ4004" s="2"/>
      <c r="AFK4004" s="2"/>
      <c r="AFL4004" s="2"/>
      <c r="AFM4004" s="2"/>
      <c r="AFN4004" s="2"/>
      <c r="AFO4004" s="2"/>
      <c r="AFP4004" s="2"/>
      <c r="AFQ4004" s="2"/>
      <c r="AFR4004" s="2"/>
      <c r="AFS4004" s="2"/>
      <c r="AFT4004" s="2"/>
      <c r="AFU4004" s="2"/>
      <c r="AFV4004" s="2"/>
      <c r="AFW4004" s="2"/>
      <c r="AFX4004" s="2"/>
      <c r="AFY4004" s="2"/>
      <c r="AFZ4004" s="2"/>
      <c r="AGA4004" s="2"/>
      <c r="AGB4004" s="2"/>
      <c r="AGC4004" s="2"/>
      <c r="AGD4004" s="2"/>
      <c r="AGE4004" s="2"/>
      <c r="AGF4004" s="2"/>
      <c r="AGG4004" s="2"/>
      <c r="AGH4004" s="2"/>
      <c r="AGI4004" s="2"/>
      <c r="AGJ4004" s="2"/>
      <c r="AGK4004" s="2"/>
      <c r="AGL4004" s="2"/>
      <c r="AGM4004" s="2"/>
      <c r="AGN4004" s="2"/>
      <c r="AGO4004" s="2"/>
      <c r="AGP4004" s="2"/>
      <c r="AGQ4004" s="2"/>
      <c r="AGR4004" s="2"/>
      <c r="AGS4004" s="2"/>
      <c r="AGT4004" s="2"/>
      <c r="AGU4004" s="2"/>
      <c r="AGV4004" s="2"/>
      <c r="AGW4004" s="2"/>
      <c r="AGX4004" s="2"/>
      <c r="AGY4004" s="2"/>
      <c r="AGZ4004" s="2"/>
      <c r="AHA4004" s="2"/>
      <c r="AHB4004" s="2"/>
      <c r="AHC4004" s="2"/>
      <c r="AHD4004" s="2"/>
      <c r="AHE4004" s="2"/>
      <c r="AHF4004" s="2"/>
      <c r="AHG4004" s="2"/>
      <c r="AHH4004" s="2"/>
      <c r="AHI4004" s="2"/>
      <c r="AHJ4004" s="2"/>
      <c r="AHK4004" s="2"/>
      <c r="AHL4004" s="2"/>
      <c r="AHM4004" s="2"/>
      <c r="AHN4004" s="2"/>
      <c r="AHO4004" s="2"/>
      <c r="AHP4004" s="2"/>
      <c r="AHQ4004" s="2"/>
      <c r="AHR4004" s="2"/>
      <c r="AHS4004" s="2"/>
      <c r="AHT4004" s="2"/>
      <c r="AHU4004" s="2"/>
      <c r="AHV4004" s="2"/>
      <c r="AHW4004" s="2"/>
      <c r="AHX4004" s="2"/>
      <c r="AHY4004" s="2"/>
      <c r="AHZ4004" s="2"/>
      <c r="AIA4004" s="2"/>
      <c r="AIB4004" s="2"/>
      <c r="AIC4004" s="2"/>
      <c r="AID4004" s="2"/>
      <c r="AIE4004" s="2"/>
      <c r="AIF4004" s="2"/>
      <c r="AIG4004" s="2"/>
      <c r="AIH4004" s="2"/>
      <c r="AII4004" s="2"/>
      <c r="AIJ4004" s="2"/>
      <c r="AIK4004" s="2"/>
      <c r="AIL4004" s="2"/>
      <c r="AIM4004" s="2"/>
      <c r="AIN4004" s="2"/>
      <c r="AIO4004" s="2"/>
      <c r="AIP4004" s="2"/>
      <c r="AIQ4004" s="2"/>
      <c r="AIR4004" s="2"/>
      <c r="AIS4004" s="2"/>
      <c r="AIT4004" s="2"/>
      <c r="AIU4004" s="2"/>
      <c r="AIV4004" s="2"/>
      <c r="AIW4004" s="2"/>
      <c r="AIX4004" s="2"/>
      <c r="AIY4004" s="2"/>
      <c r="AIZ4004" s="2"/>
      <c r="AJA4004" s="2"/>
      <c r="AJB4004" s="2"/>
      <c r="AJC4004" s="2"/>
      <c r="AJD4004" s="2"/>
      <c r="AJE4004" s="2"/>
      <c r="AJF4004" s="2"/>
      <c r="AJG4004" s="2"/>
      <c r="AJH4004" s="2"/>
      <c r="AJI4004" s="2"/>
      <c r="AJJ4004" s="2"/>
      <c r="AJK4004" s="2"/>
      <c r="AJL4004" s="2"/>
      <c r="AJM4004" s="2"/>
      <c r="AJN4004" s="2"/>
      <c r="AJO4004" s="2"/>
      <c r="AJP4004" s="2"/>
      <c r="AJQ4004" s="2"/>
      <c r="AJR4004" s="2"/>
      <c r="AJS4004" s="2"/>
      <c r="AJT4004" s="2"/>
      <c r="AJU4004" s="2"/>
      <c r="AJV4004" s="2"/>
      <c r="AJW4004" s="2"/>
      <c r="AJX4004" s="2"/>
      <c r="AJY4004" s="2"/>
      <c r="AJZ4004" s="2"/>
      <c r="AKA4004" s="2"/>
      <c r="AKB4004" s="2"/>
      <c r="AKC4004" s="2"/>
      <c r="AKD4004" s="2"/>
      <c r="AKE4004" s="2"/>
      <c r="AKF4004" s="2"/>
      <c r="AKG4004" s="2"/>
      <c r="AKH4004" s="2"/>
      <c r="AKI4004" s="2"/>
      <c r="AKJ4004" s="2"/>
      <c r="AKK4004" s="2"/>
      <c r="AKL4004" s="2"/>
      <c r="AKM4004" s="2"/>
      <c r="AKN4004" s="2"/>
      <c r="AKO4004" s="2"/>
      <c r="AKP4004" s="2"/>
      <c r="AKQ4004" s="2"/>
      <c r="AKR4004" s="2"/>
      <c r="AKS4004" s="2"/>
      <c r="AKT4004" s="2"/>
      <c r="AKU4004" s="2"/>
      <c r="AKV4004" s="2"/>
      <c r="AKW4004" s="2"/>
      <c r="AKX4004" s="2"/>
      <c r="AKY4004" s="2"/>
      <c r="AKZ4004" s="2"/>
      <c r="ALA4004" s="2"/>
      <c r="ALB4004" s="2"/>
      <c r="ALC4004" s="2"/>
      <c r="ALD4004" s="2"/>
      <c r="ALE4004" s="2"/>
      <c r="ALF4004" s="2"/>
      <c r="ALG4004" s="2"/>
      <c r="ALH4004" s="2"/>
      <c r="ALI4004" s="2"/>
      <c r="ALJ4004" s="2"/>
      <c r="ALK4004" s="2"/>
      <c r="ALL4004" s="2"/>
      <c r="ALM4004" s="2"/>
      <c r="ALN4004" s="2"/>
      <c r="ALO4004" s="2"/>
      <c r="ALP4004" s="2"/>
      <c r="ALQ4004" s="2"/>
      <c r="ALR4004" s="2"/>
      <c r="ALS4004" s="2"/>
      <c r="ALT4004" s="2"/>
      <c r="ALU4004" s="2"/>
      <c r="ALV4004" s="2"/>
      <c r="ALW4004" s="2"/>
      <c r="ALX4004" s="2"/>
      <c r="ALY4004" s="2"/>
      <c r="ALZ4004" s="2"/>
      <c r="AMA4004" s="2"/>
      <c r="AMB4004" s="2"/>
      <c r="AMC4004" s="2"/>
      <c r="AMD4004" s="2"/>
      <c r="AME4004" s="2"/>
      <c r="AMF4004" s="2"/>
      <c r="AMG4004" s="1"/>
      <c r="AMH4004" s="1"/>
    </row>
    <row r="4005" spans="1:1022" x14ac:dyDescent="0.3">
      <c r="A4005" s="24" t="s">
        <v>434</v>
      </c>
      <c r="B4005" s="25" t="s">
        <v>434</v>
      </c>
      <c r="C4005" s="26" t="s">
        <v>435</v>
      </c>
      <c r="D4005" s="26" t="s">
        <v>236</v>
      </c>
      <c r="E4005" s="26" t="s">
        <v>237</v>
      </c>
      <c r="F4005" s="26"/>
      <c r="G4005" s="26"/>
      <c r="H4005" s="26"/>
      <c r="I4005" s="27"/>
      <c r="J4005" s="27"/>
      <c r="K4005" s="27"/>
      <c r="L4005" s="29"/>
      <c r="M4005" s="29"/>
      <c r="N4005" s="29"/>
      <c r="O4005" s="29"/>
      <c r="P4005" s="29"/>
      <c r="Q4005" s="29"/>
      <c r="R4005" s="29"/>
      <c r="S4005" s="29"/>
      <c r="T4005" s="29"/>
      <c r="U4005" s="30"/>
      <c r="V4005" s="29" t="s">
        <v>2739</v>
      </c>
      <c r="W4005" s="31"/>
      <c r="X4005" s="53"/>
      <c r="Y4005" s="53"/>
      <c r="Z4005" s="53"/>
      <c r="AA4005" s="31"/>
      <c r="AB4005" s="31"/>
      <c r="AC4005" s="31" t="s">
        <v>2725</v>
      </c>
      <c r="AD4005" s="31"/>
      <c r="AE4005" s="27"/>
      <c r="AF4005" s="33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  <c r="AR4005" s="2"/>
      <c r="AS4005" s="2"/>
      <c r="AT4005" s="2"/>
      <c r="AU4005" s="2"/>
      <c r="AV4005" s="2"/>
      <c r="AW4005" s="2"/>
      <c r="AX4005" s="2"/>
      <c r="AY4005" s="2"/>
      <c r="AZ4005" s="2"/>
      <c r="BA4005" s="2"/>
      <c r="BB4005" s="2"/>
      <c r="BC4005" s="2"/>
      <c r="BD4005" s="2"/>
      <c r="BE4005" s="2"/>
      <c r="BF4005" s="2"/>
      <c r="BG4005" s="2"/>
      <c r="BH4005" s="2"/>
      <c r="BI4005" s="2"/>
      <c r="BJ4005" s="2"/>
      <c r="BK4005" s="2"/>
      <c r="BL4005" s="2"/>
      <c r="BM4005" s="2"/>
      <c r="BN4005" s="2"/>
      <c r="BO4005" s="2"/>
      <c r="BP4005" s="2"/>
      <c r="BQ4005" s="2"/>
      <c r="BR4005" s="2"/>
      <c r="BS4005" s="2"/>
      <c r="BT4005" s="2"/>
      <c r="BU4005" s="2"/>
      <c r="BV4005" s="2"/>
      <c r="BW4005" s="2"/>
      <c r="BX4005" s="2"/>
      <c r="BY4005" s="2"/>
      <c r="BZ4005" s="2"/>
      <c r="CA4005" s="2"/>
      <c r="CB4005" s="2"/>
      <c r="CC4005" s="2"/>
      <c r="CD4005" s="2"/>
      <c r="CE4005" s="2"/>
      <c r="CF4005" s="2"/>
      <c r="CG4005" s="2"/>
      <c r="CH4005" s="2"/>
      <c r="CI4005" s="2"/>
      <c r="CJ4005" s="2"/>
      <c r="CK4005" s="2"/>
      <c r="CL4005" s="2"/>
      <c r="CM4005" s="2"/>
      <c r="CN4005" s="2"/>
      <c r="CO4005" s="2"/>
      <c r="CP4005" s="2"/>
      <c r="CQ4005" s="2"/>
      <c r="CR4005" s="2"/>
      <c r="CS4005" s="2"/>
      <c r="CT4005" s="2"/>
      <c r="CU4005" s="2"/>
      <c r="CV4005" s="2"/>
      <c r="CW4005" s="2"/>
      <c r="CX4005" s="2"/>
      <c r="CY4005" s="2"/>
      <c r="CZ4005" s="2"/>
      <c r="DA4005" s="2"/>
      <c r="DB4005" s="2"/>
      <c r="DC4005" s="2"/>
      <c r="DD4005" s="2"/>
      <c r="DE4005" s="2"/>
      <c r="DF4005" s="2"/>
      <c r="DG4005" s="2"/>
      <c r="DH4005" s="2"/>
      <c r="DI4005" s="2"/>
      <c r="DJ4005" s="2"/>
      <c r="DK4005" s="2"/>
      <c r="DL4005" s="2"/>
      <c r="DM4005" s="2"/>
      <c r="DN4005" s="2"/>
      <c r="DO4005" s="2"/>
      <c r="DP4005" s="2"/>
      <c r="DQ4005" s="2"/>
      <c r="DR4005" s="2"/>
      <c r="DS4005" s="2"/>
      <c r="DT4005" s="2"/>
      <c r="DU4005" s="2"/>
      <c r="DV4005" s="2"/>
      <c r="DW4005" s="2"/>
      <c r="DX4005" s="2"/>
      <c r="DY4005" s="2"/>
      <c r="DZ4005" s="2"/>
      <c r="EA4005" s="2"/>
      <c r="EB4005" s="2"/>
      <c r="EC4005" s="2"/>
      <c r="ED4005" s="2"/>
      <c r="EE4005" s="2"/>
      <c r="EF4005" s="2"/>
      <c r="EG4005" s="2"/>
      <c r="EH4005" s="2"/>
      <c r="EI4005" s="2"/>
      <c r="EJ4005" s="2"/>
      <c r="EK4005" s="2"/>
      <c r="EL4005" s="2"/>
      <c r="EM4005" s="2"/>
      <c r="EN4005" s="2"/>
      <c r="EO4005" s="2"/>
      <c r="EP4005" s="2"/>
      <c r="EQ4005" s="2"/>
      <c r="ER4005" s="2"/>
      <c r="ES4005" s="2"/>
      <c r="ET4005" s="2"/>
      <c r="EU4005" s="2"/>
      <c r="EV4005" s="2"/>
      <c r="EW4005" s="2"/>
      <c r="EX4005" s="2"/>
      <c r="EY4005" s="2"/>
      <c r="EZ4005" s="2"/>
      <c r="FA4005" s="2"/>
      <c r="FB4005" s="2"/>
      <c r="FC4005" s="2"/>
      <c r="FD4005" s="2"/>
      <c r="FE4005" s="2"/>
      <c r="FF4005" s="2"/>
      <c r="FG4005" s="2"/>
      <c r="FH4005" s="2"/>
      <c r="FI4005" s="2"/>
      <c r="FJ4005" s="2"/>
      <c r="FK4005" s="2"/>
      <c r="FL4005" s="2"/>
      <c r="FM4005" s="2"/>
      <c r="FN4005" s="2"/>
      <c r="FO4005" s="2"/>
      <c r="FP4005" s="2"/>
      <c r="FQ4005" s="2"/>
      <c r="FR4005" s="2"/>
      <c r="FS4005" s="2"/>
      <c r="FT4005" s="2"/>
      <c r="FU4005" s="2"/>
      <c r="FV4005" s="2"/>
      <c r="FW4005" s="2"/>
      <c r="FX4005" s="2"/>
      <c r="FY4005" s="2"/>
      <c r="FZ4005" s="2"/>
      <c r="GA4005" s="2"/>
      <c r="GB4005" s="2"/>
      <c r="GC4005" s="2"/>
      <c r="GD4005" s="2"/>
      <c r="GE4005" s="2"/>
      <c r="GF4005" s="2"/>
      <c r="GG4005" s="2"/>
      <c r="GH4005" s="2"/>
      <c r="GI4005" s="2"/>
      <c r="GJ4005" s="2"/>
      <c r="GK4005" s="2"/>
      <c r="GL4005" s="2"/>
      <c r="GM4005" s="2"/>
      <c r="GN4005" s="2"/>
      <c r="GO4005" s="2"/>
      <c r="GP4005" s="2"/>
      <c r="GQ4005" s="2"/>
      <c r="GR4005" s="2"/>
      <c r="GS4005" s="2"/>
      <c r="GT4005" s="2"/>
      <c r="GU4005" s="2"/>
      <c r="GV4005" s="2"/>
      <c r="GW4005" s="2"/>
      <c r="GX4005" s="2"/>
      <c r="GY4005" s="2"/>
      <c r="GZ4005" s="2"/>
      <c r="HA4005" s="2"/>
      <c r="HB4005" s="2"/>
      <c r="HC4005" s="2"/>
      <c r="HD4005" s="2"/>
      <c r="HE4005" s="2"/>
      <c r="HF4005" s="2"/>
      <c r="HG4005" s="2"/>
      <c r="HH4005" s="2"/>
      <c r="HI4005" s="2"/>
      <c r="HJ4005" s="2"/>
      <c r="HK4005" s="2"/>
      <c r="HL4005" s="2"/>
      <c r="HM4005" s="2"/>
      <c r="HN4005" s="2"/>
      <c r="HO4005" s="2"/>
      <c r="HP4005" s="2"/>
      <c r="HQ4005" s="2"/>
      <c r="HR4005" s="2"/>
      <c r="HS4005" s="2"/>
      <c r="HT4005" s="2"/>
      <c r="HU4005" s="2"/>
      <c r="HV4005" s="2"/>
      <c r="HW4005" s="2"/>
      <c r="HX4005" s="2"/>
      <c r="HY4005" s="2"/>
      <c r="HZ4005" s="2"/>
      <c r="IA4005" s="2"/>
      <c r="IB4005" s="2"/>
      <c r="IC4005" s="2"/>
      <c r="ID4005" s="2"/>
      <c r="IE4005" s="2"/>
      <c r="IF4005" s="2"/>
      <c r="IG4005" s="2"/>
      <c r="IH4005" s="2"/>
      <c r="II4005" s="2"/>
      <c r="IJ4005" s="2"/>
      <c r="IK4005" s="2"/>
      <c r="IL4005" s="2"/>
      <c r="IM4005" s="2"/>
      <c r="IN4005" s="2"/>
      <c r="IO4005" s="2"/>
      <c r="IP4005" s="2"/>
      <c r="IQ4005" s="2"/>
      <c r="IR4005" s="2"/>
      <c r="IS4005" s="2"/>
      <c r="IT4005" s="2"/>
      <c r="IU4005" s="2"/>
      <c r="IV4005" s="2"/>
      <c r="IW4005" s="2"/>
      <c r="IX4005" s="2"/>
      <c r="IY4005" s="2"/>
      <c r="IZ4005" s="2"/>
      <c r="JA4005" s="2"/>
      <c r="JB4005" s="2"/>
      <c r="JC4005" s="2"/>
      <c r="JD4005" s="2"/>
      <c r="JE4005" s="2"/>
      <c r="JF4005" s="2"/>
      <c r="JG4005" s="2"/>
      <c r="JH4005" s="2"/>
      <c r="JI4005" s="2"/>
      <c r="JJ4005" s="2"/>
      <c r="JK4005" s="2"/>
      <c r="JL4005" s="2"/>
      <c r="JM4005" s="2"/>
      <c r="JN4005" s="2"/>
      <c r="JO4005" s="2"/>
      <c r="JP4005" s="2"/>
      <c r="JQ4005" s="2"/>
      <c r="JR4005" s="2"/>
      <c r="JS4005" s="2"/>
      <c r="JT4005" s="2"/>
      <c r="JU4005" s="2"/>
      <c r="JV4005" s="2"/>
      <c r="JW4005" s="2"/>
      <c r="JX4005" s="2"/>
      <c r="JY4005" s="2"/>
      <c r="JZ4005" s="2"/>
      <c r="KA4005" s="2"/>
      <c r="KB4005" s="2"/>
      <c r="KC4005" s="2"/>
      <c r="KD4005" s="2"/>
      <c r="KE4005" s="2"/>
      <c r="KF4005" s="2"/>
      <c r="KG4005" s="2"/>
      <c r="KH4005" s="2"/>
      <c r="KI4005" s="2"/>
      <c r="KJ4005" s="2"/>
      <c r="KK4005" s="2"/>
      <c r="KL4005" s="2"/>
      <c r="KM4005" s="2"/>
      <c r="KN4005" s="2"/>
      <c r="KO4005" s="2"/>
      <c r="KP4005" s="2"/>
      <c r="KQ4005" s="2"/>
      <c r="KR4005" s="2"/>
      <c r="KS4005" s="2"/>
      <c r="KT4005" s="2"/>
      <c r="KU4005" s="2"/>
      <c r="KV4005" s="2"/>
      <c r="KW4005" s="2"/>
      <c r="KX4005" s="2"/>
      <c r="KY4005" s="2"/>
      <c r="KZ4005" s="2"/>
      <c r="LA4005" s="2"/>
      <c r="LB4005" s="2"/>
      <c r="LC4005" s="2"/>
      <c r="LD4005" s="2"/>
      <c r="LE4005" s="2"/>
      <c r="LF4005" s="2"/>
      <c r="LG4005" s="2"/>
      <c r="LH4005" s="2"/>
      <c r="LI4005" s="2"/>
      <c r="LJ4005" s="2"/>
      <c r="LK4005" s="2"/>
      <c r="LL4005" s="2"/>
      <c r="LM4005" s="2"/>
      <c r="LN4005" s="2"/>
      <c r="LO4005" s="2"/>
      <c r="LP4005" s="2"/>
      <c r="LQ4005" s="2"/>
      <c r="LR4005" s="2"/>
      <c r="LS4005" s="2"/>
      <c r="LT4005" s="2"/>
      <c r="LU4005" s="2"/>
      <c r="LV4005" s="2"/>
      <c r="LW4005" s="2"/>
      <c r="LX4005" s="2"/>
      <c r="LY4005" s="2"/>
      <c r="LZ4005" s="2"/>
      <c r="MA4005" s="2"/>
      <c r="MB4005" s="2"/>
      <c r="MC4005" s="2"/>
      <c r="MD4005" s="2"/>
      <c r="ME4005" s="2"/>
      <c r="MF4005" s="2"/>
      <c r="MG4005" s="2"/>
      <c r="MH4005" s="2"/>
      <c r="MI4005" s="2"/>
      <c r="MJ4005" s="2"/>
      <c r="MK4005" s="2"/>
      <c r="ML4005" s="2"/>
      <c r="MM4005" s="2"/>
      <c r="MN4005" s="2"/>
      <c r="MO4005" s="2"/>
      <c r="MP4005" s="2"/>
      <c r="MQ4005" s="2"/>
      <c r="MR4005" s="2"/>
      <c r="MS4005" s="2"/>
      <c r="MT4005" s="2"/>
      <c r="MU4005" s="2"/>
      <c r="MV4005" s="2"/>
      <c r="MW4005" s="2"/>
      <c r="MX4005" s="2"/>
      <c r="MY4005" s="2"/>
      <c r="MZ4005" s="2"/>
      <c r="NA4005" s="2"/>
      <c r="NB4005" s="2"/>
      <c r="NC4005" s="2"/>
      <c r="ND4005" s="2"/>
      <c r="NE4005" s="2"/>
      <c r="NF4005" s="2"/>
      <c r="NG4005" s="2"/>
      <c r="NH4005" s="2"/>
      <c r="NI4005" s="2"/>
      <c r="NJ4005" s="2"/>
      <c r="NK4005" s="2"/>
      <c r="NL4005" s="2"/>
      <c r="NM4005" s="2"/>
      <c r="NN4005" s="2"/>
      <c r="NO4005" s="2"/>
      <c r="NP4005" s="2"/>
      <c r="NQ4005" s="2"/>
      <c r="NR4005" s="2"/>
      <c r="NS4005" s="2"/>
      <c r="NT4005" s="2"/>
      <c r="NU4005" s="2"/>
      <c r="NV4005" s="2"/>
      <c r="NW4005" s="2"/>
      <c r="NX4005" s="2"/>
      <c r="NY4005" s="2"/>
      <c r="NZ4005" s="2"/>
      <c r="OA4005" s="2"/>
      <c r="OB4005" s="2"/>
      <c r="OC4005" s="2"/>
      <c r="OD4005" s="2"/>
      <c r="OE4005" s="2"/>
      <c r="OF4005" s="2"/>
      <c r="OG4005" s="2"/>
      <c r="OH4005" s="2"/>
      <c r="OI4005" s="2"/>
      <c r="OJ4005" s="2"/>
      <c r="OK4005" s="2"/>
      <c r="OL4005" s="2"/>
      <c r="OM4005" s="2"/>
      <c r="ON4005" s="2"/>
      <c r="OO4005" s="2"/>
      <c r="OP4005" s="2"/>
      <c r="OQ4005" s="2"/>
      <c r="OR4005" s="2"/>
      <c r="OS4005" s="2"/>
      <c r="OT4005" s="2"/>
      <c r="OU4005" s="2"/>
      <c r="OV4005" s="2"/>
      <c r="OW4005" s="2"/>
      <c r="OX4005" s="2"/>
      <c r="OY4005" s="2"/>
      <c r="OZ4005" s="2"/>
      <c r="PA4005" s="2"/>
      <c r="PB4005" s="2"/>
      <c r="PC4005" s="2"/>
      <c r="PD4005" s="2"/>
      <c r="PE4005" s="2"/>
      <c r="PF4005" s="2"/>
      <c r="PG4005" s="2"/>
      <c r="PH4005" s="2"/>
      <c r="PI4005" s="2"/>
      <c r="PJ4005" s="2"/>
      <c r="PK4005" s="2"/>
      <c r="PL4005" s="2"/>
      <c r="PM4005" s="2"/>
      <c r="PN4005" s="2"/>
      <c r="PO4005" s="2"/>
      <c r="PP4005" s="2"/>
      <c r="PQ4005" s="2"/>
      <c r="PR4005" s="2"/>
      <c r="PS4005" s="2"/>
      <c r="PT4005" s="2"/>
      <c r="PU4005" s="2"/>
      <c r="PV4005" s="2"/>
      <c r="PW4005" s="2"/>
      <c r="PX4005" s="2"/>
      <c r="PY4005" s="2"/>
      <c r="PZ4005" s="2"/>
      <c r="QA4005" s="2"/>
      <c r="QB4005" s="2"/>
      <c r="QC4005" s="2"/>
      <c r="QD4005" s="2"/>
      <c r="QE4005" s="2"/>
      <c r="QF4005" s="2"/>
      <c r="QG4005" s="2"/>
      <c r="QH4005" s="2"/>
      <c r="QI4005" s="2"/>
      <c r="QJ4005" s="2"/>
      <c r="QK4005" s="2"/>
      <c r="QL4005" s="2"/>
      <c r="QM4005" s="2"/>
      <c r="QN4005" s="2"/>
      <c r="QO4005" s="2"/>
      <c r="QP4005" s="2"/>
      <c r="QQ4005" s="2"/>
      <c r="QR4005" s="2"/>
      <c r="QS4005" s="2"/>
      <c r="QT4005" s="2"/>
      <c r="QU4005" s="2"/>
      <c r="QV4005" s="2"/>
      <c r="QW4005" s="2"/>
      <c r="QX4005" s="2"/>
      <c r="QY4005" s="2"/>
      <c r="QZ4005" s="2"/>
      <c r="RA4005" s="2"/>
      <c r="RB4005" s="2"/>
      <c r="RC4005" s="2"/>
      <c r="RD4005" s="2"/>
      <c r="RE4005" s="2"/>
      <c r="RF4005" s="2"/>
      <c r="RG4005" s="2"/>
      <c r="RH4005" s="2"/>
      <c r="RI4005" s="2"/>
      <c r="RJ4005" s="2"/>
      <c r="RK4005" s="2"/>
      <c r="RL4005" s="2"/>
      <c r="RM4005" s="2"/>
      <c r="RN4005" s="2"/>
      <c r="RO4005" s="2"/>
      <c r="RP4005" s="2"/>
      <c r="RQ4005" s="2"/>
      <c r="RR4005" s="2"/>
      <c r="RS4005" s="2"/>
      <c r="RT4005" s="2"/>
      <c r="RU4005" s="2"/>
      <c r="RV4005" s="2"/>
      <c r="RW4005" s="2"/>
      <c r="RX4005" s="2"/>
      <c r="RY4005" s="2"/>
      <c r="RZ4005" s="2"/>
      <c r="SA4005" s="2"/>
      <c r="SB4005" s="2"/>
      <c r="SC4005" s="2"/>
      <c r="SD4005" s="2"/>
      <c r="SE4005" s="2"/>
      <c r="SF4005" s="2"/>
      <c r="SG4005" s="2"/>
      <c r="SH4005" s="2"/>
      <c r="SI4005" s="2"/>
      <c r="SJ4005" s="2"/>
      <c r="SK4005" s="2"/>
      <c r="SL4005" s="2"/>
      <c r="SM4005" s="2"/>
      <c r="SN4005" s="2"/>
      <c r="SO4005" s="2"/>
      <c r="SP4005" s="2"/>
      <c r="SQ4005" s="2"/>
      <c r="SR4005" s="2"/>
      <c r="SS4005" s="2"/>
      <c r="ST4005" s="2"/>
      <c r="SU4005" s="2"/>
      <c r="SV4005" s="2"/>
      <c r="SW4005" s="2"/>
      <c r="SX4005" s="2"/>
      <c r="SY4005" s="2"/>
      <c r="SZ4005" s="2"/>
      <c r="TA4005" s="2"/>
      <c r="TB4005" s="2"/>
      <c r="TC4005" s="2"/>
      <c r="TD4005" s="2"/>
      <c r="TE4005" s="2"/>
      <c r="TF4005" s="2"/>
      <c r="TG4005" s="2"/>
      <c r="TH4005" s="2"/>
      <c r="TI4005" s="2"/>
      <c r="TJ4005" s="2"/>
      <c r="TK4005" s="2"/>
      <c r="TL4005" s="2"/>
      <c r="TM4005" s="2"/>
      <c r="TN4005" s="2"/>
      <c r="TO4005" s="2"/>
      <c r="TP4005" s="2"/>
      <c r="TQ4005" s="2"/>
      <c r="TR4005" s="2"/>
      <c r="TS4005" s="2"/>
      <c r="TT4005" s="2"/>
      <c r="TU4005" s="2"/>
      <c r="TV4005" s="2"/>
      <c r="TW4005" s="2"/>
      <c r="TX4005" s="2"/>
      <c r="TY4005" s="2"/>
      <c r="TZ4005" s="2"/>
      <c r="UA4005" s="2"/>
      <c r="UB4005" s="2"/>
      <c r="UC4005" s="2"/>
      <c r="UD4005" s="2"/>
      <c r="UE4005" s="2"/>
      <c r="UF4005" s="2"/>
      <c r="UG4005" s="2"/>
      <c r="UH4005" s="2"/>
      <c r="UI4005" s="2"/>
      <c r="UJ4005" s="2"/>
      <c r="UK4005" s="2"/>
      <c r="UL4005" s="2"/>
      <c r="UM4005" s="2"/>
      <c r="UN4005" s="2"/>
      <c r="UO4005" s="2"/>
      <c r="UP4005" s="2"/>
      <c r="UQ4005" s="2"/>
      <c r="UR4005" s="2"/>
      <c r="US4005" s="2"/>
      <c r="UT4005" s="2"/>
      <c r="UU4005" s="2"/>
      <c r="UV4005" s="2"/>
      <c r="UW4005" s="2"/>
      <c r="UX4005" s="2"/>
      <c r="UY4005" s="2"/>
      <c r="UZ4005" s="2"/>
      <c r="VA4005" s="2"/>
      <c r="VB4005" s="2"/>
      <c r="VC4005" s="2"/>
      <c r="VD4005" s="2"/>
      <c r="VE4005" s="2"/>
      <c r="VF4005" s="2"/>
      <c r="VG4005" s="2"/>
      <c r="VH4005" s="2"/>
      <c r="VI4005" s="2"/>
      <c r="VJ4005" s="2"/>
      <c r="VK4005" s="2"/>
      <c r="VL4005" s="2"/>
      <c r="VM4005" s="2"/>
      <c r="VN4005" s="2"/>
      <c r="VO4005" s="2"/>
      <c r="VP4005" s="2"/>
      <c r="VQ4005" s="2"/>
      <c r="VR4005" s="2"/>
      <c r="VS4005" s="2"/>
      <c r="VT4005" s="2"/>
      <c r="VU4005" s="2"/>
      <c r="VV4005" s="2"/>
      <c r="VW4005" s="2"/>
      <c r="VX4005" s="2"/>
      <c r="VY4005" s="2"/>
      <c r="VZ4005" s="2"/>
      <c r="WA4005" s="2"/>
      <c r="WB4005" s="2"/>
      <c r="WC4005" s="2"/>
      <c r="WD4005" s="2"/>
      <c r="WE4005" s="2"/>
      <c r="WF4005" s="2"/>
      <c r="WG4005" s="2"/>
      <c r="WH4005" s="2"/>
      <c r="WI4005" s="2"/>
      <c r="WJ4005" s="2"/>
      <c r="WK4005" s="2"/>
      <c r="WL4005" s="2"/>
      <c r="WM4005" s="2"/>
      <c r="WN4005" s="2"/>
      <c r="WO4005" s="2"/>
      <c r="WP4005" s="2"/>
      <c r="WQ4005" s="2"/>
      <c r="WR4005" s="2"/>
      <c r="WS4005" s="2"/>
      <c r="WT4005" s="2"/>
      <c r="WU4005" s="2"/>
      <c r="WV4005" s="2"/>
      <c r="WW4005" s="2"/>
      <c r="WX4005" s="2"/>
      <c r="WY4005" s="2"/>
      <c r="WZ4005" s="2"/>
      <c r="XA4005" s="2"/>
      <c r="XB4005" s="2"/>
      <c r="XC4005" s="2"/>
      <c r="XD4005" s="2"/>
      <c r="XE4005" s="2"/>
      <c r="XF4005" s="2"/>
      <c r="XG4005" s="2"/>
      <c r="XH4005" s="2"/>
      <c r="XI4005" s="2"/>
      <c r="XJ4005" s="2"/>
      <c r="XK4005" s="2"/>
      <c r="XL4005" s="2"/>
      <c r="XM4005" s="2"/>
      <c r="XN4005" s="2"/>
      <c r="XO4005" s="2"/>
      <c r="XP4005" s="2"/>
      <c r="XQ4005" s="2"/>
      <c r="XR4005" s="2"/>
      <c r="XS4005" s="2"/>
      <c r="XT4005" s="2"/>
      <c r="XU4005" s="2"/>
      <c r="XV4005" s="2"/>
      <c r="XW4005" s="2"/>
      <c r="XX4005" s="2"/>
      <c r="XY4005" s="2"/>
      <c r="XZ4005" s="2"/>
      <c r="YA4005" s="2"/>
      <c r="YB4005" s="2"/>
      <c r="YC4005" s="2"/>
      <c r="YD4005" s="2"/>
      <c r="YE4005" s="2"/>
      <c r="YF4005" s="2"/>
      <c r="YG4005" s="2"/>
      <c r="YH4005" s="2"/>
      <c r="YI4005" s="2"/>
      <c r="YJ4005" s="2"/>
      <c r="YK4005" s="2"/>
      <c r="YL4005" s="2"/>
      <c r="YM4005" s="2"/>
      <c r="YN4005" s="2"/>
      <c r="YO4005" s="2"/>
      <c r="YP4005" s="2"/>
      <c r="YQ4005" s="2"/>
      <c r="YR4005" s="2"/>
      <c r="YS4005" s="2"/>
      <c r="YT4005" s="2"/>
      <c r="YU4005" s="2"/>
      <c r="YV4005" s="2"/>
      <c r="YW4005" s="2"/>
      <c r="YX4005" s="2"/>
      <c r="YY4005" s="2"/>
      <c r="YZ4005" s="2"/>
      <c r="ZA4005" s="2"/>
      <c r="ZB4005" s="2"/>
      <c r="ZC4005" s="2"/>
      <c r="ZD4005" s="2"/>
      <c r="ZE4005" s="2"/>
      <c r="ZF4005" s="2"/>
      <c r="ZG4005" s="2"/>
      <c r="ZH4005" s="2"/>
      <c r="ZI4005" s="2"/>
      <c r="ZJ4005" s="2"/>
      <c r="ZK4005" s="2"/>
      <c r="ZL4005" s="2"/>
      <c r="ZM4005" s="2"/>
      <c r="ZN4005" s="2"/>
      <c r="ZO4005" s="2"/>
      <c r="ZP4005" s="2"/>
      <c r="ZQ4005" s="2"/>
      <c r="ZR4005" s="2"/>
      <c r="ZS4005" s="2"/>
      <c r="ZT4005" s="2"/>
      <c r="ZU4005" s="2"/>
      <c r="ZV4005" s="2"/>
      <c r="ZW4005" s="2"/>
      <c r="ZX4005" s="2"/>
      <c r="ZY4005" s="2"/>
      <c r="ZZ4005" s="2"/>
      <c r="AAA4005" s="2"/>
      <c r="AAB4005" s="2"/>
      <c r="AAC4005" s="2"/>
      <c r="AAD4005" s="2"/>
      <c r="AAE4005" s="2"/>
      <c r="AAF4005" s="2"/>
      <c r="AAG4005" s="2"/>
      <c r="AAH4005" s="2"/>
      <c r="AAI4005" s="2"/>
      <c r="AAJ4005" s="2"/>
      <c r="AAK4005" s="2"/>
      <c r="AAL4005" s="2"/>
      <c r="AAM4005" s="2"/>
      <c r="AAN4005" s="2"/>
      <c r="AAO4005" s="2"/>
      <c r="AAP4005" s="2"/>
      <c r="AAQ4005" s="2"/>
      <c r="AAR4005" s="2"/>
      <c r="AAS4005" s="2"/>
      <c r="AAT4005" s="2"/>
      <c r="AAU4005" s="2"/>
      <c r="AAV4005" s="2"/>
      <c r="AAW4005" s="2"/>
      <c r="AAX4005" s="2"/>
      <c r="AAY4005" s="2"/>
      <c r="AAZ4005" s="2"/>
      <c r="ABA4005" s="2"/>
      <c r="ABB4005" s="2"/>
      <c r="ABC4005" s="2"/>
      <c r="ABD4005" s="2"/>
      <c r="ABE4005" s="2"/>
      <c r="ABF4005" s="2"/>
      <c r="ABG4005" s="2"/>
      <c r="ABH4005" s="2"/>
      <c r="ABI4005" s="2"/>
      <c r="ABJ4005" s="2"/>
      <c r="ABK4005" s="2"/>
      <c r="ABL4005" s="2"/>
      <c r="ABM4005" s="2"/>
      <c r="ABN4005" s="2"/>
      <c r="ABO4005" s="2"/>
      <c r="ABP4005" s="2"/>
      <c r="ABQ4005" s="2"/>
      <c r="ABR4005" s="2"/>
      <c r="ABS4005" s="2"/>
      <c r="ABT4005" s="2"/>
      <c r="ABU4005" s="2"/>
      <c r="ABV4005" s="2"/>
      <c r="ABW4005" s="2"/>
      <c r="ABX4005" s="2"/>
      <c r="ABY4005" s="2"/>
      <c r="ABZ4005" s="2"/>
      <c r="ACA4005" s="2"/>
      <c r="ACB4005" s="2"/>
      <c r="ACC4005" s="2"/>
      <c r="ACD4005" s="2"/>
      <c r="ACE4005" s="2"/>
      <c r="ACF4005" s="2"/>
      <c r="ACG4005" s="2"/>
      <c r="ACH4005" s="2"/>
      <c r="ACI4005" s="2"/>
      <c r="ACJ4005" s="2"/>
      <c r="ACK4005" s="2"/>
      <c r="ACL4005" s="2"/>
      <c r="ACM4005" s="2"/>
      <c r="ACN4005" s="2"/>
      <c r="ACO4005" s="2"/>
      <c r="ACP4005" s="2"/>
      <c r="ACQ4005" s="2"/>
      <c r="ACR4005" s="2"/>
      <c r="ACS4005" s="2"/>
      <c r="ACT4005" s="2"/>
      <c r="ACU4005" s="2"/>
      <c r="ACV4005" s="2"/>
      <c r="ACW4005" s="2"/>
      <c r="ACX4005" s="2"/>
      <c r="ACY4005" s="2"/>
      <c r="ACZ4005" s="2"/>
      <c r="ADA4005" s="2"/>
      <c r="ADB4005" s="2"/>
      <c r="ADC4005" s="2"/>
      <c r="ADD4005" s="2"/>
      <c r="ADE4005" s="2"/>
      <c r="ADF4005" s="2"/>
      <c r="ADG4005" s="2"/>
      <c r="ADH4005" s="2"/>
      <c r="ADI4005" s="2"/>
      <c r="ADJ4005" s="2"/>
      <c r="ADK4005" s="2"/>
      <c r="ADL4005" s="2"/>
      <c r="ADM4005" s="2"/>
      <c r="ADN4005" s="2"/>
      <c r="ADO4005" s="2"/>
      <c r="ADP4005" s="2"/>
      <c r="ADQ4005" s="2"/>
      <c r="ADR4005" s="2"/>
      <c r="ADS4005" s="2"/>
      <c r="ADT4005" s="2"/>
      <c r="ADU4005" s="2"/>
      <c r="ADV4005" s="2"/>
      <c r="ADW4005" s="2"/>
      <c r="ADX4005" s="2"/>
      <c r="ADY4005" s="2"/>
      <c r="ADZ4005" s="2"/>
      <c r="AEA4005" s="2"/>
      <c r="AEB4005" s="2"/>
      <c r="AEC4005" s="2"/>
      <c r="AED4005" s="2"/>
      <c r="AEE4005" s="2"/>
      <c r="AEF4005" s="2"/>
      <c r="AEG4005" s="2"/>
      <c r="AEH4005" s="2"/>
      <c r="AEI4005" s="2"/>
      <c r="AEJ4005" s="2"/>
      <c r="AEK4005" s="2"/>
      <c r="AEL4005" s="2"/>
      <c r="AEM4005" s="2"/>
      <c r="AEN4005" s="2"/>
      <c r="AEO4005" s="2"/>
      <c r="AEP4005" s="2"/>
      <c r="AEQ4005" s="2"/>
      <c r="AER4005" s="2"/>
      <c r="AES4005" s="2"/>
      <c r="AET4005" s="2"/>
      <c r="AEU4005" s="2"/>
      <c r="AEV4005" s="2"/>
      <c r="AEW4005" s="2"/>
      <c r="AEX4005" s="2"/>
      <c r="AEY4005" s="2"/>
      <c r="AEZ4005" s="2"/>
      <c r="AFA4005" s="2"/>
      <c r="AFB4005" s="2"/>
      <c r="AFC4005" s="2"/>
      <c r="AFD4005" s="2"/>
      <c r="AFE4005" s="2"/>
      <c r="AFF4005" s="2"/>
      <c r="AFG4005" s="2"/>
      <c r="AFH4005" s="2"/>
      <c r="AFI4005" s="2"/>
      <c r="AFJ4005" s="2"/>
      <c r="AFK4005" s="2"/>
      <c r="AFL4005" s="2"/>
      <c r="AFM4005" s="2"/>
      <c r="AFN4005" s="2"/>
      <c r="AFO4005" s="2"/>
      <c r="AFP4005" s="2"/>
      <c r="AFQ4005" s="2"/>
      <c r="AFR4005" s="2"/>
      <c r="AFS4005" s="2"/>
      <c r="AFT4005" s="2"/>
      <c r="AFU4005" s="2"/>
      <c r="AFV4005" s="2"/>
      <c r="AFW4005" s="2"/>
      <c r="AFX4005" s="2"/>
      <c r="AFY4005" s="2"/>
      <c r="AFZ4005" s="2"/>
      <c r="AGA4005" s="2"/>
      <c r="AGB4005" s="2"/>
      <c r="AGC4005" s="2"/>
      <c r="AGD4005" s="2"/>
      <c r="AGE4005" s="2"/>
      <c r="AGF4005" s="2"/>
      <c r="AGG4005" s="2"/>
      <c r="AGH4005" s="2"/>
      <c r="AGI4005" s="2"/>
      <c r="AGJ4005" s="2"/>
      <c r="AGK4005" s="2"/>
      <c r="AGL4005" s="2"/>
      <c r="AGM4005" s="2"/>
      <c r="AGN4005" s="2"/>
      <c r="AGO4005" s="2"/>
      <c r="AGP4005" s="2"/>
      <c r="AGQ4005" s="2"/>
      <c r="AGR4005" s="2"/>
      <c r="AGS4005" s="2"/>
      <c r="AGT4005" s="2"/>
      <c r="AGU4005" s="2"/>
      <c r="AGV4005" s="2"/>
      <c r="AGW4005" s="2"/>
      <c r="AGX4005" s="2"/>
      <c r="AGY4005" s="2"/>
      <c r="AGZ4005" s="2"/>
      <c r="AHA4005" s="2"/>
      <c r="AHB4005" s="2"/>
      <c r="AHC4005" s="2"/>
      <c r="AHD4005" s="2"/>
      <c r="AHE4005" s="2"/>
      <c r="AHF4005" s="2"/>
      <c r="AHG4005" s="2"/>
      <c r="AHH4005" s="2"/>
      <c r="AHI4005" s="2"/>
      <c r="AHJ4005" s="2"/>
      <c r="AHK4005" s="2"/>
      <c r="AHL4005" s="2"/>
      <c r="AHM4005" s="2"/>
      <c r="AHN4005" s="2"/>
      <c r="AHO4005" s="2"/>
      <c r="AHP4005" s="2"/>
      <c r="AHQ4005" s="2"/>
      <c r="AHR4005" s="2"/>
      <c r="AHS4005" s="2"/>
      <c r="AHT4005" s="2"/>
      <c r="AHU4005" s="2"/>
      <c r="AHV4005" s="2"/>
      <c r="AHW4005" s="2"/>
      <c r="AHX4005" s="2"/>
      <c r="AHY4005" s="2"/>
      <c r="AHZ4005" s="2"/>
      <c r="AIA4005" s="2"/>
      <c r="AIB4005" s="2"/>
      <c r="AIC4005" s="2"/>
      <c r="AID4005" s="2"/>
      <c r="AIE4005" s="2"/>
      <c r="AIF4005" s="2"/>
      <c r="AIG4005" s="2"/>
      <c r="AIH4005" s="2"/>
      <c r="AII4005" s="2"/>
      <c r="AIJ4005" s="2"/>
      <c r="AIK4005" s="2"/>
      <c r="AIL4005" s="2"/>
      <c r="AIM4005" s="2"/>
      <c r="AIN4005" s="2"/>
      <c r="AIO4005" s="2"/>
      <c r="AIP4005" s="2"/>
      <c r="AIQ4005" s="2"/>
      <c r="AIR4005" s="2"/>
      <c r="AIS4005" s="2"/>
      <c r="AIT4005" s="2"/>
      <c r="AIU4005" s="2"/>
      <c r="AIV4005" s="2"/>
      <c r="AIW4005" s="2"/>
      <c r="AIX4005" s="2"/>
      <c r="AIY4005" s="2"/>
      <c r="AIZ4005" s="2"/>
      <c r="AJA4005" s="2"/>
      <c r="AJB4005" s="2"/>
      <c r="AJC4005" s="2"/>
      <c r="AJD4005" s="2"/>
      <c r="AJE4005" s="2"/>
      <c r="AJF4005" s="2"/>
      <c r="AJG4005" s="2"/>
      <c r="AJH4005" s="2"/>
      <c r="AJI4005" s="2"/>
      <c r="AJJ4005" s="2"/>
      <c r="AJK4005" s="2"/>
      <c r="AJL4005" s="2"/>
      <c r="AJM4005" s="2"/>
      <c r="AJN4005" s="2"/>
      <c r="AJO4005" s="2"/>
      <c r="AJP4005" s="2"/>
      <c r="AJQ4005" s="2"/>
      <c r="AJR4005" s="2"/>
      <c r="AJS4005" s="2"/>
      <c r="AJT4005" s="2"/>
      <c r="AJU4005" s="2"/>
      <c r="AJV4005" s="2"/>
      <c r="AJW4005" s="2"/>
      <c r="AJX4005" s="2"/>
      <c r="AJY4005" s="2"/>
      <c r="AJZ4005" s="2"/>
      <c r="AKA4005" s="2"/>
      <c r="AKB4005" s="2"/>
      <c r="AKC4005" s="2"/>
      <c r="AKD4005" s="2"/>
      <c r="AKE4005" s="2"/>
      <c r="AKF4005" s="2"/>
      <c r="AKG4005" s="2"/>
      <c r="AKH4005" s="2"/>
      <c r="AKI4005" s="2"/>
      <c r="AKJ4005" s="2"/>
      <c r="AKK4005" s="2"/>
      <c r="AKL4005" s="2"/>
      <c r="AKM4005" s="2"/>
      <c r="AKN4005" s="2"/>
      <c r="AKO4005" s="2"/>
      <c r="AKP4005" s="2"/>
      <c r="AKQ4005" s="2"/>
      <c r="AKR4005" s="2"/>
      <c r="AKS4005" s="2"/>
      <c r="AKT4005" s="2"/>
      <c r="AKU4005" s="2"/>
      <c r="AKV4005" s="2"/>
      <c r="AKW4005" s="2"/>
      <c r="AKX4005" s="2"/>
      <c r="AKY4005" s="2"/>
      <c r="AKZ4005" s="2"/>
      <c r="ALA4005" s="2"/>
      <c r="ALB4005" s="2"/>
      <c r="ALC4005" s="2"/>
      <c r="ALD4005" s="2"/>
      <c r="ALE4005" s="2"/>
      <c r="ALF4005" s="2"/>
      <c r="ALG4005" s="2"/>
      <c r="ALH4005" s="2"/>
      <c r="ALI4005" s="2"/>
      <c r="ALJ4005" s="2"/>
      <c r="ALK4005" s="2"/>
      <c r="ALL4005" s="2"/>
      <c r="ALM4005" s="2"/>
      <c r="ALN4005" s="2"/>
      <c r="ALO4005" s="2"/>
      <c r="ALP4005" s="2"/>
      <c r="ALQ4005" s="2"/>
      <c r="ALR4005" s="2"/>
      <c r="ALS4005" s="2"/>
      <c r="ALT4005" s="2"/>
      <c r="ALU4005" s="2"/>
      <c r="ALV4005" s="2"/>
      <c r="ALW4005" s="2"/>
      <c r="ALX4005" s="2"/>
      <c r="ALY4005" s="2"/>
      <c r="ALZ4005" s="2"/>
      <c r="AMA4005" s="2"/>
      <c r="AMB4005" s="2"/>
      <c r="AMC4005" s="2"/>
      <c r="AMD4005" s="2"/>
      <c r="AME4005" s="2"/>
      <c r="AMF4005" s="2"/>
      <c r="AMG4005" s="1"/>
      <c r="AMH4005" s="1"/>
    </row>
    <row r="4006" spans="1:1022" x14ac:dyDescent="0.3">
      <c r="A4006" s="24" t="s">
        <v>700</v>
      </c>
      <c r="B4006" s="25" t="s">
        <v>700</v>
      </c>
      <c r="C4006" s="26" t="s">
        <v>700</v>
      </c>
      <c r="D4006" s="26" t="s">
        <v>33</v>
      </c>
      <c r="E4006" s="26" t="s">
        <v>700</v>
      </c>
      <c r="F4006" s="26"/>
      <c r="G4006" s="26"/>
      <c r="H4006" s="26"/>
      <c r="I4006" s="27"/>
      <c r="J4006" s="27"/>
      <c r="K4006" s="27"/>
      <c r="L4006" s="29"/>
      <c r="M4006" s="29"/>
      <c r="N4006" s="29"/>
      <c r="O4006" s="29"/>
      <c r="P4006" s="29"/>
      <c r="Q4006" s="29"/>
      <c r="R4006" s="29"/>
      <c r="S4006" s="29"/>
      <c r="T4006" s="29"/>
      <c r="U4006" s="30"/>
      <c r="V4006" s="29" t="s">
        <v>2739</v>
      </c>
      <c r="W4006" s="31"/>
      <c r="X4006" s="53"/>
      <c r="Y4006" s="53"/>
      <c r="Z4006" s="53"/>
      <c r="AA4006" s="31"/>
      <c r="AB4006" s="31"/>
      <c r="AC4006" s="31" t="s">
        <v>2725</v>
      </c>
      <c r="AD4006" s="31"/>
      <c r="AE4006" s="27"/>
      <c r="AF4006" s="33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  <c r="AR4006" s="2"/>
      <c r="AS4006" s="2"/>
      <c r="AT4006" s="2"/>
      <c r="AU4006" s="2"/>
      <c r="AV4006" s="2"/>
      <c r="AW4006" s="2"/>
      <c r="AX4006" s="2"/>
      <c r="AY4006" s="2"/>
      <c r="AZ4006" s="2"/>
      <c r="BA4006" s="2"/>
      <c r="BB4006" s="2"/>
      <c r="BC4006" s="2"/>
      <c r="BD4006" s="2"/>
      <c r="BE4006" s="2"/>
      <c r="BF4006" s="2"/>
      <c r="BG4006" s="2"/>
      <c r="BH4006" s="2"/>
      <c r="BI4006" s="2"/>
      <c r="BJ4006" s="2"/>
      <c r="BK4006" s="2"/>
      <c r="BL4006" s="2"/>
      <c r="BM4006" s="2"/>
      <c r="BN4006" s="2"/>
      <c r="BO4006" s="2"/>
      <c r="BP4006" s="2"/>
      <c r="BQ4006" s="2"/>
      <c r="BR4006" s="2"/>
      <c r="BS4006" s="2"/>
      <c r="BT4006" s="2"/>
      <c r="BU4006" s="2"/>
      <c r="BV4006" s="2"/>
      <c r="BW4006" s="2"/>
      <c r="BX4006" s="2"/>
      <c r="BY4006" s="2"/>
      <c r="BZ4006" s="2"/>
      <c r="CA4006" s="2"/>
      <c r="CB4006" s="2"/>
      <c r="CC4006" s="2"/>
      <c r="CD4006" s="2"/>
      <c r="CE4006" s="2"/>
      <c r="CF4006" s="2"/>
      <c r="CG4006" s="2"/>
      <c r="CH4006" s="2"/>
      <c r="CI4006" s="2"/>
      <c r="CJ4006" s="2"/>
      <c r="CK4006" s="2"/>
      <c r="CL4006" s="2"/>
      <c r="CM4006" s="2"/>
      <c r="CN4006" s="2"/>
      <c r="CO4006" s="2"/>
      <c r="CP4006" s="2"/>
      <c r="CQ4006" s="2"/>
      <c r="CR4006" s="2"/>
      <c r="CS4006" s="2"/>
      <c r="CT4006" s="2"/>
      <c r="CU4006" s="2"/>
      <c r="CV4006" s="2"/>
      <c r="CW4006" s="2"/>
      <c r="CX4006" s="2"/>
      <c r="CY4006" s="2"/>
      <c r="CZ4006" s="2"/>
      <c r="DA4006" s="2"/>
      <c r="DB4006" s="2"/>
      <c r="DC4006" s="2"/>
      <c r="DD4006" s="2"/>
      <c r="DE4006" s="2"/>
      <c r="DF4006" s="2"/>
      <c r="DG4006" s="2"/>
      <c r="DH4006" s="2"/>
      <c r="DI4006" s="2"/>
      <c r="DJ4006" s="2"/>
      <c r="DK4006" s="2"/>
      <c r="DL4006" s="2"/>
      <c r="DM4006" s="2"/>
      <c r="DN4006" s="2"/>
      <c r="DO4006" s="2"/>
      <c r="DP4006" s="2"/>
      <c r="DQ4006" s="2"/>
      <c r="DR4006" s="2"/>
      <c r="DS4006" s="2"/>
      <c r="DT4006" s="2"/>
      <c r="DU4006" s="2"/>
      <c r="DV4006" s="2"/>
      <c r="DW4006" s="2"/>
      <c r="DX4006" s="2"/>
      <c r="DY4006" s="2"/>
      <c r="DZ4006" s="2"/>
      <c r="EA4006" s="2"/>
      <c r="EB4006" s="2"/>
      <c r="EC4006" s="2"/>
      <c r="ED4006" s="2"/>
      <c r="EE4006" s="2"/>
      <c r="EF4006" s="2"/>
      <c r="EG4006" s="2"/>
      <c r="EH4006" s="2"/>
      <c r="EI4006" s="2"/>
      <c r="EJ4006" s="2"/>
      <c r="EK4006" s="2"/>
      <c r="EL4006" s="2"/>
      <c r="EM4006" s="2"/>
      <c r="EN4006" s="2"/>
      <c r="EO4006" s="2"/>
      <c r="EP4006" s="2"/>
      <c r="EQ4006" s="2"/>
      <c r="ER4006" s="2"/>
      <c r="ES4006" s="2"/>
      <c r="ET4006" s="2"/>
      <c r="EU4006" s="2"/>
      <c r="EV4006" s="2"/>
      <c r="EW4006" s="2"/>
      <c r="EX4006" s="2"/>
      <c r="EY4006" s="2"/>
      <c r="EZ4006" s="2"/>
      <c r="FA4006" s="2"/>
      <c r="FB4006" s="2"/>
      <c r="FC4006" s="2"/>
      <c r="FD4006" s="2"/>
      <c r="FE4006" s="2"/>
      <c r="FF4006" s="2"/>
      <c r="FG4006" s="2"/>
      <c r="FH4006" s="2"/>
      <c r="FI4006" s="2"/>
      <c r="FJ4006" s="2"/>
      <c r="FK4006" s="2"/>
      <c r="FL4006" s="2"/>
      <c r="FM4006" s="2"/>
      <c r="FN4006" s="2"/>
      <c r="FO4006" s="2"/>
      <c r="FP4006" s="2"/>
      <c r="FQ4006" s="2"/>
      <c r="FR4006" s="2"/>
      <c r="FS4006" s="2"/>
      <c r="FT4006" s="2"/>
      <c r="FU4006" s="2"/>
      <c r="FV4006" s="2"/>
      <c r="FW4006" s="2"/>
      <c r="FX4006" s="2"/>
      <c r="FY4006" s="2"/>
      <c r="FZ4006" s="2"/>
      <c r="GA4006" s="2"/>
      <c r="GB4006" s="2"/>
      <c r="GC4006" s="2"/>
      <c r="GD4006" s="2"/>
      <c r="GE4006" s="2"/>
      <c r="GF4006" s="2"/>
      <c r="GG4006" s="2"/>
      <c r="GH4006" s="2"/>
      <c r="GI4006" s="2"/>
      <c r="GJ4006" s="2"/>
      <c r="GK4006" s="2"/>
      <c r="GL4006" s="2"/>
      <c r="GM4006" s="2"/>
      <c r="GN4006" s="2"/>
      <c r="GO4006" s="2"/>
      <c r="GP4006" s="2"/>
      <c r="GQ4006" s="2"/>
      <c r="GR4006" s="2"/>
      <c r="GS4006" s="2"/>
      <c r="GT4006" s="2"/>
      <c r="GU4006" s="2"/>
      <c r="GV4006" s="2"/>
      <c r="GW4006" s="2"/>
      <c r="GX4006" s="2"/>
      <c r="GY4006" s="2"/>
      <c r="GZ4006" s="2"/>
      <c r="HA4006" s="2"/>
      <c r="HB4006" s="2"/>
      <c r="HC4006" s="2"/>
      <c r="HD4006" s="2"/>
      <c r="HE4006" s="2"/>
      <c r="HF4006" s="2"/>
      <c r="HG4006" s="2"/>
      <c r="HH4006" s="2"/>
      <c r="HI4006" s="2"/>
      <c r="HJ4006" s="2"/>
      <c r="HK4006" s="2"/>
      <c r="HL4006" s="2"/>
      <c r="HM4006" s="2"/>
      <c r="HN4006" s="2"/>
      <c r="HO4006" s="2"/>
      <c r="HP4006" s="2"/>
      <c r="HQ4006" s="2"/>
      <c r="HR4006" s="2"/>
      <c r="HS4006" s="2"/>
      <c r="HT4006" s="2"/>
      <c r="HU4006" s="2"/>
      <c r="HV4006" s="2"/>
      <c r="HW4006" s="2"/>
      <c r="HX4006" s="2"/>
      <c r="HY4006" s="2"/>
      <c r="HZ4006" s="2"/>
      <c r="IA4006" s="2"/>
      <c r="IB4006" s="2"/>
      <c r="IC4006" s="2"/>
      <c r="ID4006" s="2"/>
      <c r="IE4006" s="2"/>
      <c r="IF4006" s="2"/>
      <c r="IG4006" s="2"/>
      <c r="IH4006" s="2"/>
      <c r="II4006" s="2"/>
      <c r="IJ4006" s="2"/>
      <c r="IK4006" s="2"/>
      <c r="IL4006" s="2"/>
      <c r="IM4006" s="2"/>
      <c r="IN4006" s="2"/>
      <c r="IO4006" s="2"/>
      <c r="IP4006" s="2"/>
      <c r="IQ4006" s="2"/>
      <c r="IR4006" s="2"/>
      <c r="IS4006" s="2"/>
      <c r="IT4006" s="2"/>
      <c r="IU4006" s="2"/>
      <c r="IV4006" s="2"/>
      <c r="IW4006" s="2"/>
      <c r="IX4006" s="2"/>
      <c r="IY4006" s="2"/>
      <c r="IZ4006" s="2"/>
      <c r="JA4006" s="2"/>
      <c r="JB4006" s="2"/>
      <c r="JC4006" s="2"/>
      <c r="JD4006" s="2"/>
      <c r="JE4006" s="2"/>
      <c r="JF4006" s="2"/>
      <c r="JG4006" s="2"/>
      <c r="JH4006" s="2"/>
      <c r="JI4006" s="2"/>
      <c r="JJ4006" s="2"/>
      <c r="JK4006" s="2"/>
      <c r="JL4006" s="2"/>
      <c r="JM4006" s="2"/>
      <c r="JN4006" s="2"/>
      <c r="JO4006" s="2"/>
      <c r="JP4006" s="2"/>
      <c r="JQ4006" s="2"/>
      <c r="JR4006" s="2"/>
      <c r="JS4006" s="2"/>
      <c r="JT4006" s="2"/>
      <c r="JU4006" s="2"/>
      <c r="JV4006" s="2"/>
      <c r="JW4006" s="2"/>
      <c r="JX4006" s="2"/>
      <c r="JY4006" s="2"/>
      <c r="JZ4006" s="2"/>
      <c r="KA4006" s="2"/>
      <c r="KB4006" s="2"/>
      <c r="KC4006" s="2"/>
      <c r="KD4006" s="2"/>
      <c r="KE4006" s="2"/>
      <c r="KF4006" s="2"/>
      <c r="KG4006" s="2"/>
      <c r="KH4006" s="2"/>
      <c r="KI4006" s="2"/>
      <c r="KJ4006" s="2"/>
      <c r="KK4006" s="2"/>
      <c r="KL4006" s="2"/>
      <c r="KM4006" s="2"/>
      <c r="KN4006" s="2"/>
      <c r="KO4006" s="2"/>
      <c r="KP4006" s="2"/>
      <c r="KQ4006" s="2"/>
      <c r="KR4006" s="2"/>
      <c r="KS4006" s="2"/>
      <c r="KT4006" s="2"/>
      <c r="KU4006" s="2"/>
      <c r="KV4006" s="2"/>
      <c r="KW4006" s="2"/>
      <c r="KX4006" s="2"/>
      <c r="KY4006" s="2"/>
      <c r="KZ4006" s="2"/>
      <c r="LA4006" s="2"/>
      <c r="LB4006" s="2"/>
      <c r="LC4006" s="2"/>
      <c r="LD4006" s="2"/>
      <c r="LE4006" s="2"/>
      <c r="LF4006" s="2"/>
      <c r="LG4006" s="2"/>
      <c r="LH4006" s="2"/>
      <c r="LI4006" s="2"/>
      <c r="LJ4006" s="2"/>
      <c r="LK4006" s="2"/>
      <c r="LL4006" s="2"/>
      <c r="LM4006" s="2"/>
      <c r="LN4006" s="2"/>
      <c r="LO4006" s="2"/>
      <c r="LP4006" s="2"/>
      <c r="LQ4006" s="2"/>
      <c r="LR4006" s="2"/>
      <c r="LS4006" s="2"/>
      <c r="LT4006" s="2"/>
      <c r="LU4006" s="2"/>
      <c r="LV4006" s="2"/>
      <c r="LW4006" s="2"/>
      <c r="LX4006" s="2"/>
      <c r="LY4006" s="2"/>
      <c r="LZ4006" s="2"/>
      <c r="MA4006" s="2"/>
      <c r="MB4006" s="2"/>
      <c r="MC4006" s="2"/>
      <c r="MD4006" s="2"/>
      <c r="ME4006" s="2"/>
      <c r="MF4006" s="2"/>
      <c r="MG4006" s="2"/>
      <c r="MH4006" s="2"/>
      <c r="MI4006" s="2"/>
      <c r="MJ4006" s="2"/>
      <c r="MK4006" s="2"/>
      <c r="ML4006" s="2"/>
      <c r="MM4006" s="2"/>
      <c r="MN4006" s="2"/>
      <c r="MO4006" s="2"/>
      <c r="MP4006" s="2"/>
      <c r="MQ4006" s="2"/>
      <c r="MR4006" s="2"/>
      <c r="MS4006" s="2"/>
      <c r="MT4006" s="2"/>
      <c r="MU4006" s="2"/>
      <c r="MV4006" s="2"/>
      <c r="MW4006" s="2"/>
      <c r="MX4006" s="2"/>
      <c r="MY4006" s="2"/>
      <c r="MZ4006" s="2"/>
      <c r="NA4006" s="2"/>
      <c r="NB4006" s="2"/>
      <c r="NC4006" s="2"/>
      <c r="ND4006" s="2"/>
      <c r="NE4006" s="2"/>
      <c r="NF4006" s="2"/>
      <c r="NG4006" s="2"/>
      <c r="NH4006" s="2"/>
      <c r="NI4006" s="2"/>
      <c r="NJ4006" s="2"/>
      <c r="NK4006" s="2"/>
      <c r="NL4006" s="2"/>
      <c r="NM4006" s="2"/>
      <c r="NN4006" s="2"/>
      <c r="NO4006" s="2"/>
      <c r="NP4006" s="2"/>
      <c r="NQ4006" s="2"/>
      <c r="NR4006" s="2"/>
      <c r="NS4006" s="2"/>
      <c r="NT4006" s="2"/>
      <c r="NU4006" s="2"/>
      <c r="NV4006" s="2"/>
      <c r="NW4006" s="2"/>
      <c r="NX4006" s="2"/>
      <c r="NY4006" s="2"/>
      <c r="NZ4006" s="2"/>
      <c r="OA4006" s="2"/>
      <c r="OB4006" s="2"/>
      <c r="OC4006" s="2"/>
      <c r="OD4006" s="2"/>
      <c r="OE4006" s="2"/>
      <c r="OF4006" s="2"/>
      <c r="OG4006" s="2"/>
      <c r="OH4006" s="2"/>
      <c r="OI4006" s="2"/>
      <c r="OJ4006" s="2"/>
      <c r="OK4006" s="2"/>
      <c r="OL4006" s="2"/>
      <c r="OM4006" s="2"/>
      <c r="ON4006" s="2"/>
      <c r="OO4006" s="2"/>
      <c r="OP4006" s="2"/>
      <c r="OQ4006" s="2"/>
      <c r="OR4006" s="2"/>
      <c r="OS4006" s="2"/>
      <c r="OT4006" s="2"/>
      <c r="OU4006" s="2"/>
      <c r="OV4006" s="2"/>
      <c r="OW4006" s="2"/>
      <c r="OX4006" s="2"/>
      <c r="OY4006" s="2"/>
      <c r="OZ4006" s="2"/>
      <c r="PA4006" s="2"/>
      <c r="PB4006" s="2"/>
      <c r="PC4006" s="2"/>
      <c r="PD4006" s="2"/>
      <c r="PE4006" s="2"/>
      <c r="PF4006" s="2"/>
      <c r="PG4006" s="2"/>
      <c r="PH4006" s="2"/>
      <c r="PI4006" s="2"/>
      <c r="PJ4006" s="2"/>
      <c r="PK4006" s="2"/>
      <c r="PL4006" s="2"/>
      <c r="PM4006" s="2"/>
      <c r="PN4006" s="2"/>
      <c r="PO4006" s="2"/>
      <c r="PP4006" s="2"/>
      <c r="PQ4006" s="2"/>
      <c r="PR4006" s="2"/>
      <c r="PS4006" s="2"/>
      <c r="PT4006" s="2"/>
      <c r="PU4006" s="2"/>
      <c r="PV4006" s="2"/>
      <c r="PW4006" s="2"/>
      <c r="PX4006" s="2"/>
      <c r="PY4006" s="2"/>
      <c r="PZ4006" s="2"/>
      <c r="QA4006" s="2"/>
      <c r="QB4006" s="2"/>
      <c r="QC4006" s="2"/>
      <c r="QD4006" s="2"/>
      <c r="QE4006" s="2"/>
      <c r="QF4006" s="2"/>
      <c r="QG4006" s="2"/>
      <c r="QH4006" s="2"/>
      <c r="QI4006" s="2"/>
      <c r="QJ4006" s="2"/>
      <c r="QK4006" s="2"/>
      <c r="QL4006" s="2"/>
      <c r="QM4006" s="2"/>
      <c r="QN4006" s="2"/>
      <c r="QO4006" s="2"/>
      <c r="QP4006" s="2"/>
      <c r="QQ4006" s="2"/>
      <c r="QR4006" s="2"/>
      <c r="QS4006" s="2"/>
      <c r="QT4006" s="2"/>
      <c r="QU4006" s="2"/>
      <c r="QV4006" s="2"/>
      <c r="QW4006" s="2"/>
      <c r="QX4006" s="2"/>
      <c r="QY4006" s="2"/>
      <c r="QZ4006" s="2"/>
      <c r="RA4006" s="2"/>
      <c r="RB4006" s="2"/>
      <c r="RC4006" s="2"/>
      <c r="RD4006" s="2"/>
      <c r="RE4006" s="2"/>
      <c r="RF4006" s="2"/>
      <c r="RG4006" s="2"/>
      <c r="RH4006" s="2"/>
      <c r="RI4006" s="2"/>
      <c r="RJ4006" s="2"/>
      <c r="RK4006" s="2"/>
      <c r="RL4006" s="2"/>
      <c r="RM4006" s="2"/>
      <c r="RN4006" s="2"/>
      <c r="RO4006" s="2"/>
      <c r="RP4006" s="2"/>
      <c r="RQ4006" s="2"/>
      <c r="RR4006" s="2"/>
      <c r="RS4006" s="2"/>
      <c r="RT4006" s="2"/>
      <c r="RU4006" s="2"/>
      <c r="RV4006" s="2"/>
      <c r="RW4006" s="2"/>
      <c r="RX4006" s="2"/>
      <c r="RY4006" s="2"/>
      <c r="RZ4006" s="2"/>
      <c r="SA4006" s="2"/>
      <c r="SB4006" s="2"/>
      <c r="SC4006" s="2"/>
      <c r="SD4006" s="2"/>
      <c r="SE4006" s="2"/>
      <c r="SF4006" s="2"/>
      <c r="SG4006" s="2"/>
      <c r="SH4006" s="2"/>
      <c r="SI4006" s="2"/>
      <c r="SJ4006" s="2"/>
      <c r="SK4006" s="2"/>
      <c r="SL4006" s="2"/>
      <c r="SM4006" s="2"/>
      <c r="SN4006" s="2"/>
      <c r="SO4006" s="2"/>
      <c r="SP4006" s="2"/>
      <c r="SQ4006" s="2"/>
      <c r="SR4006" s="2"/>
      <c r="SS4006" s="2"/>
      <c r="ST4006" s="2"/>
      <c r="SU4006" s="2"/>
      <c r="SV4006" s="2"/>
      <c r="SW4006" s="2"/>
      <c r="SX4006" s="2"/>
      <c r="SY4006" s="2"/>
      <c r="SZ4006" s="2"/>
      <c r="TA4006" s="2"/>
      <c r="TB4006" s="2"/>
      <c r="TC4006" s="2"/>
      <c r="TD4006" s="2"/>
      <c r="TE4006" s="2"/>
      <c r="TF4006" s="2"/>
      <c r="TG4006" s="2"/>
      <c r="TH4006" s="2"/>
      <c r="TI4006" s="2"/>
      <c r="TJ4006" s="2"/>
      <c r="TK4006" s="2"/>
      <c r="TL4006" s="2"/>
      <c r="TM4006" s="2"/>
      <c r="TN4006" s="2"/>
      <c r="TO4006" s="2"/>
      <c r="TP4006" s="2"/>
      <c r="TQ4006" s="2"/>
      <c r="TR4006" s="2"/>
      <c r="TS4006" s="2"/>
      <c r="TT4006" s="2"/>
      <c r="TU4006" s="2"/>
      <c r="TV4006" s="2"/>
      <c r="TW4006" s="2"/>
      <c r="TX4006" s="2"/>
      <c r="TY4006" s="2"/>
      <c r="TZ4006" s="2"/>
      <c r="UA4006" s="2"/>
      <c r="UB4006" s="2"/>
      <c r="UC4006" s="2"/>
      <c r="UD4006" s="2"/>
      <c r="UE4006" s="2"/>
      <c r="UF4006" s="2"/>
      <c r="UG4006" s="2"/>
      <c r="UH4006" s="2"/>
      <c r="UI4006" s="2"/>
      <c r="UJ4006" s="2"/>
      <c r="UK4006" s="2"/>
      <c r="UL4006" s="2"/>
      <c r="UM4006" s="2"/>
      <c r="UN4006" s="2"/>
      <c r="UO4006" s="2"/>
      <c r="UP4006" s="2"/>
      <c r="UQ4006" s="2"/>
      <c r="UR4006" s="2"/>
      <c r="US4006" s="2"/>
      <c r="UT4006" s="2"/>
      <c r="UU4006" s="2"/>
      <c r="UV4006" s="2"/>
      <c r="UW4006" s="2"/>
      <c r="UX4006" s="2"/>
      <c r="UY4006" s="2"/>
      <c r="UZ4006" s="2"/>
      <c r="VA4006" s="2"/>
      <c r="VB4006" s="2"/>
      <c r="VC4006" s="2"/>
      <c r="VD4006" s="2"/>
      <c r="VE4006" s="2"/>
      <c r="VF4006" s="2"/>
      <c r="VG4006" s="2"/>
      <c r="VH4006" s="2"/>
      <c r="VI4006" s="2"/>
      <c r="VJ4006" s="2"/>
      <c r="VK4006" s="2"/>
      <c r="VL4006" s="2"/>
      <c r="VM4006" s="2"/>
      <c r="VN4006" s="2"/>
      <c r="VO4006" s="2"/>
      <c r="VP4006" s="2"/>
      <c r="VQ4006" s="2"/>
      <c r="VR4006" s="2"/>
      <c r="VS4006" s="2"/>
      <c r="VT4006" s="2"/>
      <c r="VU4006" s="2"/>
      <c r="VV4006" s="2"/>
      <c r="VW4006" s="2"/>
      <c r="VX4006" s="2"/>
      <c r="VY4006" s="2"/>
      <c r="VZ4006" s="2"/>
      <c r="WA4006" s="2"/>
      <c r="WB4006" s="2"/>
      <c r="WC4006" s="2"/>
      <c r="WD4006" s="2"/>
      <c r="WE4006" s="2"/>
      <c r="WF4006" s="2"/>
      <c r="WG4006" s="2"/>
      <c r="WH4006" s="2"/>
      <c r="WI4006" s="2"/>
      <c r="WJ4006" s="2"/>
      <c r="WK4006" s="2"/>
      <c r="WL4006" s="2"/>
      <c r="WM4006" s="2"/>
      <c r="WN4006" s="2"/>
      <c r="WO4006" s="2"/>
      <c r="WP4006" s="2"/>
      <c r="WQ4006" s="2"/>
      <c r="WR4006" s="2"/>
      <c r="WS4006" s="2"/>
      <c r="WT4006" s="2"/>
      <c r="WU4006" s="2"/>
      <c r="WV4006" s="2"/>
      <c r="WW4006" s="2"/>
      <c r="WX4006" s="2"/>
      <c r="WY4006" s="2"/>
      <c r="WZ4006" s="2"/>
      <c r="XA4006" s="2"/>
      <c r="XB4006" s="2"/>
      <c r="XC4006" s="2"/>
      <c r="XD4006" s="2"/>
      <c r="XE4006" s="2"/>
      <c r="XF4006" s="2"/>
      <c r="XG4006" s="2"/>
      <c r="XH4006" s="2"/>
      <c r="XI4006" s="2"/>
      <c r="XJ4006" s="2"/>
      <c r="XK4006" s="2"/>
      <c r="XL4006" s="2"/>
      <c r="XM4006" s="2"/>
      <c r="XN4006" s="2"/>
      <c r="XO4006" s="2"/>
      <c r="XP4006" s="2"/>
      <c r="XQ4006" s="2"/>
      <c r="XR4006" s="2"/>
      <c r="XS4006" s="2"/>
      <c r="XT4006" s="2"/>
      <c r="XU4006" s="2"/>
      <c r="XV4006" s="2"/>
      <c r="XW4006" s="2"/>
      <c r="XX4006" s="2"/>
      <c r="XY4006" s="2"/>
      <c r="XZ4006" s="2"/>
      <c r="YA4006" s="2"/>
      <c r="YB4006" s="2"/>
      <c r="YC4006" s="2"/>
      <c r="YD4006" s="2"/>
      <c r="YE4006" s="2"/>
      <c r="YF4006" s="2"/>
      <c r="YG4006" s="2"/>
      <c r="YH4006" s="2"/>
      <c r="YI4006" s="2"/>
      <c r="YJ4006" s="2"/>
      <c r="YK4006" s="2"/>
      <c r="YL4006" s="2"/>
      <c r="YM4006" s="2"/>
      <c r="YN4006" s="2"/>
      <c r="YO4006" s="2"/>
      <c r="YP4006" s="2"/>
      <c r="YQ4006" s="2"/>
      <c r="YR4006" s="2"/>
      <c r="YS4006" s="2"/>
      <c r="YT4006" s="2"/>
      <c r="YU4006" s="2"/>
      <c r="YV4006" s="2"/>
      <c r="YW4006" s="2"/>
      <c r="YX4006" s="2"/>
      <c r="YY4006" s="2"/>
      <c r="YZ4006" s="2"/>
      <c r="ZA4006" s="2"/>
      <c r="ZB4006" s="2"/>
      <c r="ZC4006" s="2"/>
      <c r="ZD4006" s="2"/>
      <c r="ZE4006" s="2"/>
      <c r="ZF4006" s="2"/>
      <c r="ZG4006" s="2"/>
      <c r="ZH4006" s="2"/>
      <c r="ZI4006" s="2"/>
      <c r="ZJ4006" s="2"/>
      <c r="ZK4006" s="2"/>
      <c r="ZL4006" s="2"/>
      <c r="ZM4006" s="2"/>
      <c r="ZN4006" s="2"/>
      <c r="ZO4006" s="2"/>
      <c r="ZP4006" s="2"/>
      <c r="ZQ4006" s="2"/>
      <c r="ZR4006" s="2"/>
      <c r="ZS4006" s="2"/>
      <c r="ZT4006" s="2"/>
      <c r="ZU4006" s="2"/>
      <c r="ZV4006" s="2"/>
      <c r="ZW4006" s="2"/>
      <c r="ZX4006" s="2"/>
      <c r="ZY4006" s="2"/>
      <c r="ZZ4006" s="2"/>
      <c r="AAA4006" s="2"/>
      <c r="AAB4006" s="2"/>
      <c r="AAC4006" s="2"/>
      <c r="AAD4006" s="2"/>
      <c r="AAE4006" s="2"/>
      <c r="AAF4006" s="2"/>
      <c r="AAG4006" s="2"/>
      <c r="AAH4006" s="2"/>
      <c r="AAI4006" s="2"/>
      <c r="AAJ4006" s="2"/>
      <c r="AAK4006" s="2"/>
      <c r="AAL4006" s="2"/>
      <c r="AAM4006" s="2"/>
      <c r="AAN4006" s="2"/>
      <c r="AAO4006" s="2"/>
      <c r="AAP4006" s="2"/>
      <c r="AAQ4006" s="2"/>
      <c r="AAR4006" s="2"/>
      <c r="AAS4006" s="2"/>
      <c r="AAT4006" s="2"/>
      <c r="AAU4006" s="2"/>
      <c r="AAV4006" s="2"/>
      <c r="AAW4006" s="2"/>
      <c r="AAX4006" s="2"/>
      <c r="AAY4006" s="2"/>
      <c r="AAZ4006" s="2"/>
      <c r="ABA4006" s="2"/>
      <c r="ABB4006" s="2"/>
      <c r="ABC4006" s="2"/>
      <c r="ABD4006" s="2"/>
      <c r="ABE4006" s="2"/>
      <c r="ABF4006" s="2"/>
      <c r="ABG4006" s="2"/>
      <c r="ABH4006" s="2"/>
      <c r="ABI4006" s="2"/>
      <c r="ABJ4006" s="2"/>
      <c r="ABK4006" s="2"/>
      <c r="ABL4006" s="2"/>
      <c r="ABM4006" s="2"/>
      <c r="ABN4006" s="2"/>
      <c r="ABO4006" s="2"/>
      <c r="ABP4006" s="2"/>
      <c r="ABQ4006" s="2"/>
      <c r="ABR4006" s="2"/>
      <c r="ABS4006" s="2"/>
      <c r="ABT4006" s="2"/>
      <c r="ABU4006" s="2"/>
      <c r="ABV4006" s="2"/>
      <c r="ABW4006" s="2"/>
      <c r="ABX4006" s="2"/>
      <c r="ABY4006" s="2"/>
      <c r="ABZ4006" s="2"/>
      <c r="ACA4006" s="2"/>
      <c r="ACB4006" s="2"/>
      <c r="ACC4006" s="2"/>
      <c r="ACD4006" s="2"/>
      <c r="ACE4006" s="2"/>
      <c r="ACF4006" s="2"/>
      <c r="ACG4006" s="2"/>
      <c r="ACH4006" s="2"/>
      <c r="ACI4006" s="2"/>
      <c r="ACJ4006" s="2"/>
      <c r="ACK4006" s="2"/>
      <c r="ACL4006" s="2"/>
      <c r="ACM4006" s="2"/>
      <c r="ACN4006" s="2"/>
      <c r="ACO4006" s="2"/>
      <c r="ACP4006" s="2"/>
      <c r="ACQ4006" s="2"/>
      <c r="ACR4006" s="2"/>
      <c r="ACS4006" s="2"/>
      <c r="ACT4006" s="2"/>
      <c r="ACU4006" s="2"/>
      <c r="ACV4006" s="2"/>
      <c r="ACW4006" s="2"/>
      <c r="ACX4006" s="2"/>
      <c r="ACY4006" s="2"/>
      <c r="ACZ4006" s="2"/>
      <c r="ADA4006" s="2"/>
      <c r="ADB4006" s="2"/>
      <c r="ADC4006" s="2"/>
      <c r="ADD4006" s="2"/>
      <c r="ADE4006" s="2"/>
      <c r="ADF4006" s="2"/>
      <c r="ADG4006" s="2"/>
      <c r="ADH4006" s="2"/>
      <c r="ADI4006" s="2"/>
      <c r="ADJ4006" s="2"/>
      <c r="ADK4006" s="2"/>
      <c r="ADL4006" s="2"/>
      <c r="ADM4006" s="2"/>
      <c r="ADN4006" s="2"/>
      <c r="ADO4006" s="2"/>
      <c r="ADP4006" s="2"/>
      <c r="ADQ4006" s="2"/>
      <c r="ADR4006" s="2"/>
      <c r="ADS4006" s="2"/>
      <c r="ADT4006" s="2"/>
      <c r="ADU4006" s="2"/>
      <c r="ADV4006" s="2"/>
      <c r="ADW4006" s="2"/>
      <c r="ADX4006" s="2"/>
      <c r="ADY4006" s="2"/>
      <c r="ADZ4006" s="2"/>
      <c r="AEA4006" s="2"/>
      <c r="AEB4006" s="2"/>
      <c r="AEC4006" s="2"/>
      <c r="AED4006" s="2"/>
      <c r="AEE4006" s="2"/>
      <c r="AEF4006" s="2"/>
      <c r="AEG4006" s="2"/>
      <c r="AEH4006" s="2"/>
      <c r="AEI4006" s="2"/>
      <c r="AEJ4006" s="2"/>
      <c r="AEK4006" s="2"/>
      <c r="AEL4006" s="2"/>
      <c r="AEM4006" s="2"/>
      <c r="AEN4006" s="2"/>
      <c r="AEO4006" s="2"/>
      <c r="AEP4006" s="2"/>
      <c r="AEQ4006" s="2"/>
      <c r="AER4006" s="2"/>
      <c r="AES4006" s="2"/>
      <c r="AET4006" s="2"/>
      <c r="AEU4006" s="2"/>
      <c r="AEV4006" s="2"/>
      <c r="AEW4006" s="2"/>
      <c r="AEX4006" s="2"/>
      <c r="AEY4006" s="2"/>
      <c r="AEZ4006" s="2"/>
      <c r="AFA4006" s="2"/>
      <c r="AFB4006" s="2"/>
      <c r="AFC4006" s="2"/>
      <c r="AFD4006" s="2"/>
      <c r="AFE4006" s="2"/>
      <c r="AFF4006" s="2"/>
      <c r="AFG4006" s="2"/>
      <c r="AFH4006" s="2"/>
      <c r="AFI4006" s="2"/>
      <c r="AFJ4006" s="2"/>
      <c r="AFK4006" s="2"/>
      <c r="AFL4006" s="2"/>
      <c r="AFM4006" s="2"/>
      <c r="AFN4006" s="2"/>
      <c r="AFO4006" s="2"/>
      <c r="AFP4006" s="2"/>
      <c r="AFQ4006" s="2"/>
      <c r="AFR4006" s="2"/>
      <c r="AFS4006" s="2"/>
      <c r="AFT4006" s="2"/>
      <c r="AFU4006" s="2"/>
      <c r="AFV4006" s="2"/>
      <c r="AFW4006" s="2"/>
      <c r="AFX4006" s="2"/>
      <c r="AFY4006" s="2"/>
      <c r="AFZ4006" s="2"/>
      <c r="AGA4006" s="2"/>
      <c r="AGB4006" s="2"/>
      <c r="AGC4006" s="2"/>
      <c r="AGD4006" s="2"/>
      <c r="AGE4006" s="2"/>
      <c r="AGF4006" s="2"/>
      <c r="AGG4006" s="2"/>
      <c r="AGH4006" s="2"/>
      <c r="AGI4006" s="2"/>
      <c r="AGJ4006" s="2"/>
      <c r="AGK4006" s="2"/>
      <c r="AGL4006" s="2"/>
      <c r="AGM4006" s="2"/>
      <c r="AGN4006" s="2"/>
      <c r="AGO4006" s="2"/>
      <c r="AGP4006" s="2"/>
      <c r="AGQ4006" s="2"/>
      <c r="AGR4006" s="2"/>
      <c r="AGS4006" s="2"/>
      <c r="AGT4006" s="2"/>
      <c r="AGU4006" s="2"/>
      <c r="AGV4006" s="2"/>
      <c r="AGW4006" s="2"/>
      <c r="AGX4006" s="2"/>
      <c r="AGY4006" s="2"/>
      <c r="AGZ4006" s="2"/>
      <c r="AHA4006" s="2"/>
      <c r="AHB4006" s="2"/>
      <c r="AHC4006" s="2"/>
      <c r="AHD4006" s="2"/>
      <c r="AHE4006" s="2"/>
      <c r="AHF4006" s="2"/>
      <c r="AHG4006" s="2"/>
      <c r="AHH4006" s="2"/>
      <c r="AHI4006" s="2"/>
      <c r="AHJ4006" s="2"/>
      <c r="AHK4006" s="2"/>
      <c r="AHL4006" s="2"/>
      <c r="AHM4006" s="2"/>
      <c r="AHN4006" s="2"/>
      <c r="AHO4006" s="2"/>
      <c r="AHP4006" s="2"/>
      <c r="AHQ4006" s="2"/>
      <c r="AHR4006" s="2"/>
      <c r="AHS4006" s="2"/>
      <c r="AHT4006" s="2"/>
      <c r="AHU4006" s="2"/>
      <c r="AHV4006" s="2"/>
      <c r="AHW4006" s="2"/>
      <c r="AHX4006" s="2"/>
      <c r="AHY4006" s="2"/>
      <c r="AHZ4006" s="2"/>
      <c r="AIA4006" s="2"/>
      <c r="AIB4006" s="2"/>
      <c r="AIC4006" s="2"/>
      <c r="AID4006" s="2"/>
      <c r="AIE4006" s="2"/>
      <c r="AIF4006" s="2"/>
      <c r="AIG4006" s="2"/>
      <c r="AIH4006" s="2"/>
      <c r="AII4006" s="2"/>
      <c r="AIJ4006" s="2"/>
      <c r="AIK4006" s="2"/>
      <c r="AIL4006" s="2"/>
      <c r="AIM4006" s="2"/>
      <c r="AIN4006" s="2"/>
      <c r="AIO4006" s="2"/>
      <c r="AIP4006" s="2"/>
      <c r="AIQ4006" s="2"/>
      <c r="AIR4006" s="2"/>
      <c r="AIS4006" s="2"/>
      <c r="AIT4006" s="2"/>
      <c r="AIU4006" s="2"/>
      <c r="AIV4006" s="2"/>
      <c r="AIW4006" s="2"/>
      <c r="AIX4006" s="2"/>
      <c r="AIY4006" s="2"/>
      <c r="AIZ4006" s="2"/>
      <c r="AJA4006" s="2"/>
      <c r="AJB4006" s="2"/>
      <c r="AJC4006" s="2"/>
      <c r="AJD4006" s="2"/>
      <c r="AJE4006" s="2"/>
      <c r="AJF4006" s="2"/>
      <c r="AJG4006" s="2"/>
      <c r="AJH4006" s="2"/>
      <c r="AJI4006" s="2"/>
      <c r="AJJ4006" s="2"/>
      <c r="AJK4006" s="2"/>
      <c r="AJL4006" s="2"/>
      <c r="AJM4006" s="2"/>
      <c r="AJN4006" s="2"/>
      <c r="AJO4006" s="2"/>
      <c r="AJP4006" s="2"/>
      <c r="AJQ4006" s="2"/>
      <c r="AJR4006" s="2"/>
      <c r="AJS4006" s="2"/>
      <c r="AJT4006" s="2"/>
      <c r="AJU4006" s="2"/>
      <c r="AJV4006" s="2"/>
      <c r="AJW4006" s="2"/>
      <c r="AJX4006" s="2"/>
      <c r="AJY4006" s="2"/>
      <c r="AJZ4006" s="2"/>
      <c r="AKA4006" s="2"/>
      <c r="AKB4006" s="2"/>
      <c r="AKC4006" s="2"/>
      <c r="AKD4006" s="2"/>
      <c r="AKE4006" s="2"/>
      <c r="AKF4006" s="2"/>
      <c r="AKG4006" s="2"/>
      <c r="AKH4006" s="2"/>
      <c r="AKI4006" s="2"/>
      <c r="AKJ4006" s="2"/>
      <c r="AKK4006" s="2"/>
      <c r="AKL4006" s="2"/>
      <c r="AKM4006" s="2"/>
      <c r="AKN4006" s="2"/>
      <c r="AKO4006" s="2"/>
      <c r="AKP4006" s="2"/>
      <c r="AKQ4006" s="2"/>
      <c r="AKR4006" s="2"/>
      <c r="AKS4006" s="2"/>
      <c r="AKT4006" s="2"/>
      <c r="AKU4006" s="2"/>
      <c r="AKV4006" s="2"/>
      <c r="AKW4006" s="2"/>
      <c r="AKX4006" s="2"/>
      <c r="AKY4006" s="2"/>
      <c r="AKZ4006" s="2"/>
      <c r="ALA4006" s="2"/>
      <c r="ALB4006" s="2"/>
      <c r="ALC4006" s="2"/>
      <c r="ALD4006" s="2"/>
      <c r="ALE4006" s="2"/>
      <c r="ALF4006" s="2"/>
      <c r="ALG4006" s="2"/>
      <c r="ALH4006" s="2"/>
      <c r="ALI4006" s="2"/>
      <c r="ALJ4006" s="2"/>
      <c r="ALK4006" s="2"/>
      <c r="ALL4006" s="2"/>
      <c r="ALM4006" s="2"/>
      <c r="ALN4006" s="2"/>
      <c r="ALO4006" s="2"/>
      <c r="ALP4006" s="2"/>
      <c r="ALQ4006" s="2"/>
      <c r="ALR4006" s="2"/>
      <c r="ALS4006" s="2"/>
      <c r="ALT4006" s="2"/>
      <c r="ALU4006" s="2"/>
      <c r="ALV4006" s="2"/>
      <c r="ALW4006" s="2"/>
      <c r="ALX4006" s="2"/>
      <c r="ALY4006" s="2"/>
      <c r="ALZ4006" s="2"/>
      <c r="AMA4006" s="2"/>
      <c r="AMB4006" s="2"/>
      <c r="AMC4006" s="2"/>
      <c r="AMD4006" s="2"/>
      <c r="AME4006" s="2"/>
      <c r="AMF4006" s="2"/>
      <c r="AMG4006" s="1"/>
      <c r="AMH4006" s="1"/>
    </row>
    <row r="4007" spans="1:1022" x14ac:dyDescent="0.3">
      <c r="A4007" s="24" t="s">
        <v>405</v>
      </c>
      <c r="B4007" s="25" t="s">
        <v>405</v>
      </c>
      <c r="C4007" s="26" t="s">
        <v>405</v>
      </c>
      <c r="D4007" s="26" t="s">
        <v>40</v>
      </c>
      <c r="E4007" s="26" t="s">
        <v>405</v>
      </c>
      <c r="F4007" s="26"/>
      <c r="G4007" s="26"/>
      <c r="H4007" s="26"/>
      <c r="I4007" s="27"/>
      <c r="J4007" s="27"/>
      <c r="K4007" s="27"/>
      <c r="L4007" s="29"/>
      <c r="M4007" s="29"/>
      <c r="N4007" s="29"/>
      <c r="O4007" s="29"/>
      <c r="P4007" s="29"/>
      <c r="Q4007" s="29"/>
      <c r="R4007" s="29"/>
      <c r="S4007" s="29"/>
      <c r="T4007" s="29"/>
      <c r="U4007" s="30"/>
      <c r="V4007" s="29" t="s">
        <v>2739</v>
      </c>
      <c r="W4007" s="31"/>
      <c r="X4007" s="53"/>
      <c r="Y4007" s="53"/>
      <c r="Z4007" s="53"/>
      <c r="AA4007" s="31"/>
      <c r="AB4007" s="31"/>
      <c r="AC4007" s="31" t="s">
        <v>2725</v>
      </c>
      <c r="AD4007" s="31"/>
      <c r="AE4007" s="27"/>
      <c r="AF4007" s="33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  <c r="AR4007" s="2"/>
      <c r="AS4007" s="2"/>
      <c r="AT4007" s="2"/>
      <c r="AU4007" s="2"/>
      <c r="AV4007" s="2"/>
      <c r="AW4007" s="2"/>
      <c r="AX4007" s="2"/>
      <c r="AY4007" s="2"/>
      <c r="AZ4007" s="2"/>
      <c r="BA4007" s="2"/>
      <c r="BB4007" s="2"/>
      <c r="BC4007" s="2"/>
      <c r="BD4007" s="2"/>
      <c r="BE4007" s="2"/>
      <c r="BF4007" s="2"/>
      <c r="BG4007" s="2"/>
      <c r="BH4007" s="2"/>
      <c r="BI4007" s="2"/>
      <c r="BJ4007" s="2"/>
      <c r="BK4007" s="2"/>
      <c r="BL4007" s="2"/>
      <c r="BM4007" s="2"/>
      <c r="BN4007" s="2"/>
      <c r="BO4007" s="2"/>
      <c r="BP4007" s="2"/>
      <c r="BQ4007" s="2"/>
      <c r="BR4007" s="2"/>
      <c r="BS4007" s="2"/>
      <c r="BT4007" s="2"/>
      <c r="BU4007" s="2"/>
      <c r="BV4007" s="2"/>
      <c r="BW4007" s="2"/>
      <c r="BX4007" s="2"/>
      <c r="BY4007" s="2"/>
      <c r="BZ4007" s="2"/>
      <c r="CA4007" s="2"/>
      <c r="CB4007" s="2"/>
      <c r="CC4007" s="2"/>
      <c r="CD4007" s="2"/>
      <c r="CE4007" s="2"/>
      <c r="CF4007" s="2"/>
      <c r="CG4007" s="2"/>
      <c r="CH4007" s="2"/>
      <c r="CI4007" s="2"/>
      <c r="CJ4007" s="2"/>
      <c r="CK4007" s="2"/>
      <c r="CL4007" s="2"/>
      <c r="CM4007" s="2"/>
      <c r="CN4007" s="2"/>
      <c r="CO4007" s="2"/>
      <c r="CP4007" s="2"/>
      <c r="CQ4007" s="2"/>
      <c r="CR4007" s="2"/>
      <c r="CS4007" s="2"/>
      <c r="CT4007" s="2"/>
      <c r="CU4007" s="2"/>
      <c r="CV4007" s="2"/>
      <c r="CW4007" s="2"/>
      <c r="CX4007" s="2"/>
      <c r="CY4007" s="2"/>
      <c r="CZ4007" s="2"/>
      <c r="DA4007" s="2"/>
      <c r="DB4007" s="2"/>
      <c r="DC4007" s="2"/>
      <c r="DD4007" s="2"/>
      <c r="DE4007" s="2"/>
      <c r="DF4007" s="2"/>
      <c r="DG4007" s="2"/>
      <c r="DH4007" s="2"/>
      <c r="DI4007" s="2"/>
      <c r="DJ4007" s="2"/>
      <c r="DK4007" s="2"/>
      <c r="DL4007" s="2"/>
      <c r="DM4007" s="2"/>
      <c r="DN4007" s="2"/>
      <c r="DO4007" s="2"/>
      <c r="DP4007" s="2"/>
      <c r="DQ4007" s="2"/>
      <c r="DR4007" s="2"/>
      <c r="DS4007" s="2"/>
      <c r="DT4007" s="2"/>
      <c r="DU4007" s="2"/>
      <c r="DV4007" s="2"/>
      <c r="DW4007" s="2"/>
      <c r="DX4007" s="2"/>
      <c r="DY4007" s="2"/>
      <c r="DZ4007" s="2"/>
      <c r="EA4007" s="2"/>
      <c r="EB4007" s="2"/>
      <c r="EC4007" s="2"/>
      <c r="ED4007" s="2"/>
      <c r="EE4007" s="2"/>
      <c r="EF4007" s="2"/>
      <c r="EG4007" s="2"/>
      <c r="EH4007" s="2"/>
      <c r="EI4007" s="2"/>
      <c r="EJ4007" s="2"/>
      <c r="EK4007" s="2"/>
      <c r="EL4007" s="2"/>
      <c r="EM4007" s="2"/>
      <c r="EN4007" s="2"/>
      <c r="EO4007" s="2"/>
      <c r="EP4007" s="2"/>
      <c r="EQ4007" s="2"/>
      <c r="ER4007" s="2"/>
      <c r="ES4007" s="2"/>
      <c r="ET4007" s="2"/>
      <c r="EU4007" s="2"/>
      <c r="EV4007" s="2"/>
      <c r="EW4007" s="2"/>
      <c r="EX4007" s="2"/>
      <c r="EY4007" s="2"/>
      <c r="EZ4007" s="2"/>
      <c r="FA4007" s="2"/>
      <c r="FB4007" s="2"/>
      <c r="FC4007" s="2"/>
      <c r="FD4007" s="2"/>
      <c r="FE4007" s="2"/>
      <c r="FF4007" s="2"/>
      <c r="FG4007" s="2"/>
      <c r="FH4007" s="2"/>
      <c r="FI4007" s="2"/>
      <c r="FJ4007" s="2"/>
      <c r="FK4007" s="2"/>
      <c r="FL4007" s="2"/>
      <c r="FM4007" s="2"/>
      <c r="FN4007" s="2"/>
      <c r="FO4007" s="2"/>
      <c r="FP4007" s="2"/>
      <c r="FQ4007" s="2"/>
      <c r="FR4007" s="2"/>
      <c r="FS4007" s="2"/>
      <c r="FT4007" s="2"/>
      <c r="FU4007" s="2"/>
      <c r="FV4007" s="2"/>
      <c r="FW4007" s="2"/>
      <c r="FX4007" s="2"/>
      <c r="FY4007" s="2"/>
      <c r="FZ4007" s="2"/>
      <c r="GA4007" s="2"/>
      <c r="GB4007" s="2"/>
      <c r="GC4007" s="2"/>
      <c r="GD4007" s="2"/>
      <c r="GE4007" s="2"/>
      <c r="GF4007" s="2"/>
      <c r="GG4007" s="2"/>
      <c r="GH4007" s="2"/>
      <c r="GI4007" s="2"/>
      <c r="GJ4007" s="2"/>
      <c r="GK4007" s="2"/>
      <c r="GL4007" s="2"/>
      <c r="GM4007" s="2"/>
      <c r="GN4007" s="2"/>
      <c r="GO4007" s="2"/>
      <c r="GP4007" s="2"/>
      <c r="GQ4007" s="2"/>
      <c r="GR4007" s="2"/>
      <c r="GS4007" s="2"/>
      <c r="GT4007" s="2"/>
      <c r="GU4007" s="2"/>
      <c r="GV4007" s="2"/>
      <c r="GW4007" s="2"/>
      <c r="GX4007" s="2"/>
      <c r="GY4007" s="2"/>
      <c r="GZ4007" s="2"/>
      <c r="HA4007" s="2"/>
      <c r="HB4007" s="2"/>
      <c r="HC4007" s="2"/>
      <c r="HD4007" s="2"/>
      <c r="HE4007" s="2"/>
      <c r="HF4007" s="2"/>
      <c r="HG4007" s="2"/>
      <c r="HH4007" s="2"/>
      <c r="HI4007" s="2"/>
      <c r="HJ4007" s="2"/>
      <c r="HK4007" s="2"/>
      <c r="HL4007" s="2"/>
      <c r="HM4007" s="2"/>
      <c r="HN4007" s="2"/>
      <c r="HO4007" s="2"/>
      <c r="HP4007" s="2"/>
      <c r="HQ4007" s="2"/>
      <c r="HR4007" s="2"/>
      <c r="HS4007" s="2"/>
      <c r="HT4007" s="2"/>
      <c r="HU4007" s="2"/>
      <c r="HV4007" s="2"/>
      <c r="HW4007" s="2"/>
      <c r="HX4007" s="2"/>
      <c r="HY4007" s="2"/>
      <c r="HZ4007" s="2"/>
      <c r="IA4007" s="2"/>
      <c r="IB4007" s="2"/>
      <c r="IC4007" s="2"/>
      <c r="ID4007" s="2"/>
      <c r="IE4007" s="2"/>
      <c r="IF4007" s="2"/>
      <c r="IG4007" s="2"/>
      <c r="IH4007" s="2"/>
      <c r="II4007" s="2"/>
      <c r="IJ4007" s="2"/>
      <c r="IK4007" s="2"/>
      <c r="IL4007" s="2"/>
      <c r="IM4007" s="2"/>
      <c r="IN4007" s="2"/>
      <c r="IO4007" s="2"/>
      <c r="IP4007" s="2"/>
      <c r="IQ4007" s="2"/>
      <c r="IR4007" s="2"/>
      <c r="IS4007" s="2"/>
      <c r="IT4007" s="2"/>
      <c r="IU4007" s="2"/>
      <c r="IV4007" s="2"/>
      <c r="IW4007" s="2"/>
      <c r="IX4007" s="2"/>
      <c r="IY4007" s="2"/>
      <c r="IZ4007" s="2"/>
      <c r="JA4007" s="2"/>
      <c r="JB4007" s="2"/>
      <c r="JC4007" s="2"/>
      <c r="JD4007" s="2"/>
      <c r="JE4007" s="2"/>
      <c r="JF4007" s="2"/>
      <c r="JG4007" s="2"/>
      <c r="JH4007" s="2"/>
      <c r="JI4007" s="2"/>
      <c r="JJ4007" s="2"/>
      <c r="JK4007" s="2"/>
      <c r="JL4007" s="2"/>
      <c r="JM4007" s="2"/>
      <c r="JN4007" s="2"/>
      <c r="JO4007" s="2"/>
      <c r="JP4007" s="2"/>
      <c r="JQ4007" s="2"/>
      <c r="JR4007" s="2"/>
      <c r="JS4007" s="2"/>
      <c r="JT4007" s="2"/>
      <c r="JU4007" s="2"/>
      <c r="JV4007" s="2"/>
      <c r="JW4007" s="2"/>
      <c r="JX4007" s="2"/>
      <c r="JY4007" s="2"/>
      <c r="JZ4007" s="2"/>
      <c r="KA4007" s="2"/>
      <c r="KB4007" s="2"/>
      <c r="KC4007" s="2"/>
      <c r="KD4007" s="2"/>
      <c r="KE4007" s="2"/>
      <c r="KF4007" s="2"/>
      <c r="KG4007" s="2"/>
      <c r="KH4007" s="2"/>
      <c r="KI4007" s="2"/>
      <c r="KJ4007" s="2"/>
      <c r="KK4007" s="2"/>
      <c r="KL4007" s="2"/>
      <c r="KM4007" s="2"/>
      <c r="KN4007" s="2"/>
      <c r="KO4007" s="2"/>
      <c r="KP4007" s="2"/>
      <c r="KQ4007" s="2"/>
      <c r="KR4007" s="2"/>
      <c r="KS4007" s="2"/>
      <c r="KT4007" s="2"/>
      <c r="KU4007" s="2"/>
      <c r="KV4007" s="2"/>
      <c r="KW4007" s="2"/>
      <c r="KX4007" s="2"/>
      <c r="KY4007" s="2"/>
      <c r="KZ4007" s="2"/>
      <c r="LA4007" s="2"/>
      <c r="LB4007" s="2"/>
      <c r="LC4007" s="2"/>
      <c r="LD4007" s="2"/>
      <c r="LE4007" s="2"/>
      <c r="LF4007" s="2"/>
      <c r="LG4007" s="2"/>
      <c r="LH4007" s="2"/>
      <c r="LI4007" s="2"/>
      <c r="LJ4007" s="2"/>
      <c r="LK4007" s="2"/>
      <c r="LL4007" s="2"/>
      <c r="LM4007" s="2"/>
      <c r="LN4007" s="2"/>
      <c r="LO4007" s="2"/>
      <c r="LP4007" s="2"/>
      <c r="LQ4007" s="2"/>
      <c r="LR4007" s="2"/>
      <c r="LS4007" s="2"/>
      <c r="LT4007" s="2"/>
      <c r="LU4007" s="2"/>
      <c r="LV4007" s="2"/>
      <c r="LW4007" s="2"/>
      <c r="LX4007" s="2"/>
      <c r="LY4007" s="2"/>
      <c r="LZ4007" s="2"/>
      <c r="MA4007" s="2"/>
      <c r="MB4007" s="2"/>
      <c r="MC4007" s="2"/>
      <c r="MD4007" s="2"/>
      <c r="ME4007" s="2"/>
      <c r="MF4007" s="2"/>
      <c r="MG4007" s="2"/>
      <c r="MH4007" s="2"/>
      <c r="MI4007" s="2"/>
      <c r="MJ4007" s="2"/>
      <c r="MK4007" s="2"/>
      <c r="ML4007" s="2"/>
      <c r="MM4007" s="2"/>
      <c r="MN4007" s="2"/>
      <c r="MO4007" s="2"/>
      <c r="MP4007" s="2"/>
      <c r="MQ4007" s="2"/>
      <c r="MR4007" s="2"/>
      <c r="MS4007" s="2"/>
      <c r="MT4007" s="2"/>
      <c r="MU4007" s="2"/>
      <c r="MV4007" s="2"/>
      <c r="MW4007" s="2"/>
      <c r="MX4007" s="2"/>
      <c r="MY4007" s="2"/>
      <c r="MZ4007" s="2"/>
      <c r="NA4007" s="2"/>
      <c r="NB4007" s="2"/>
      <c r="NC4007" s="2"/>
      <c r="ND4007" s="2"/>
      <c r="NE4007" s="2"/>
      <c r="NF4007" s="2"/>
      <c r="NG4007" s="2"/>
      <c r="NH4007" s="2"/>
      <c r="NI4007" s="2"/>
      <c r="NJ4007" s="2"/>
      <c r="NK4007" s="2"/>
      <c r="NL4007" s="2"/>
      <c r="NM4007" s="2"/>
      <c r="NN4007" s="2"/>
      <c r="NO4007" s="2"/>
      <c r="NP4007" s="2"/>
      <c r="NQ4007" s="2"/>
      <c r="NR4007" s="2"/>
      <c r="NS4007" s="2"/>
      <c r="NT4007" s="2"/>
      <c r="NU4007" s="2"/>
      <c r="NV4007" s="2"/>
      <c r="NW4007" s="2"/>
      <c r="NX4007" s="2"/>
      <c r="NY4007" s="2"/>
      <c r="NZ4007" s="2"/>
      <c r="OA4007" s="2"/>
      <c r="OB4007" s="2"/>
      <c r="OC4007" s="2"/>
      <c r="OD4007" s="2"/>
      <c r="OE4007" s="2"/>
      <c r="OF4007" s="2"/>
      <c r="OG4007" s="2"/>
      <c r="OH4007" s="2"/>
      <c r="OI4007" s="2"/>
      <c r="OJ4007" s="2"/>
      <c r="OK4007" s="2"/>
      <c r="OL4007" s="2"/>
      <c r="OM4007" s="2"/>
      <c r="ON4007" s="2"/>
      <c r="OO4007" s="2"/>
      <c r="OP4007" s="2"/>
      <c r="OQ4007" s="2"/>
      <c r="OR4007" s="2"/>
      <c r="OS4007" s="2"/>
      <c r="OT4007" s="2"/>
      <c r="OU4007" s="2"/>
      <c r="OV4007" s="2"/>
      <c r="OW4007" s="2"/>
      <c r="OX4007" s="2"/>
      <c r="OY4007" s="2"/>
      <c r="OZ4007" s="2"/>
      <c r="PA4007" s="2"/>
      <c r="PB4007" s="2"/>
      <c r="PC4007" s="2"/>
      <c r="PD4007" s="2"/>
      <c r="PE4007" s="2"/>
      <c r="PF4007" s="2"/>
      <c r="PG4007" s="2"/>
      <c r="PH4007" s="2"/>
      <c r="PI4007" s="2"/>
      <c r="PJ4007" s="2"/>
      <c r="PK4007" s="2"/>
      <c r="PL4007" s="2"/>
      <c r="PM4007" s="2"/>
      <c r="PN4007" s="2"/>
      <c r="PO4007" s="2"/>
      <c r="PP4007" s="2"/>
      <c r="PQ4007" s="2"/>
      <c r="PR4007" s="2"/>
      <c r="PS4007" s="2"/>
      <c r="PT4007" s="2"/>
      <c r="PU4007" s="2"/>
      <c r="PV4007" s="2"/>
      <c r="PW4007" s="2"/>
      <c r="PX4007" s="2"/>
      <c r="PY4007" s="2"/>
      <c r="PZ4007" s="2"/>
      <c r="QA4007" s="2"/>
      <c r="QB4007" s="2"/>
      <c r="QC4007" s="2"/>
      <c r="QD4007" s="2"/>
      <c r="QE4007" s="2"/>
      <c r="QF4007" s="2"/>
      <c r="QG4007" s="2"/>
      <c r="QH4007" s="2"/>
      <c r="QI4007" s="2"/>
      <c r="QJ4007" s="2"/>
      <c r="QK4007" s="2"/>
      <c r="QL4007" s="2"/>
      <c r="QM4007" s="2"/>
      <c r="QN4007" s="2"/>
      <c r="QO4007" s="2"/>
      <c r="QP4007" s="2"/>
      <c r="QQ4007" s="2"/>
      <c r="QR4007" s="2"/>
      <c r="QS4007" s="2"/>
      <c r="QT4007" s="2"/>
      <c r="QU4007" s="2"/>
      <c r="QV4007" s="2"/>
      <c r="QW4007" s="2"/>
      <c r="QX4007" s="2"/>
      <c r="QY4007" s="2"/>
      <c r="QZ4007" s="2"/>
      <c r="RA4007" s="2"/>
      <c r="RB4007" s="2"/>
      <c r="RC4007" s="2"/>
      <c r="RD4007" s="2"/>
      <c r="RE4007" s="2"/>
      <c r="RF4007" s="2"/>
      <c r="RG4007" s="2"/>
      <c r="RH4007" s="2"/>
      <c r="RI4007" s="2"/>
      <c r="RJ4007" s="2"/>
      <c r="RK4007" s="2"/>
      <c r="RL4007" s="2"/>
      <c r="RM4007" s="2"/>
      <c r="RN4007" s="2"/>
      <c r="RO4007" s="2"/>
      <c r="RP4007" s="2"/>
      <c r="RQ4007" s="2"/>
      <c r="RR4007" s="2"/>
      <c r="RS4007" s="2"/>
      <c r="RT4007" s="2"/>
      <c r="RU4007" s="2"/>
      <c r="RV4007" s="2"/>
      <c r="RW4007" s="2"/>
      <c r="RX4007" s="2"/>
      <c r="RY4007" s="2"/>
      <c r="RZ4007" s="2"/>
      <c r="SA4007" s="2"/>
      <c r="SB4007" s="2"/>
      <c r="SC4007" s="2"/>
      <c r="SD4007" s="2"/>
      <c r="SE4007" s="2"/>
      <c r="SF4007" s="2"/>
      <c r="SG4007" s="2"/>
      <c r="SH4007" s="2"/>
      <c r="SI4007" s="2"/>
      <c r="SJ4007" s="2"/>
      <c r="SK4007" s="2"/>
      <c r="SL4007" s="2"/>
      <c r="SM4007" s="2"/>
      <c r="SN4007" s="2"/>
      <c r="SO4007" s="2"/>
      <c r="SP4007" s="2"/>
      <c r="SQ4007" s="2"/>
      <c r="SR4007" s="2"/>
      <c r="SS4007" s="2"/>
      <c r="ST4007" s="2"/>
      <c r="SU4007" s="2"/>
      <c r="SV4007" s="2"/>
      <c r="SW4007" s="2"/>
      <c r="SX4007" s="2"/>
      <c r="SY4007" s="2"/>
      <c r="SZ4007" s="2"/>
      <c r="TA4007" s="2"/>
      <c r="TB4007" s="2"/>
      <c r="TC4007" s="2"/>
      <c r="TD4007" s="2"/>
      <c r="TE4007" s="2"/>
      <c r="TF4007" s="2"/>
      <c r="TG4007" s="2"/>
      <c r="TH4007" s="2"/>
      <c r="TI4007" s="2"/>
      <c r="TJ4007" s="2"/>
      <c r="TK4007" s="2"/>
      <c r="TL4007" s="2"/>
      <c r="TM4007" s="2"/>
      <c r="TN4007" s="2"/>
      <c r="TO4007" s="2"/>
      <c r="TP4007" s="2"/>
      <c r="TQ4007" s="2"/>
      <c r="TR4007" s="2"/>
      <c r="TS4007" s="2"/>
      <c r="TT4007" s="2"/>
      <c r="TU4007" s="2"/>
      <c r="TV4007" s="2"/>
      <c r="TW4007" s="2"/>
      <c r="TX4007" s="2"/>
      <c r="TY4007" s="2"/>
      <c r="TZ4007" s="2"/>
      <c r="UA4007" s="2"/>
      <c r="UB4007" s="2"/>
      <c r="UC4007" s="2"/>
      <c r="UD4007" s="2"/>
      <c r="UE4007" s="2"/>
      <c r="UF4007" s="2"/>
      <c r="UG4007" s="2"/>
      <c r="UH4007" s="2"/>
      <c r="UI4007" s="2"/>
      <c r="UJ4007" s="2"/>
      <c r="UK4007" s="2"/>
      <c r="UL4007" s="2"/>
      <c r="UM4007" s="2"/>
      <c r="UN4007" s="2"/>
      <c r="UO4007" s="2"/>
      <c r="UP4007" s="2"/>
      <c r="UQ4007" s="2"/>
      <c r="UR4007" s="2"/>
      <c r="US4007" s="2"/>
      <c r="UT4007" s="2"/>
      <c r="UU4007" s="2"/>
      <c r="UV4007" s="2"/>
      <c r="UW4007" s="2"/>
      <c r="UX4007" s="2"/>
      <c r="UY4007" s="2"/>
      <c r="UZ4007" s="2"/>
      <c r="VA4007" s="2"/>
      <c r="VB4007" s="2"/>
      <c r="VC4007" s="2"/>
      <c r="VD4007" s="2"/>
      <c r="VE4007" s="2"/>
      <c r="VF4007" s="2"/>
      <c r="VG4007" s="2"/>
      <c r="VH4007" s="2"/>
      <c r="VI4007" s="2"/>
      <c r="VJ4007" s="2"/>
      <c r="VK4007" s="2"/>
      <c r="VL4007" s="2"/>
      <c r="VM4007" s="2"/>
      <c r="VN4007" s="2"/>
      <c r="VO4007" s="2"/>
      <c r="VP4007" s="2"/>
      <c r="VQ4007" s="2"/>
      <c r="VR4007" s="2"/>
      <c r="VS4007" s="2"/>
      <c r="VT4007" s="2"/>
      <c r="VU4007" s="2"/>
      <c r="VV4007" s="2"/>
      <c r="VW4007" s="2"/>
      <c r="VX4007" s="2"/>
      <c r="VY4007" s="2"/>
      <c r="VZ4007" s="2"/>
      <c r="WA4007" s="2"/>
      <c r="WB4007" s="2"/>
      <c r="WC4007" s="2"/>
      <c r="WD4007" s="2"/>
      <c r="WE4007" s="2"/>
      <c r="WF4007" s="2"/>
      <c r="WG4007" s="2"/>
      <c r="WH4007" s="2"/>
      <c r="WI4007" s="2"/>
      <c r="WJ4007" s="2"/>
      <c r="WK4007" s="2"/>
      <c r="WL4007" s="2"/>
      <c r="WM4007" s="2"/>
      <c r="WN4007" s="2"/>
      <c r="WO4007" s="2"/>
      <c r="WP4007" s="2"/>
      <c r="WQ4007" s="2"/>
      <c r="WR4007" s="2"/>
      <c r="WS4007" s="2"/>
      <c r="WT4007" s="2"/>
      <c r="WU4007" s="2"/>
      <c r="WV4007" s="2"/>
      <c r="WW4007" s="2"/>
      <c r="WX4007" s="2"/>
      <c r="WY4007" s="2"/>
      <c r="WZ4007" s="2"/>
      <c r="XA4007" s="2"/>
      <c r="XB4007" s="2"/>
      <c r="XC4007" s="2"/>
      <c r="XD4007" s="2"/>
      <c r="XE4007" s="2"/>
      <c r="XF4007" s="2"/>
      <c r="XG4007" s="2"/>
      <c r="XH4007" s="2"/>
      <c r="XI4007" s="2"/>
      <c r="XJ4007" s="2"/>
      <c r="XK4007" s="2"/>
      <c r="XL4007" s="2"/>
      <c r="XM4007" s="2"/>
      <c r="XN4007" s="2"/>
      <c r="XO4007" s="2"/>
      <c r="XP4007" s="2"/>
      <c r="XQ4007" s="2"/>
      <c r="XR4007" s="2"/>
      <c r="XS4007" s="2"/>
      <c r="XT4007" s="2"/>
      <c r="XU4007" s="2"/>
      <c r="XV4007" s="2"/>
      <c r="XW4007" s="2"/>
      <c r="XX4007" s="2"/>
      <c r="XY4007" s="2"/>
      <c r="XZ4007" s="2"/>
      <c r="YA4007" s="2"/>
      <c r="YB4007" s="2"/>
      <c r="YC4007" s="2"/>
      <c r="YD4007" s="2"/>
      <c r="YE4007" s="2"/>
      <c r="YF4007" s="2"/>
      <c r="YG4007" s="2"/>
      <c r="YH4007" s="2"/>
      <c r="YI4007" s="2"/>
      <c r="YJ4007" s="2"/>
      <c r="YK4007" s="2"/>
      <c r="YL4007" s="2"/>
      <c r="YM4007" s="2"/>
      <c r="YN4007" s="2"/>
      <c r="YO4007" s="2"/>
      <c r="YP4007" s="2"/>
      <c r="YQ4007" s="2"/>
      <c r="YR4007" s="2"/>
      <c r="YS4007" s="2"/>
      <c r="YT4007" s="2"/>
      <c r="YU4007" s="2"/>
      <c r="YV4007" s="2"/>
      <c r="YW4007" s="2"/>
      <c r="YX4007" s="2"/>
      <c r="YY4007" s="2"/>
      <c r="YZ4007" s="2"/>
      <c r="ZA4007" s="2"/>
      <c r="ZB4007" s="2"/>
      <c r="ZC4007" s="2"/>
      <c r="ZD4007" s="2"/>
      <c r="ZE4007" s="2"/>
      <c r="ZF4007" s="2"/>
      <c r="ZG4007" s="2"/>
      <c r="ZH4007" s="2"/>
      <c r="ZI4007" s="2"/>
      <c r="ZJ4007" s="2"/>
      <c r="ZK4007" s="2"/>
      <c r="ZL4007" s="2"/>
      <c r="ZM4007" s="2"/>
      <c r="ZN4007" s="2"/>
      <c r="ZO4007" s="2"/>
      <c r="ZP4007" s="2"/>
      <c r="ZQ4007" s="2"/>
      <c r="ZR4007" s="2"/>
      <c r="ZS4007" s="2"/>
      <c r="ZT4007" s="2"/>
      <c r="ZU4007" s="2"/>
      <c r="ZV4007" s="2"/>
      <c r="ZW4007" s="2"/>
      <c r="ZX4007" s="2"/>
      <c r="ZY4007" s="2"/>
      <c r="ZZ4007" s="2"/>
      <c r="AAA4007" s="2"/>
      <c r="AAB4007" s="2"/>
      <c r="AAC4007" s="2"/>
      <c r="AAD4007" s="2"/>
      <c r="AAE4007" s="2"/>
      <c r="AAF4007" s="2"/>
      <c r="AAG4007" s="2"/>
      <c r="AAH4007" s="2"/>
      <c r="AAI4007" s="2"/>
      <c r="AAJ4007" s="2"/>
      <c r="AAK4007" s="2"/>
      <c r="AAL4007" s="2"/>
      <c r="AAM4007" s="2"/>
      <c r="AAN4007" s="2"/>
      <c r="AAO4007" s="2"/>
      <c r="AAP4007" s="2"/>
      <c r="AAQ4007" s="2"/>
      <c r="AAR4007" s="2"/>
      <c r="AAS4007" s="2"/>
      <c r="AAT4007" s="2"/>
      <c r="AAU4007" s="2"/>
      <c r="AAV4007" s="2"/>
      <c r="AAW4007" s="2"/>
      <c r="AAX4007" s="2"/>
      <c r="AAY4007" s="2"/>
      <c r="AAZ4007" s="2"/>
      <c r="ABA4007" s="2"/>
      <c r="ABB4007" s="2"/>
      <c r="ABC4007" s="2"/>
      <c r="ABD4007" s="2"/>
      <c r="ABE4007" s="2"/>
      <c r="ABF4007" s="2"/>
      <c r="ABG4007" s="2"/>
      <c r="ABH4007" s="2"/>
      <c r="ABI4007" s="2"/>
      <c r="ABJ4007" s="2"/>
      <c r="ABK4007" s="2"/>
      <c r="ABL4007" s="2"/>
      <c r="ABM4007" s="2"/>
      <c r="ABN4007" s="2"/>
      <c r="ABO4007" s="2"/>
      <c r="ABP4007" s="2"/>
      <c r="ABQ4007" s="2"/>
      <c r="ABR4007" s="2"/>
      <c r="ABS4007" s="2"/>
      <c r="ABT4007" s="2"/>
      <c r="ABU4007" s="2"/>
      <c r="ABV4007" s="2"/>
      <c r="ABW4007" s="2"/>
      <c r="ABX4007" s="2"/>
      <c r="ABY4007" s="2"/>
      <c r="ABZ4007" s="2"/>
      <c r="ACA4007" s="2"/>
      <c r="ACB4007" s="2"/>
      <c r="ACC4007" s="2"/>
      <c r="ACD4007" s="2"/>
      <c r="ACE4007" s="2"/>
      <c r="ACF4007" s="2"/>
      <c r="ACG4007" s="2"/>
      <c r="ACH4007" s="2"/>
      <c r="ACI4007" s="2"/>
      <c r="ACJ4007" s="2"/>
      <c r="ACK4007" s="2"/>
      <c r="ACL4007" s="2"/>
      <c r="ACM4007" s="2"/>
      <c r="ACN4007" s="2"/>
      <c r="ACO4007" s="2"/>
      <c r="ACP4007" s="2"/>
      <c r="ACQ4007" s="2"/>
      <c r="ACR4007" s="2"/>
      <c r="ACS4007" s="2"/>
      <c r="ACT4007" s="2"/>
      <c r="ACU4007" s="2"/>
      <c r="ACV4007" s="2"/>
      <c r="ACW4007" s="2"/>
      <c r="ACX4007" s="2"/>
      <c r="ACY4007" s="2"/>
      <c r="ACZ4007" s="2"/>
      <c r="ADA4007" s="2"/>
      <c r="ADB4007" s="2"/>
      <c r="ADC4007" s="2"/>
      <c r="ADD4007" s="2"/>
      <c r="ADE4007" s="2"/>
      <c r="ADF4007" s="2"/>
      <c r="ADG4007" s="2"/>
      <c r="ADH4007" s="2"/>
      <c r="ADI4007" s="2"/>
      <c r="ADJ4007" s="2"/>
      <c r="ADK4007" s="2"/>
      <c r="ADL4007" s="2"/>
      <c r="ADM4007" s="2"/>
      <c r="ADN4007" s="2"/>
      <c r="ADO4007" s="2"/>
      <c r="ADP4007" s="2"/>
      <c r="ADQ4007" s="2"/>
      <c r="ADR4007" s="2"/>
      <c r="ADS4007" s="2"/>
      <c r="ADT4007" s="2"/>
      <c r="ADU4007" s="2"/>
      <c r="ADV4007" s="2"/>
      <c r="ADW4007" s="2"/>
      <c r="ADX4007" s="2"/>
      <c r="ADY4007" s="2"/>
      <c r="ADZ4007" s="2"/>
      <c r="AEA4007" s="2"/>
      <c r="AEB4007" s="2"/>
      <c r="AEC4007" s="2"/>
      <c r="AED4007" s="2"/>
      <c r="AEE4007" s="2"/>
      <c r="AEF4007" s="2"/>
      <c r="AEG4007" s="2"/>
      <c r="AEH4007" s="2"/>
      <c r="AEI4007" s="2"/>
      <c r="AEJ4007" s="2"/>
      <c r="AEK4007" s="2"/>
      <c r="AEL4007" s="2"/>
      <c r="AEM4007" s="2"/>
      <c r="AEN4007" s="2"/>
      <c r="AEO4007" s="2"/>
      <c r="AEP4007" s="2"/>
      <c r="AEQ4007" s="2"/>
      <c r="AER4007" s="2"/>
      <c r="AES4007" s="2"/>
      <c r="AET4007" s="2"/>
      <c r="AEU4007" s="2"/>
      <c r="AEV4007" s="2"/>
      <c r="AEW4007" s="2"/>
      <c r="AEX4007" s="2"/>
      <c r="AEY4007" s="2"/>
      <c r="AEZ4007" s="2"/>
      <c r="AFA4007" s="2"/>
      <c r="AFB4007" s="2"/>
      <c r="AFC4007" s="2"/>
      <c r="AFD4007" s="2"/>
      <c r="AFE4007" s="2"/>
      <c r="AFF4007" s="2"/>
      <c r="AFG4007" s="2"/>
      <c r="AFH4007" s="2"/>
      <c r="AFI4007" s="2"/>
      <c r="AFJ4007" s="2"/>
      <c r="AFK4007" s="2"/>
      <c r="AFL4007" s="2"/>
      <c r="AFM4007" s="2"/>
      <c r="AFN4007" s="2"/>
      <c r="AFO4007" s="2"/>
      <c r="AFP4007" s="2"/>
      <c r="AFQ4007" s="2"/>
      <c r="AFR4007" s="2"/>
      <c r="AFS4007" s="2"/>
      <c r="AFT4007" s="2"/>
      <c r="AFU4007" s="2"/>
      <c r="AFV4007" s="2"/>
      <c r="AFW4007" s="2"/>
      <c r="AFX4007" s="2"/>
      <c r="AFY4007" s="2"/>
      <c r="AFZ4007" s="2"/>
      <c r="AGA4007" s="2"/>
      <c r="AGB4007" s="2"/>
      <c r="AGC4007" s="2"/>
      <c r="AGD4007" s="2"/>
      <c r="AGE4007" s="2"/>
      <c r="AGF4007" s="2"/>
      <c r="AGG4007" s="2"/>
      <c r="AGH4007" s="2"/>
      <c r="AGI4007" s="2"/>
      <c r="AGJ4007" s="2"/>
      <c r="AGK4007" s="2"/>
      <c r="AGL4007" s="2"/>
      <c r="AGM4007" s="2"/>
      <c r="AGN4007" s="2"/>
      <c r="AGO4007" s="2"/>
      <c r="AGP4007" s="2"/>
      <c r="AGQ4007" s="2"/>
      <c r="AGR4007" s="2"/>
      <c r="AGS4007" s="2"/>
      <c r="AGT4007" s="2"/>
      <c r="AGU4007" s="2"/>
      <c r="AGV4007" s="2"/>
      <c r="AGW4007" s="2"/>
      <c r="AGX4007" s="2"/>
      <c r="AGY4007" s="2"/>
      <c r="AGZ4007" s="2"/>
      <c r="AHA4007" s="2"/>
      <c r="AHB4007" s="2"/>
      <c r="AHC4007" s="2"/>
      <c r="AHD4007" s="2"/>
      <c r="AHE4007" s="2"/>
      <c r="AHF4007" s="2"/>
      <c r="AHG4007" s="2"/>
      <c r="AHH4007" s="2"/>
      <c r="AHI4007" s="2"/>
      <c r="AHJ4007" s="2"/>
      <c r="AHK4007" s="2"/>
      <c r="AHL4007" s="2"/>
      <c r="AHM4007" s="2"/>
      <c r="AHN4007" s="2"/>
      <c r="AHO4007" s="2"/>
      <c r="AHP4007" s="2"/>
      <c r="AHQ4007" s="2"/>
      <c r="AHR4007" s="2"/>
      <c r="AHS4007" s="2"/>
      <c r="AHT4007" s="2"/>
      <c r="AHU4007" s="2"/>
      <c r="AHV4007" s="2"/>
      <c r="AHW4007" s="2"/>
      <c r="AHX4007" s="2"/>
      <c r="AHY4007" s="2"/>
      <c r="AHZ4007" s="2"/>
      <c r="AIA4007" s="2"/>
      <c r="AIB4007" s="2"/>
      <c r="AIC4007" s="2"/>
      <c r="AID4007" s="2"/>
      <c r="AIE4007" s="2"/>
      <c r="AIF4007" s="2"/>
      <c r="AIG4007" s="2"/>
      <c r="AIH4007" s="2"/>
      <c r="AII4007" s="2"/>
      <c r="AIJ4007" s="2"/>
      <c r="AIK4007" s="2"/>
      <c r="AIL4007" s="2"/>
      <c r="AIM4007" s="2"/>
      <c r="AIN4007" s="2"/>
      <c r="AIO4007" s="2"/>
      <c r="AIP4007" s="2"/>
      <c r="AIQ4007" s="2"/>
      <c r="AIR4007" s="2"/>
      <c r="AIS4007" s="2"/>
      <c r="AIT4007" s="2"/>
      <c r="AIU4007" s="2"/>
      <c r="AIV4007" s="2"/>
      <c r="AIW4007" s="2"/>
      <c r="AIX4007" s="2"/>
      <c r="AIY4007" s="2"/>
      <c r="AIZ4007" s="2"/>
      <c r="AJA4007" s="2"/>
      <c r="AJB4007" s="2"/>
      <c r="AJC4007" s="2"/>
      <c r="AJD4007" s="2"/>
      <c r="AJE4007" s="2"/>
      <c r="AJF4007" s="2"/>
      <c r="AJG4007" s="2"/>
      <c r="AJH4007" s="2"/>
      <c r="AJI4007" s="2"/>
      <c r="AJJ4007" s="2"/>
      <c r="AJK4007" s="2"/>
      <c r="AJL4007" s="2"/>
      <c r="AJM4007" s="2"/>
      <c r="AJN4007" s="2"/>
      <c r="AJO4007" s="2"/>
      <c r="AJP4007" s="2"/>
      <c r="AJQ4007" s="2"/>
      <c r="AJR4007" s="2"/>
      <c r="AJS4007" s="2"/>
      <c r="AJT4007" s="2"/>
      <c r="AJU4007" s="2"/>
      <c r="AJV4007" s="2"/>
      <c r="AJW4007" s="2"/>
      <c r="AJX4007" s="2"/>
      <c r="AJY4007" s="2"/>
      <c r="AJZ4007" s="2"/>
      <c r="AKA4007" s="2"/>
      <c r="AKB4007" s="2"/>
      <c r="AKC4007" s="2"/>
      <c r="AKD4007" s="2"/>
      <c r="AKE4007" s="2"/>
      <c r="AKF4007" s="2"/>
      <c r="AKG4007" s="2"/>
      <c r="AKH4007" s="2"/>
      <c r="AKI4007" s="2"/>
      <c r="AKJ4007" s="2"/>
      <c r="AKK4007" s="2"/>
      <c r="AKL4007" s="2"/>
      <c r="AKM4007" s="2"/>
      <c r="AKN4007" s="2"/>
      <c r="AKO4007" s="2"/>
      <c r="AKP4007" s="2"/>
      <c r="AKQ4007" s="2"/>
      <c r="AKR4007" s="2"/>
      <c r="AKS4007" s="2"/>
      <c r="AKT4007" s="2"/>
      <c r="AKU4007" s="2"/>
      <c r="AKV4007" s="2"/>
      <c r="AKW4007" s="2"/>
      <c r="AKX4007" s="2"/>
      <c r="AKY4007" s="2"/>
      <c r="AKZ4007" s="2"/>
      <c r="ALA4007" s="2"/>
      <c r="ALB4007" s="2"/>
      <c r="ALC4007" s="2"/>
      <c r="ALD4007" s="2"/>
      <c r="ALE4007" s="2"/>
      <c r="ALF4007" s="2"/>
      <c r="ALG4007" s="2"/>
      <c r="ALH4007" s="2"/>
      <c r="ALI4007" s="2"/>
      <c r="ALJ4007" s="2"/>
      <c r="ALK4007" s="2"/>
      <c r="ALL4007" s="2"/>
      <c r="ALM4007" s="2"/>
      <c r="ALN4007" s="2"/>
      <c r="ALO4007" s="2"/>
      <c r="ALP4007" s="2"/>
      <c r="ALQ4007" s="2"/>
      <c r="ALR4007" s="2"/>
      <c r="ALS4007" s="2"/>
      <c r="ALT4007" s="2"/>
      <c r="ALU4007" s="2"/>
      <c r="ALV4007" s="2"/>
      <c r="ALW4007" s="2"/>
      <c r="ALX4007" s="2"/>
      <c r="ALY4007" s="2"/>
      <c r="ALZ4007" s="2"/>
      <c r="AMA4007" s="2"/>
      <c r="AMB4007" s="2"/>
      <c r="AMC4007" s="2"/>
      <c r="AMD4007" s="2"/>
      <c r="AME4007" s="2"/>
      <c r="AMF4007" s="2"/>
      <c r="AMG4007" s="1"/>
      <c r="AMH4007" s="1"/>
    </row>
    <row r="4008" spans="1:1022" x14ac:dyDescent="0.3">
      <c r="A4008" s="24" t="s">
        <v>2681</v>
      </c>
      <c r="B4008" s="55" t="s">
        <v>1276</v>
      </c>
      <c r="C4008" s="56" t="s">
        <v>1276</v>
      </c>
      <c r="D4008" s="56" t="s">
        <v>655</v>
      </c>
      <c r="E4008" s="56" t="s">
        <v>2299</v>
      </c>
      <c r="F4008" s="26"/>
      <c r="G4008" s="26"/>
      <c r="H4008" s="26"/>
      <c r="I4008" s="27"/>
      <c r="J4008" s="27"/>
      <c r="K4008" s="27"/>
      <c r="L4008" s="29"/>
      <c r="M4008" s="29"/>
      <c r="N4008" s="29"/>
      <c r="O4008" s="29"/>
      <c r="P4008" s="29"/>
      <c r="Q4008" s="29"/>
      <c r="R4008" s="29"/>
      <c r="S4008" s="29"/>
      <c r="T4008" s="29"/>
      <c r="U4008" s="30"/>
      <c r="V4008" s="29" t="s">
        <v>2739</v>
      </c>
      <c r="W4008" s="31"/>
      <c r="X4008" s="53"/>
      <c r="Y4008" s="53"/>
      <c r="Z4008" s="53"/>
      <c r="AA4008" s="31"/>
      <c r="AB4008" s="31"/>
      <c r="AC4008" s="31" t="s">
        <v>2725</v>
      </c>
      <c r="AD4008" s="31"/>
      <c r="AE4008" s="27"/>
      <c r="AF4008" s="33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  <c r="AR4008" s="2"/>
      <c r="AS4008" s="2"/>
      <c r="AT4008" s="2"/>
      <c r="AU4008" s="2"/>
      <c r="AV4008" s="2"/>
      <c r="AW4008" s="2"/>
      <c r="AX4008" s="2"/>
      <c r="AY4008" s="2"/>
      <c r="AZ4008" s="2"/>
      <c r="BA4008" s="2"/>
      <c r="BB4008" s="2"/>
      <c r="BC4008" s="2"/>
      <c r="BD4008" s="2"/>
      <c r="BE4008" s="2"/>
      <c r="BF4008" s="2"/>
      <c r="BG4008" s="2"/>
      <c r="BH4008" s="2"/>
      <c r="BI4008" s="2"/>
      <c r="BJ4008" s="2"/>
      <c r="BK4008" s="2"/>
      <c r="BL4008" s="2"/>
      <c r="BM4008" s="2"/>
      <c r="BN4008" s="2"/>
      <c r="BO4008" s="2"/>
      <c r="BP4008" s="2"/>
      <c r="BQ4008" s="2"/>
      <c r="BR4008" s="2"/>
      <c r="BS4008" s="2"/>
      <c r="BT4008" s="2"/>
      <c r="BU4008" s="2"/>
      <c r="BV4008" s="2"/>
      <c r="BW4008" s="2"/>
      <c r="BX4008" s="2"/>
      <c r="BY4008" s="2"/>
      <c r="BZ4008" s="2"/>
      <c r="CA4008" s="2"/>
      <c r="CB4008" s="2"/>
      <c r="CC4008" s="2"/>
      <c r="CD4008" s="2"/>
      <c r="CE4008" s="2"/>
      <c r="CF4008" s="2"/>
      <c r="CG4008" s="2"/>
      <c r="CH4008" s="2"/>
      <c r="CI4008" s="2"/>
      <c r="CJ4008" s="2"/>
      <c r="CK4008" s="2"/>
      <c r="CL4008" s="2"/>
      <c r="CM4008" s="2"/>
      <c r="CN4008" s="2"/>
      <c r="CO4008" s="2"/>
      <c r="CP4008" s="2"/>
      <c r="CQ4008" s="2"/>
      <c r="CR4008" s="2"/>
      <c r="CS4008" s="2"/>
      <c r="CT4008" s="2"/>
      <c r="CU4008" s="2"/>
      <c r="CV4008" s="2"/>
      <c r="CW4008" s="2"/>
      <c r="CX4008" s="2"/>
      <c r="CY4008" s="2"/>
      <c r="CZ4008" s="2"/>
      <c r="DA4008" s="2"/>
      <c r="DB4008" s="2"/>
      <c r="DC4008" s="2"/>
      <c r="DD4008" s="2"/>
      <c r="DE4008" s="2"/>
      <c r="DF4008" s="2"/>
      <c r="DG4008" s="2"/>
      <c r="DH4008" s="2"/>
      <c r="DI4008" s="2"/>
      <c r="DJ4008" s="2"/>
      <c r="DK4008" s="2"/>
      <c r="DL4008" s="2"/>
      <c r="DM4008" s="2"/>
      <c r="DN4008" s="2"/>
      <c r="DO4008" s="2"/>
      <c r="DP4008" s="2"/>
      <c r="DQ4008" s="2"/>
      <c r="DR4008" s="2"/>
      <c r="DS4008" s="2"/>
      <c r="DT4008" s="2"/>
      <c r="DU4008" s="2"/>
      <c r="DV4008" s="2"/>
      <c r="DW4008" s="2"/>
      <c r="DX4008" s="2"/>
      <c r="DY4008" s="2"/>
      <c r="DZ4008" s="2"/>
      <c r="EA4008" s="2"/>
      <c r="EB4008" s="2"/>
      <c r="EC4008" s="2"/>
      <c r="ED4008" s="2"/>
      <c r="EE4008" s="2"/>
      <c r="EF4008" s="2"/>
      <c r="EG4008" s="2"/>
      <c r="EH4008" s="2"/>
      <c r="EI4008" s="2"/>
      <c r="EJ4008" s="2"/>
      <c r="EK4008" s="2"/>
      <c r="EL4008" s="2"/>
      <c r="EM4008" s="2"/>
      <c r="EN4008" s="2"/>
      <c r="EO4008" s="2"/>
      <c r="EP4008" s="2"/>
      <c r="EQ4008" s="2"/>
      <c r="ER4008" s="2"/>
      <c r="ES4008" s="2"/>
      <c r="ET4008" s="2"/>
      <c r="EU4008" s="2"/>
      <c r="EV4008" s="2"/>
      <c r="EW4008" s="2"/>
      <c r="EX4008" s="2"/>
      <c r="EY4008" s="2"/>
      <c r="EZ4008" s="2"/>
      <c r="FA4008" s="2"/>
      <c r="FB4008" s="2"/>
      <c r="FC4008" s="2"/>
      <c r="FD4008" s="2"/>
      <c r="FE4008" s="2"/>
      <c r="FF4008" s="2"/>
      <c r="FG4008" s="2"/>
      <c r="FH4008" s="2"/>
      <c r="FI4008" s="2"/>
      <c r="FJ4008" s="2"/>
      <c r="FK4008" s="2"/>
      <c r="FL4008" s="2"/>
      <c r="FM4008" s="2"/>
      <c r="FN4008" s="2"/>
      <c r="FO4008" s="2"/>
      <c r="FP4008" s="2"/>
      <c r="FQ4008" s="2"/>
      <c r="FR4008" s="2"/>
      <c r="FS4008" s="2"/>
      <c r="FT4008" s="2"/>
      <c r="FU4008" s="2"/>
      <c r="FV4008" s="2"/>
      <c r="FW4008" s="2"/>
      <c r="FX4008" s="2"/>
      <c r="FY4008" s="2"/>
      <c r="FZ4008" s="2"/>
      <c r="GA4008" s="2"/>
      <c r="GB4008" s="2"/>
      <c r="GC4008" s="2"/>
      <c r="GD4008" s="2"/>
      <c r="GE4008" s="2"/>
      <c r="GF4008" s="2"/>
      <c r="GG4008" s="2"/>
      <c r="GH4008" s="2"/>
      <c r="GI4008" s="2"/>
      <c r="GJ4008" s="2"/>
      <c r="GK4008" s="2"/>
      <c r="GL4008" s="2"/>
      <c r="GM4008" s="2"/>
      <c r="GN4008" s="2"/>
      <c r="GO4008" s="2"/>
      <c r="GP4008" s="2"/>
      <c r="GQ4008" s="2"/>
      <c r="GR4008" s="2"/>
      <c r="GS4008" s="2"/>
      <c r="GT4008" s="2"/>
      <c r="GU4008" s="2"/>
      <c r="GV4008" s="2"/>
      <c r="GW4008" s="2"/>
      <c r="GX4008" s="2"/>
      <c r="GY4008" s="2"/>
      <c r="GZ4008" s="2"/>
      <c r="HA4008" s="2"/>
      <c r="HB4008" s="2"/>
      <c r="HC4008" s="2"/>
      <c r="HD4008" s="2"/>
      <c r="HE4008" s="2"/>
      <c r="HF4008" s="2"/>
      <c r="HG4008" s="2"/>
      <c r="HH4008" s="2"/>
      <c r="HI4008" s="2"/>
      <c r="HJ4008" s="2"/>
      <c r="HK4008" s="2"/>
      <c r="HL4008" s="2"/>
      <c r="HM4008" s="2"/>
      <c r="HN4008" s="2"/>
      <c r="HO4008" s="2"/>
      <c r="HP4008" s="2"/>
      <c r="HQ4008" s="2"/>
      <c r="HR4008" s="2"/>
      <c r="HS4008" s="2"/>
      <c r="HT4008" s="2"/>
      <c r="HU4008" s="2"/>
      <c r="HV4008" s="2"/>
      <c r="HW4008" s="2"/>
      <c r="HX4008" s="2"/>
      <c r="HY4008" s="2"/>
      <c r="HZ4008" s="2"/>
      <c r="IA4008" s="2"/>
      <c r="IB4008" s="2"/>
      <c r="IC4008" s="2"/>
      <c r="ID4008" s="2"/>
      <c r="IE4008" s="2"/>
      <c r="IF4008" s="2"/>
      <c r="IG4008" s="2"/>
      <c r="IH4008" s="2"/>
      <c r="II4008" s="2"/>
      <c r="IJ4008" s="2"/>
      <c r="IK4008" s="2"/>
      <c r="IL4008" s="2"/>
      <c r="IM4008" s="2"/>
      <c r="IN4008" s="2"/>
      <c r="IO4008" s="2"/>
      <c r="IP4008" s="2"/>
      <c r="IQ4008" s="2"/>
      <c r="IR4008" s="2"/>
      <c r="IS4008" s="2"/>
      <c r="IT4008" s="2"/>
      <c r="IU4008" s="2"/>
      <c r="IV4008" s="2"/>
      <c r="IW4008" s="2"/>
      <c r="IX4008" s="2"/>
      <c r="IY4008" s="2"/>
      <c r="IZ4008" s="2"/>
      <c r="JA4008" s="2"/>
      <c r="JB4008" s="2"/>
      <c r="JC4008" s="2"/>
      <c r="JD4008" s="2"/>
      <c r="JE4008" s="2"/>
      <c r="JF4008" s="2"/>
      <c r="JG4008" s="2"/>
      <c r="JH4008" s="2"/>
      <c r="JI4008" s="2"/>
      <c r="JJ4008" s="2"/>
      <c r="JK4008" s="2"/>
      <c r="JL4008" s="2"/>
      <c r="JM4008" s="2"/>
      <c r="JN4008" s="2"/>
      <c r="JO4008" s="2"/>
      <c r="JP4008" s="2"/>
      <c r="JQ4008" s="2"/>
      <c r="JR4008" s="2"/>
      <c r="JS4008" s="2"/>
      <c r="JT4008" s="2"/>
      <c r="JU4008" s="2"/>
      <c r="JV4008" s="2"/>
      <c r="JW4008" s="2"/>
      <c r="JX4008" s="2"/>
      <c r="JY4008" s="2"/>
      <c r="JZ4008" s="2"/>
      <c r="KA4008" s="2"/>
      <c r="KB4008" s="2"/>
      <c r="KC4008" s="2"/>
      <c r="KD4008" s="2"/>
      <c r="KE4008" s="2"/>
      <c r="KF4008" s="2"/>
      <c r="KG4008" s="2"/>
      <c r="KH4008" s="2"/>
      <c r="KI4008" s="2"/>
      <c r="KJ4008" s="2"/>
      <c r="KK4008" s="2"/>
      <c r="KL4008" s="2"/>
      <c r="KM4008" s="2"/>
      <c r="KN4008" s="2"/>
      <c r="KO4008" s="2"/>
      <c r="KP4008" s="2"/>
      <c r="KQ4008" s="2"/>
      <c r="KR4008" s="2"/>
      <c r="KS4008" s="2"/>
      <c r="KT4008" s="2"/>
      <c r="KU4008" s="2"/>
      <c r="KV4008" s="2"/>
      <c r="KW4008" s="2"/>
      <c r="KX4008" s="2"/>
      <c r="KY4008" s="2"/>
      <c r="KZ4008" s="2"/>
      <c r="LA4008" s="2"/>
      <c r="LB4008" s="2"/>
      <c r="LC4008" s="2"/>
      <c r="LD4008" s="2"/>
      <c r="LE4008" s="2"/>
      <c r="LF4008" s="2"/>
      <c r="LG4008" s="2"/>
      <c r="LH4008" s="2"/>
      <c r="LI4008" s="2"/>
      <c r="LJ4008" s="2"/>
      <c r="LK4008" s="2"/>
      <c r="LL4008" s="2"/>
      <c r="LM4008" s="2"/>
      <c r="LN4008" s="2"/>
      <c r="LO4008" s="2"/>
      <c r="LP4008" s="2"/>
      <c r="LQ4008" s="2"/>
      <c r="LR4008" s="2"/>
      <c r="LS4008" s="2"/>
      <c r="LT4008" s="2"/>
      <c r="LU4008" s="2"/>
      <c r="LV4008" s="2"/>
      <c r="LW4008" s="2"/>
      <c r="LX4008" s="2"/>
      <c r="LY4008" s="2"/>
      <c r="LZ4008" s="2"/>
      <c r="MA4008" s="2"/>
      <c r="MB4008" s="2"/>
      <c r="MC4008" s="2"/>
      <c r="MD4008" s="2"/>
      <c r="ME4008" s="2"/>
      <c r="MF4008" s="2"/>
      <c r="MG4008" s="2"/>
      <c r="MH4008" s="2"/>
      <c r="MI4008" s="2"/>
      <c r="MJ4008" s="2"/>
      <c r="MK4008" s="2"/>
      <c r="ML4008" s="2"/>
      <c r="MM4008" s="2"/>
      <c r="MN4008" s="2"/>
      <c r="MO4008" s="2"/>
      <c r="MP4008" s="2"/>
      <c r="MQ4008" s="2"/>
      <c r="MR4008" s="2"/>
      <c r="MS4008" s="2"/>
      <c r="MT4008" s="2"/>
      <c r="MU4008" s="2"/>
      <c r="MV4008" s="2"/>
      <c r="MW4008" s="2"/>
      <c r="MX4008" s="2"/>
      <c r="MY4008" s="2"/>
      <c r="MZ4008" s="2"/>
      <c r="NA4008" s="2"/>
      <c r="NB4008" s="2"/>
      <c r="NC4008" s="2"/>
      <c r="ND4008" s="2"/>
      <c r="NE4008" s="2"/>
      <c r="NF4008" s="2"/>
      <c r="NG4008" s="2"/>
      <c r="NH4008" s="2"/>
      <c r="NI4008" s="2"/>
      <c r="NJ4008" s="2"/>
      <c r="NK4008" s="2"/>
      <c r="NL4008" s="2"/>
      <c r="NM4008" s="2"/>
      <c r="NN4008" s="2"/>
      <c r="NO4008" s="2"/>
      <c r="NP4008" s="2"/>
      <c r="NQ4008" s="2"/>
      <c r="NR4008" s="2"/>
      <c r="NS4008" s="2"/>
      <c r="NT4008" s="2"/>
      <c r="NU4008" s="2"/>
      <c r="NV4008" s="2"/>
      <c r="NW4008" s="2"/>
      <c r="NX4008" s="2"/>
      <c r="NY4008" s="2"/>
      <c r="NZ4008" s="2"/>
      <c r="OA4008" s="2"/>
      <c r="OB4008" s="2"/>
      <c r="OC4008" s="2"/>
      <c r="OD4008" s="2"/>
      <c r="OE4008" s="2"/>
      <c r="OF4008" s="2"/>
      <c r="OG4008" s="2"/>
      <c r="OH4008" s="2"/>
      <c r="OI4008" s="2"/>
      <c r="OJ4008" s="2"/>
      <c r="OK4008" s="2"/>
      <c r="OL4008" s="2"/>
      <c r="OM4008" s="2"/>
      <c r="ON4008" s="2"/>
      <c r="OO4008" s="2"/>
      <c r="OP4008" s="2"/>
      <c r="OQ4008" s="2"/>
      <c r="OR4008" s="2"/>
      <c r="OS4008" s="2"/>
      <c r="OT4008" s="2"/>
      <c r="OU4008" s="2"/>
      <c r="OV4008" s="2"/>
      <c r="OW4008" s="2"/>
      <c r="OX4008" s="2"/>
      <c r="OY4008" s="2"/>
      <c r="OZ4008" s="2"/>
      <c r="PA4008" s="2"/>
      <c r="PB4008" s="2"/>
      <c r="PC4008" s="2"/>
      <c r="PD4008" s="2"/>
      <c r="PE4008" s="2"/>
      <c r="PF4008" s="2"/>
      <c r="PG4008" s="2"/>
      <c r="PH4008" s="2"/>
      <c r="PI4008" s="2"/>
      <c r="PJ4008" s="2"/>
      <c r="PK4008" s="2"/>
      <c r="PL4008" s="2"/>
      <c r="PM4008" s="2"/>
      <c r="PN4008" s="2"/>
      <c r="PO4008" s="2"/>
      <c r="PP4008" s="2"/>
      <c r="PQ4008" s="2"/>
      <c r="PR4008" s="2"/>
      <c r="PS4008" s="2"/>
      <c r="PT4008" s="2"/>
      <c r="PU4008" s="2"/>
      <c r="PV4008" s="2"/>
      <c r="PW4008" s="2"/>
      <c r="PX4008" s="2"/>
      <c r="PY4008" s="2"/>
      <c r="PZ4008" s="2"/>
      <c r="QA4008" s="2"/>
      <c r="QB4008" s="2"/>
      <c r="QC4008" s="2"/>
      <c r="QD4008" s="2"/>
      <c r="QE4008" s="2"/>
      <c r="QF4008" s="2"/>
      <c r="QG4008" s="2"/>
      <c r="QH4008" s="2"/>
      <c r="QI4008" s="2"/>
      <c r="QJ4008" s="2"/>
      <c r="QK4008" s="2"/>
      <c r="QL4008" s="2"/>
      <c r="QM4008" s="2"/>
      <c r="QN4008" s="2"/>
      <c r="QO4008" s="2"/>
      <c r="QP4008" s="2"/>
      <c r="QQ4008" s="2"/>
      <c r="QR4008" s="2"/>
      <c r="QS4008" s="2"/>
      <c r="QT4008" s="2"/>
      <c r="QU4008" s="2"/>
      <c r="QV4008" s="2"/>
      <c r="QW4008" s="2"/>
      <c r="QX4008" s="2"/>
      <c r="QY4008" s="2"/>
      <c r="QZ4008" s="2"/>
      <c r="RA4008" s="2"/>
      <c r="RB4008" s="2"/>
      <c r="RC4008" s="2"/>
      <c r="RD4008" s="2"/>
      <c r="RE4008" s="2"/>
      <c r="RF4008" s="2"/>
      <c r="RG4008" s="2"/>
      <c r="RH4008" s="2"/>
      <c r="RI4008" s="2"/>
      <c r="RJ4008" s="2"/>
      <c r="RK4008" s="2"/>
      <c r="RL4008" s="2"/>
      <c r="RM4008" s="2"/>
      <c r="RN4008" s="2"/>
      <c r="RO4008" s="2"/>
      <c r="RP4008" s="2"/>
      <c r="RQ4008" s="2"/>
      <c r="RR4008" s="2"/>
      <c r="RS4008" s="2"/>
      <c r="RT4008" s="2"/>
      <c r="RU4008" s="2"/>
      <c r="RV4008" s="2"/>
      <c r="RW4008" s="2"/>
      <c r="RX4008" s="2"/>
      <c r="RY4008" s="2"/>
      <c r="RZ4008" s="2"/>
      <c r="SA4008" s="2"/>
      <c r="SB4008" s="2"/>
      <c r="SC4008" s="2"/>
      <c r="SD4008" s="2"/>
      <c r="SE4008" s="2"/>
      <c r="SF4008" s="2"/>
      <c r="SG4008" s="2"/>
      <c r="SH4008" s="2"/>
      <c r="SI4008" s="2"/>
      <c r="SJ4008" s="2"/>
      <c r="SK4008" s="2"/>
      <c r="SL4008" s="2"/>
      <c r="SM4008" s="2"/>
      <c r="SN4008" s="2"/>
      <c r="SO4008" s="2"/>
      <c r="SP4008" s="2"/>
      <c r="SQ4008" s="2"/>
      <c r="SR4008" s="2"/>
      <c r="SS4008" s="2"/>
      <c r="ST4008" s="2"/>
      <c r="SU4008" s="2"/>
      <c r="SV4008" s="2"/>
      <c r="SW4008" s="2"/>
      <c r="SX4008" s="2"/>
      <c r="SY4008" s="2"/>
      <c r="SZ4008" s="2"/>
      <c r="TA4008" s="2"/>
      <c r="TB4008" s="2"/>
      <c r="TC4008" s="2"/>
      <c r="TD4008" s="2"/>
      <c r="TE4008" s="2"/>
      <c r="TF4008" s="2"/>
      <c r="TG4008" s="2"/>
      <c r="TH4008" s="2"/>
      <c r="TI4008" s="2"/>
      <c r="TJ4008" s="2"/>
      <c r="TK4008" s="2"/>
      <c r="TL4008" s="2"/>
      <c r="TM4008" s="2"/>
      <c r="TN4008" s="2"/>
      <c r="TO4008" s="2"/>
      <c r="TP4008" s="2"/>
      <c r="TQ4008" s="2"/>
      <c r="TR4008" s="2"/>
      <c r="TS4008" s="2"/>
      <c r="TT4008" s="2"/>
      <c r="TU4008" s="2"/>
      <c r="TV4008" s="2"/>
      <c r="TW4008" s="2"/>
      <c r="TX4008" s="2"/>
      <c r="TY4008" s="2"/>
      <c r="TZ4008" s="2"/>
      <c r="UA4008" s="2"/>
      <c r="UB4008" s="2"/>
      <c r="UC4008" s="2"/>
      <c r="UD4008" s="2"/>
      <c r="UE4008" s="2"/>
      <c r="UF4008" s="2"/>
      <c r="UG4008" s="2"/>
      <c r="UH4008" s="2"/>
      <c r="UI4008" s="2"/>
      <c r="UJ4008" s="2"/>
      <c r="UK4008" s="2"/>
      <c r="UL4008" s="2"/>
      <c r="UM4008" s="2"/>
      <c r="UN4008" s="2"/>
      <c r="UO4008" s="2"/>
      <c r="UP4008" s="2"/>
      <c r="UQ4008" s="2"/>
      <c r="UR4008" s="2"/>
      <c r="US4008" s="2"/>
      <c r="UT4008" s="2"/>
      <c r="UU4008" s="2"/>
      <c r="UV4008" s="2"/>
      <c r="UW4008" s="2"/>
      <c r="UX4008" s="2"/>
      <c r="UY4008" s="2"/>
      <c r="UZ4008" s="2"/>
      <c r="VA4008" s="2"/>
      <c r="VB4008" s="2"/>
      <c r="VC4008" s="2"/>
      <c r="VD4008" s="2"/>
      <c r="VE4008" s="2"/>
      <c r="VF4008" s="2"/>
      <c r="VG4008" s="2"/>
      <c r="VH4008" s="2"/>
      <c r="VI4008" s="2"/>
      <c r="VJ4008" s="2"/>
      <c r="VK4008" s="2"/>
      <c r="VL4008" s="2"/>
      <c r="VM4008" s="2"/>
      <c r="VN4008" s="2"/>
      <c r="VO4008" s="2"/>
      <c r="VP4008" s="2"/>
      <c r="VQ4008" s="2"/>
      <c r="VR4008" s="2"/>
      <c r="VS4008" s="2"/>
      <c r="VT4008" s="2"/>
      <c r="VU4008" s="2"/>
      <c r="VV4008" s="2"/>
      <c r="VW4008" s="2"/>
      <c r="VX4008" s="2"/>
      <c r="VY4008" s="2"/>
      <c r="VZ4008" s="2"/>
      <c r="WA4008" s="2"/>
      <c r="WB4008" s="2"/>
      <c r="WC4008" s="2"/>
      <c r="WD4008" s="2"/>
      <c r="WE4008" s="2"/>
      <c r="WF4008" s="2"/>
      <c r="WG4008" s="2"/>
      <c r="WH4008" s="2"/>
      <c r="WI4008" s="2"/>
      <c r="WJ4008" s="2"/>
      <c r="WK4008" s="2"/>
      <c r="WL4008" s="2"/>
      <c r="WM4008" s="2"/>
      <c r="WN4008" s="2"/>
      <c r="WO4008" s="2"/>
      <c r="WP4008" s="2"/>
      <c r="WQ4008" s="2"/>
      <c r="WR4008" s="2"/>
      <c r="WS4008" s="2"/>
      <c r="WT4008" s="2"/>
      <c r="WU4008" s="2"/>
      <c r="WV4008" s="2"/>
      <c r="WW4008" s="2"/>
      <c r="WX4008" s="2"/>
      <c r="WY4008" s="2"/>
      <c r="WZ4008" s="2"/>
      <c r="XA4008" s="2"/>
      <c r="XB4008" s="2"/>
      <c r="XC4008" s="2"/>
      <c r="XD4008" s="2"/>
      <c r="XE4008" s="2"/>
      <c r="XF4008" s="2"/>
      <c r="XG4008" s="2"/>
      <c r="XH4008" s="2"/>
      <c r="XI4008" s="2"/>
      <c r="XJ4008" s="2"/>
      <c r="XK4008" s="2"/>
      <c r="XL4008" s="2"/>
      <c r="XM4008" s="2"/>
      <c r="XN4008" s="2"/>
      <c r="XO4008" s="2"/>
      <c r="XP4008" s="2"/>
      <c r="XQ4008" s="2"/>
      <c r="XR4008" s="2"/>
      <c r="XS4008" s="2"/>
      <c r="XT4008" s="2"/>
      <c r="XU4008" s="2"/>
      <c r="XV4008" s="2"/>
      <c r="XW4008" s="2"/>
      <c r="XX4008" s="2"/>
      <c r="XY4008" s="2"/>
      <c r="XZ4008" s="2"/>
      <c r="YA4008" s="2"/>
      <c r="YB4008" s="2"/>
      <c r="YC4008" s="2"/>
      <c r="YD4008" s="2"/>
      <c r="YE4008" s="2"/>
      <c r="YF4008" s="2"/>
      <c r="YG4008" s="2"/>
      <c r="YH4008" s="2"/>
      <c r="YI4008" s="2"/>
      <c r="YJ4008" s="2"/>
      <c r="YK4008" s="2"/>
      <c r="YL4008" s="2"/>
      <c r="YM4008" s="2"/>
      <c r="YN4008" s="2"/>
      <c r="YO4008" s="2"/>
      <c r="YP4008" s="2"/>
      <c r="YQ4008" s="2"/>
      <c r="YR4008" s="2"/>
      <c r="YS4008" s="2"/>
      <c r="YT4008" s="2"/>
      <c r="YU4008" s="2"/>
      <c r="YV4008" s="2"/>
      <c r="YW4008" s="2"/>
      <c r="YX4008" s="2"/>
      <c r="YY4008" s="2"/>
      <c r="YZ4008" s="2"/>
      <c r="ZA4008" s="2"/>
      <c r="ZB4008" s="2"/>
      <c r="ZC4008" s="2"/>
      <c r="ZD4008" s="2"/>
      <c r="ZE4008" s="2"/>
      <c r="ZF4008" s="2"/>
      <c r="ZG4008" s="2"/>
      <c r="ZH4008" s="2"/>
      <c r="ZI4008" s="2"/>
      <c r="ZJ4008" s="2"/>
      <c r="ZK4008" s="2"/>
      <c r="ZL4008" s="2"/>
      <c r="ZM4008" s="2"/>
      <c r="ZN4008" s="2"/>
      <c r="ZO4008" s="2"/>
      <c r="ZP4008" s="2"/>
      <c r="ZQ4008" s="2"/>
      <c r="ZR4008" s="2"/>
      <c r="ZS4008" s="2"/>
      <c r="ZT4008" s="2"/>
      <c r="ZU4008" s="2"/>
      <c r="ZV4008" s="2"/>
      <c r="ZW4008" s="2"/>
      <c r="ZX4008" s="2"/>
      <c r="ZY4008" s="2"/>
      <c r="ZZ4008" s="2"/>
      <c r="AAA4008" s="2"/>
      <c r="AAB4008" s="2"/>
      <c r="AAC4008" s="2"/>
      <c r="AAD4008" s="2"/>
      <c r="AAE4008" s="2"/>
      <c r="AAF4008" s="2"/>
      <c r="AAG4008" s="2"/>
      <c r="AAH4008" s="2"/>
      <c r="AAI4008" s="2"/>
      <c r="AAJ4008" s="2"/>
      <c r="AAK4008" s="2"/>
      <c r="AAL4008" s="2"/>
      <c r="AAM4008" s="2"/>
      <c r="AAN4008" s="2"/>
      <c r="AAO4008" s="2"/>
      <c r="AAP4008" s="2"/>
      <c r="AAQ4008" s="2"/>
      <c r="AAR4008" s="2"/>
      <c r="AAS4008" s="2"/>
      <c r="AAT4008" s="2"/>
      <c r="AAU4008" s="2"/>
      <c r="AAV4008" s="2"/>
      <c r="AAW4008" s="2"/>
      <c r="AAX4008" s="2"/>
      <c r="AAY4008" s="2"/>
      <c r="AAZ4008" s="2"/>
      <c r="ABA4008" s="2"/>
      <c r="ABB4008" s="2"/>
      <c r="ABC4008" s="2"/>
      <c r="ABD4008" s="2"/>
      <c r="ABE4008" s="2"/>
      <c r="ABF4008" s="2"/>
      <c r="ABG4008" s="2"/>
      <c r="ABH4008" s="2"/>
      <c r="ABI4008" s="2"/>
      <c r="ABJ4008" s="2"/>
      <c r="ABK4008" s="2"/>
      <c r="ABL4008" s="2"/>
      <c r="ABM4008" s="2"/>
      <c r="ABN4008" s="2"/>
      <c r="ABO4008" s="2"/>
      <c r="ABP4008" s="2"/>
      <c r="ABQ4008" s="2"/>
      <c r="ABR4008" s="2"/>
      <c r="ABS4008" s="2"/>
      <c r="ABT4008" s="2"/>
      <c r="ABU4008" s="2"/>
      <c r="ABV4008" s="2"/>
      <c r="ABW4008" s="2"/>
      <c r="ABX4008" s="2"/>
      <c r="ABY4008" s="2"/>
      <c r="ABZ4008" s="2"/>
      <c r="ACA4008" s="2"/>
      <c r="ACB4008" s="2"/>
      <c r="ACC4008" s="2"/>
      <c r="ACD4008" s="2"/>
      <c r="ACE4008" s="2"/>
      <c r="ACF4008" s="2"/>
      <c r="ACG4008" s="2"/>
      <c r="ACH4008" s="2"/>
      <c r="ACI4008" s="2"/>
      <c r="ACJ4008" s="2"/>
      <c r="ACK4008" s="2"/>
      <c r="ACL4008" s="2"/>
      <c r="ACM4008" s="2"/>
      <c r="ACN4008" s="2"/>
      <c r="ACO4008" s="2"/>
      <c r="ACP4008" s="2"/>
      <c r="ACQ4008" s="2"/>
      <c r="ACR4008" s="2"/>
      <c r="ACS4008" s="2"/>
      <c r="ACT4008" s="2"/>
      <c r="ACU4008" s="2"/>
      <c r="ACV4008" s="2"/>
      <c r="ACW4008" s="2"/>
      <c r="ACX4008" s="2"/>
      <c r="ACY4008" s="2"/>
      <c r="ACZ4008" s="2"/>
      <c r="ADA4008" s="2"/>
      <c r="ADB4008" s="2"/>
      <c r="ADC4008" s="2"/>
      <c r="ADD4008" s="2"/>
      <c r="ADE4008" s="2"/>
      <c r="ADF4008" s="2"/>
      <c r="ADG4008" s="2"/>
      <c r="ADH4008" s="2"/>
      <c r="ADI4008" s="2"/>
      <c r="ADJ4008" s="2"/>
      <c r="ADK4008" s="2"/>
      <c r="ADL4008" s="2"/>
      <c r="ADM4008" s="2"/>
      <c r="ADN4008" s="2"/>
      <c r="ADO4008" s="2"/>
      <c r="ADP4008" s="2"/>
      <c r="ADQ4008" s="2"/>
      <c r="ADR4008" s="2"/>
      <c r="ADS4008" s="2"/>
      <c r="ADT4008" s="2"/>
      <c r="ADU4008" s="2"/>
      <c r="ADV4008" s="2"/>
      <c r="ADW4008" s="2"/>
      <c r="ADX4008" s="2"/>
      <c r="ADY4008" s="2"/>
      <c r="ADZ4008" s="2"/>
      <c r="AEA4008" s="2"/>
      <c r="AEB4008" s="2"/>
      <c r="AEC4008" s="2"/>
      <c r="AED4008" s="2"/>
      <c r="AEE4008" s="2"/>
      <c r="AEF4008" s="2"/>
      <c r="AEG4008" s="2"/>
      <c r="AEH4008" s="2"/>
      <c r="AEI4008" s="2"/>
      <c r="AEJ4008" s="2"/>
      <c r="AEK4008" s="2"/>
      <c r="AEL4008" s="2"/>
      <c r="AEM4008" s="2"/>
      <c r="AEN4008" s="2"/>
      <c r="AEO4008" s="2"/>
      <c r="AEP4008" s="2"/>
      <c r="AEQ4008" s="2"/>
      <c r="AER4008" s="2"/>
      <c r="AES4008" s="2"/>
      <c r="AET4008" s="2"/>
      <c r="AEU4008" s="2"/>
      <c r="AEV4008" s="2"/>
      <c r="AEW4008" s="2"/>
      <c r="AEX4008" s="2"/>
      <c r="AEY4008" s="2"/>
      <c r="AEZ4008" s="2"/>
      <c r="AFA4008" s="2"/>
      <c r="AFB4008" s="2"/>
      <c r="AFC4008" s="2"/>
      <c r="AFD4008" s="2"/>
      <c r="AFE4008" s="2"/>
      <c r="AFF4008" s="2"/>
      <c r="AFG4008" s="2"/>
      <c r="AFH4008" s="2"/>
      <c r="AFI4008" s="2"/>
      <c r="AFJ4008" s="2"/>
      <c r="AFK4008" s="2"/>
      <c r="AFL4008" s="2"/>
      <c r="AFM4008" s="2"/>
      <c r="AFN4008" s="2"/>
      <c r="AFO4008" s="2"/>
      <c r="AFP4008" s="2"/>
      <c r="AFQ4008" s="2"/>
      <c r="AFR4008" s="2"/>
      <c r="AFS4008" s="2"/>
      <c r="AFT4008" s="2"/>
      <c r="AFU4008" s="2"/>
      <c r="AFV4008" s="2"/>
      <c r="AFW4008" s="2"/>
      <c r="AFX4008" s="2"/>
      <c r="AFY4008" s="2"/>
      <c r="AFZ4008" s="2"/>
      <c r="AGA4008" s="2"/>
      <c r="AGB4008" s="2"/>
      <c r="AGC4008" s="2"/>
      <c r="AGD4008" s="2"/>
      <c r="AGE4008" s="2"/>
      <c r="AGF4008" s="2"/>
      <c r="AGG4008" s="2"/>
      <c r="AGH4008" s="2"/>
      <c r="AGI4008" s="2"/>
      <c r="AGJ4008" s="2"/>
      <c r="AGK4008" s="2"/>
      <c r="AGL4008" s="2"/>
      <c r="AGM4008" s="2"/>
      <c r="AGN4008" s="2"/>
      <c r="AGO4008" s="2"/>
      <c r="AGP4008" s="2"/>
      <c r="AGQ4008" s="2"/>
      <c r="AGR4008" s="2"/>
      <c r="AGS4008" s="2"/>
      <c r="AGT4008" s="2"/>
      <c r="AGU4008" s="2"/>
      <c r="AGV4008" s="2"/>
      <c r="AGW4008" s="2"/>
      <c r="AGX4008" s="2"/>
      <c r="AGY4008" s="2"/>
      <c r="AGZ4008" s="2"/>
      <c r="AHA4008" s="2"/>
      <c r="AHB4008" s="2"/>
      <c r="AHC4008" s="2"/>
      <c r="AHD4008" s="2"/>
      <c r="AHE4008" s="2"/>
      <c r="AHF4008" s="2"/>
      <c r="AHG4008" s="2"/>
      <c r="AHH4008" s="2"/>
      <c r="AHI4008" s="2"/>
      <c r="AHJ4008" s="2"/>
      <c r="AHK4008" s="2"/>
      <c r="AHL4008" s="2"/>
      <c r="AHM4008" s="2"/>
      <c r="AHN4008" s="2"/>
      <c r="AHO4008" s="2"/>
      <c r="AHP4008" s="2"/>
      <c r="AHQ4008" s="2"/>
      <c r="AHR4008" s="2"/>
      <c r="AHS4008" s="2"/>
      <c r="AHT4008" s="2"/>
      <c r="AHU4008" s="2"/>
      <c r="AHV4008" s="2"/>
      <c r="AHW4008" s="2"/>
      <c r="AHX4008" s="2"/>
      <c r="AHY4008" s="2"/>
      <c r="AHZ4008" s="2"/>
      <c r="AIA4008" s="2"/>
      <c r="AIB4008" s="2"/>
      <c r="AIC4008" s="2"/>
      <c r="AID4008" s="2"/>
      <c r="AIE4008" s="2"/>
      <c r="AIF4008" s="2"/>
      <c r="AIG4008" s="2"/>
      <c r="AIH4008" s="2"/>
      <c r="AII4008" s="2"/>
      <c r="AIJ4008" s="2"/>
      <c r="AIK4008" s="2"/>
      <c r="AIL4008" s="2"/>
      <c r="AIM4008" s="2"/>
      <c r="AIN4008" s="2"/>
      <c r="AIO4008" s="2"/>
      <c r="AIP4008" s="2"/>
      <c r="AIQ4008" s="2"/>
      <c r="AIR4008" s="2"/>
      <c r="AIS4008" s="2"/>
      <c r="AIT4008" s="2"/>
      <c r="AIU4008" s="2"/>
      <c r="AIV4008" s="2"/>
      <c r="AIW4008" s="2"/>
      <c r="AIX4008" s="2"/>
      <c r="AIY4008" s="2"/>
      <c r="AIZ4008" s="2"/>
      <c r="AJA4008" s="2"/>
      <c r="AJB4008" s="2"/>
      <c r="AJC4008" s="2"/>
      <c r="AJD4008" s="2"/>
      <c r="AJE4008" s="2"/>
      <c r="AJF4008" s="2"/>
      <c r="AJG4008" s="2"/>
      <c r="AJH4008" s="2"/>
      <c r="AJI4008" s="2"/>
      <c r="AJJ4008" s="2"/>
      <c r="AJK4008" s="2"/>
      <c r="AJL4008" s="2"/>
      <c r="AJM4008" s="2"/>
      <c r="AJN4008" s="2"/>
      <c r="AJO4008" s="2"/>
      <c r="AJP4008" s="2"/>
      <c r="AJQ4008" s="2"/>
      <c r="AJR4008" s="2"/>
      <c r="AJS4008" s="2"/>
      <c r="AJT4008" s="2"/>
      <c r="AJU4008" s="2"/>
      <c r="AJV4008" s="2"/>
      <c r="AJW4008" s="2"/>
      <c r="AJX4008" s="2"/>
      <c r="AJY4008" s="2"/>
      <c r="AJZ4008" s="2"/>
      <c r="AKA4008" s="2"/>
      <c r="AKB4008" s="2"/>
      <c r="AKC4008" s="2"/>
      <c r="AKD4008" s="2"/>
      <c r="AKE4008" s="2"/>
      <c r="AKF4008" s="2"/>
      <c r="AKG4008" s="2"/>
      <c r="AKH4008" s="2"/>
      <c r="AKI4008" s="2"/>
      <c r="AKJ4008" s="2"/>
      <c r="AKK4008" s="2"/>
      <c r="AKL4008" s="2"/>
      <c r="AKM4008" s="2"/>
      <c r="AKN4008" s="2"/>
      <c r="AKO4008" s="2"/>
      <c r="AKP4008" s="2"/>
      <c r="AKQ4008" s="2"/>
      <c r="AKR4008" s="2"/>
      <c r="AKS4008" s="2"/>
      <c r="AKT4008" s="2"/>
      <c r="AKU4008" s="2"/>
      <c r="AKV4008" s="2"/>
      <c r="AKW4008" s="2"/>
      <c r="AKX4008" s="2"/>
      <c r="AKY4008" s="2"/>
      <c r="AKZ4008" s="2"/>
      <c r="ALA4008" s="2"/>
      <c r="ALB4008" s="2"/>
      <c r="ALC4008" s="2"/>
      <c r="ALD4008" s="2"/>
      <c r="ALE4008" s="2"/>
      <c r="ALF4008" s="2"/>
      <c r="ALG4008" s="2"/>
      <c r="ALH4008" s="2"/>
      <c r="ALI4008" s="2"/>
      <c r="ALJ4008" s="2"/>
      <c r="ALK4008" s="2"/>
      <c r="ALL4008" s="2"/>
      <c r="ALM4008" s="2"/>
      <c r="ALN4008" s="2"/>
      <c r="ALO4008" s="2"/>
      <c r="ALP4008" s="2"/>
      <c r="ALQ4008" s="2"/>
      <c r="ALR4008" s="2"/>
      <c r="ALS4008" s="2"/>
      <c r="ALT4008" s="2"/>
      <c r="ALU4008" s="2"/>
      <c r="ALV4008" s="2"/>
      <c r="ALW4008" s="2"/>
      <c r="ALX4008" s="2"/>
      <c r="ALY4008" s="2"/>
      <c r="ALZ4008" s="2"/>
      <c r="AMA4008" s="2"/>
      <c r="AMB4008" s="2"/>
      <c r="AMC4008" s="2"/>
      <c r="AMD4008" s="2"/>
      <c r="AME4008" s="2"/>
      <c r="AMF4008" s="2"/>
      <c r="AMG4008" s="1"/>
      <c r="AMH4008" s="1"/>
    </row>
    <row r="4009" spans="1:1022" x14ac:dyDescent="0.3">
      <c r="A4009" s="24" t="s">
        <v>2682</v>
      </c>
      <c r="B4009" s="55"/>
      <c r="C4009" s="56"/>
      <c r="D4009" s="56"/>
      <c r="E4009" s="56"/>
      <c r="F4009" s="26"/>
      <c r="G4009" s="26"/>
      <c r="H4009" s="26"/>
      <c r="I4009" s="27"/>
      <c r="J4009" s="27"/>
      <c r="K4009" s="27"/>
      <c r="L4009" s="29"/>
      <c r="M4009" s="29"/>
      <c r="N4009" s="29"/>
      <c r="O4009" s="29"/>
      <c r="P4009" s="29"/>
      <c r="Q4009" s="29"/>
      <c r="R4009" s="29"/>
      <c r="S4009" s="29"/>
      <c r="T4009" s="29"/>
      <c r="U4009" s="30"/>
      <c r="V4009" s="29" t="s">
        <v>2739</v>
      </c>
      <c r="W4009" s="31"/>
      <c r="X4009" s="53" t="s">
        <v>14</v>
      </c>
      <c r="Y4009" s="53"/>
      <c r="Z4009" s="53"/>
      <c r="AA4009" s="31"/>
      <c r="AB4009" s="31"/>
      <c r="AC4009" s="31" t="s">
        <v>2725</v>
      </c>
      <c r="AD4009" s="31"/>
      <c r="AE4009" s="27"/>
      <c r="AF4009" s="33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  <c r="AR4009" s="2"/>
      <c r="AS4009" s="2"/>
      <c r="AT4009" s="2"/>
      <c r="AU4009" s="2"/>
      <c r="AV4009" s="2"/>
      <c r="AW4009" s="2"/>
      <c r="AX4009" s="2"/>
      <c r="AY4009" s="2"/>
      <c r="AZ4009" s="2"/>
      <c r="BA4009" s="2"/>
      <c r="BB4009" s="2"/>
      <c r="BC4009" s="2"/>
      <c r="BD4009" s="2"/>
      <c r="BE4009" s="2"/>
      <c r="BF4009" s="2"/>
      <c r="BG4009" s="2"/>
      <c r="BH4009" s="2"/>
      <c r="BI4009" s="2"/>
      <c r="BJ4009" s="2"/>
      <c r="BK4009" s="2"/>
      <c r="BL4009" s="2"/>
      <c r="BM4009" s="2"/>
      <c r="BN4009" s="2"/>
      <c r="BO4009" s="2"/>
      <c r="BP4009" s="2"/>
      <c r="BQ4009" s="2"/>
      <c r="BR4009" s="2"/>
      <c r="BS4009" s="2"/>
      <c r="BT4009" s="2"/>
      <c r="BU4009" s="2"/>
      <c r="BV4009" s="2"/>
      <c r="BW4009" s="2"/>
      <c r="BX4009" s="2"/>
      <c r="BY4009" s="2"/>
      <c r="BZ4009" s="2"/>
      <c r="CA4009" s="2"/>
      <c r="CB4009" s="2"/>
      <c r="CC4009" s="2"/>
      <c r="CD4009" s="2"/>
      <c r="CE4009" s="2"/>
      <c r="CF4009" s="2"/>
      <c r="CG4009" s="2"/>
      <c r="CH4009" s="2"/>
      <c r="CI4009" s="2"/>
      <c r="CJ4009" s="2"/>
      <c r="CK4009" s="2"/>
      <c r="CL4009" s="2"/>
      <c r="CM4009" s="2"/>
      <c r="CN4009" s="2"/>
      <c r="CO4009" s="2"/>
      <c r="CP4009" s="2"/>
      <c r="CQ4009" s="2"/>
      <c r="CR4009" s="2"/>
      <c r="CS4009" s="2"/>
      <c r="CT4009" s="2"/>
      <c r="CU4009" s="2"/>
      <c r="CV4009" s="2"/>
      <c r="CW4009" s="2"/>
      <c r="CX4009" s="2"/>
      <c r="CY4009" s="2"/>
      <c r="CZ4009" s="2"/>
      <c r="DA4009" s="2"/>
      <c r="DB4009" s="2"/>
      <c r="DC4009" s="2"/>
      <c r="DD4009" s="2"/>
      <c r="DE4009" s="2"/>
      <c r="DF4009" s="2"/>
      <c r="DG4009" s="2"/>
      <c r="DH4009" s="2"/>
      <c r="DI4009" s="2"/>
      <c r="DJ4009" s="2"/>
      <c r="DK4009" s="2"/>
      <c r="DL4009" s="2"/>
      <c r="DM4009" s="2"/>
      <c r="DN4009" s="2"/>
      <c r="DO4009" s="2"/>
      <c r="DP4009" s="2"/>
      <c r="DQ4009" s="2"/>
      <c r="DR4009" s="2"/>
      <c r="DS4009" s="2"/>
      <c r="DT4009" s="2"/>
      <c r="DU4009" s="2"/>
      <c r="DV4009" s="2"/>
      <c r="DW4009" s="2"/>
      <c r="DX4009" s="2"/>
      <c r="DY4009" s="2"/>
      <c r="DZ4009" s="2"/>
      <c r="EA4009" s="2"/>
      <c r="EB4009" s="2"/>
      <c r="EC4009" s="2"/>
      <c r="ED4009" s="2"/>
      <c r="EE4009" s="2"/>
      <c r="EF4009" s="2"/>
      <c r="EG4009" s="2"/>
      <c r="EH4009" s="2"/>
      <c r="EI4009" s="2"/>
      <c r="EJ4009" s="2"/>
      <c r="EK4009" s="2"/>
      <c r="EL4009" s="2"/>
      <c r="EM4009" s="2"/>
      <c r="EN4009" s="2"/>
      <c r="EO4009" s="2"/>
      <c r="EP4009" s="2"/>
      <c r="EQ4009" s="2"/>
      <c r="ER4009" s="2"/>
      <c r="ES4009" s="2"/>
      <c r="ET4009" s="2"/>
      <c r="EU4009" s="2"/>
      <c r="EV4009" s="2"/>
      <c r="EW4009" s="2"/>
      <c r="EX4009" s="2"/>
      <c r="EY4009" s="2"/>
      <c r="EZ4009" s="2"/>
      <c r="FA4009" s="2"/>
      <c r="FB4009" s="2"/>
      <c r="FC4009" s="2"/>
      <c r="FD4009" s="2"/>
      <c r="FE4009" s="2"/>
      <c r="FF4009" s="2"/>
      <c r="FG4009" s="2"/>
      <c r="FH4009" s="2"/>
      <c r="FI4009" s="2"/>
      <c r="FJ4009" s="2"/>
      <c r="FK4009" s="2"/>
      <c r="FL4009" s="2"/>
      <c r="FM4009" s="2"/>
      <c r="FN4009" s="2"/>
      <c r="FO4009" s="2"/>
      <c r="FP4009" s="2"/>
      <c r="FQ4009" s="2"/>
      <c r="FR4009" s="2"/>
      <c r="FS4009" s="2"/>
      <c r="FT4009" s="2"/>
      <c r="FU4009" s="2"/>
      <c r="FV4009" s="2"/>
      <c r="FW4009" s="2"/>
      <c r="FX4009" s="2"/>
      <c r="FY4009" s="2"/>
      <c r="FZ4009" s="2"/>
      <c r="GA4009" s="2"/>
      <c r="GB4009" s="2"/>
      <c r="GC4009" s="2"/>
      <c r="GD4009" s="2"/>
      <c r="GE4009" s="2"/>
      <c r="GF4009" s="2"/>
      <c r="GG4009" s="2"/>
      <c r="GH4009" s="2"/>
      <c r="GI4009" s="2"/>
      <c r="GJ4009" s="2"/>
      <c r="GK4009" s="2"/>
      <c r="GL4009" s="2"/>
      <c r="GM4009" s="2"/>
      <c r="GN4009" s="2"/>
      <c r="GO4009" s="2"/>
      <c r="GP4009" s="2"/>
      <c r="GQ4009" s="2"/>
      <c r="GR4009" s="2"/>
      <c r="GS4009" s="2"/>
      <c r="GT4009" s="2"/>
      <c r="GU4009" s="2"/>
      <c r="GV4009" s="2"/>
      <c r="GW4009" s="2"/>
      <c r="GX4009" s="2"/>
      <c r="GY4009" s="2"/>
      <c r="GZ4009" s="2"/>
      <c r="HA4009" s="2"/>
      <c r="HB4009" s="2"/>
      <c r="HC4009" s="2"/>
      <c r="HD4009" s="2"/>
      <c r="HE4009" s="2"/>
      <c r="HF4009" s="2"/>
      <c r="HG4009" s="2"/>
      <c r="HH4009" s="2"/>
      <c r="HI4009" s="2"/>
      <c r="HJ4009" s="2"/>
      <c r="HK4009" s="2"/>
      <c r="HL4009" s="2"/>
      <c r="HM4009" s="2"/>
      <c r="HN4009" s="2"/>
      <c r="HO4009" s="2"/>
      <c r="HP4009" s="2"/>
      <c r="HQ4009" s="2"/>
      <c r="HR4009" s="2"/>
      <c r="HS4009" s="2"/>
      <c r="HT4009" s="2"/>
      <c r="HU4009" s="2"/>
      <c r="HV4009" s="2"/>
      <c r="HW4009" s="2"/>
      <c r="HX4009" s="2"/>
      <c r="HY4009" s="2"/>
      <c r="HZ4009" s="2"/>
      <c r="IA4009" s="2"/>
      <c r="IB4009" s="2"/>
      <c r="IC4009" s="2"/>
      <c r="ID4009" s="2"/>
      <c r="IE4009" s="2"/>
      <c r="IF4009" s="2"/>
      <c r="IG4009" s="2"/>
      <c r="IH4009" s="2"/>
      <c r="II4009" s="2"/>
      <c r="IJ4009" s="2"/>
      <c r="IK4009" s="2"/>
      <c r="IL4009" s="2"/>
      <c r="IM4009" s="2"/>
      <c r="IN4009" s="2"/>
      <c r="IO4009" s="2"/>
      <c r="IP4009" s="2"/>
      <c r="IQ4009" s="2"/>
      <c r="IR4009" s="2"/>
      <c r="IS4009" s="2"/>
      <c r="IT4009" s="2"/>
      <c r="IU4009" s="2"/>
      <c r="IV4009" s="2"/>
      <c r="IW4009" s="2"/>
      <c r="IX4009" s="2"/>
      <c r="IY4009" s="2"/>
      <c r="IZ4009" s="2"/>
      <c r="JA4009" s="2"/>
      <c r="JB4009" s="2"/>
      <c r="JC4009" s="2"/>
      <c r="JD4009" s="2"/>
      <c r="JE4009" s="2"/>
      <c r="JF4009" s="2"/>
      <c r="JG4009" s="2"/>
      <c r="JH4009" s="2"/>
      <c r="JI4009" s="2"/>
      <c r="JJ4009" s="2"/>
      <c r="JK4009" s="2"/>
      <c r="JL4009" s="2"/>
      <c r="JM4009" s="2"/>
      <c r="JN4009" s="2"/>
      <c r="JO4009" s="2"/>
      <c r="JP4009" s="2"/>
      <c r="JQ4009" s="2"/>
      <c r="JR4009" s="2"/>
      <c r="JS4009" s="2"/>
      <c r="JT4009" s="2"/>
      <c r="JU4009" s="2"/>
      <c r="JV4009" s="2"/>
      <c r="JW4009" s="2"/>
      <c r="JX4009" s="2"/>
      <c r="JY4009" s="2"/>
      <c r="JZ4009" s="2"/>
      <c r="KA4009" s="2"/>
      <c r="KB4009" s="2"/>
      <c r="KC4009" s="2"/>
      <c r="KD4009" s="2"/>
      <c r="KE4009" s="2"/>
      <c r="KF4009" s="2"/>
      <c r="KG4009" s="2"/>
      <c r="KH4009" s="2"/>
      <c r="KI4009" s="2"/>
      <c r="KJ4009" s="2"/>
      <c r="KK4009" s="2"/>
      <c r="KL4009" s="2"/>
      <c r="KM4009" s="2"/>
      <c r="KN4009" s="2"/>
      <c r="KO4009" s="2"/>
      <c r="KP4009" s="2"/>
      <c r="KQ4009" s="2"/>
      <c r="KR4009" s="2"/>
      <c r="KS4009" s="2"/>
      <c r="KT4009" s="2"/>
      <c r="KU4009" s="2"/>
      <c r="KV4009" s="2"/>
      <c r="KW4009" s="2"/>
      <c r="KX4009" s="2"/>
      <c r="KY4009" s="2"/>
      <c r="KZ4009" s="2"/>
      <c r="LA4009" s="2"/>
      <c r="LB4009" s="2"/>
      <c r="LC4009" s="2"/>
      <c r="LD4009" s="2"/>
      <c r="LE4009" s="2"/>
      <c r="LF4009" s="2"/>
      <c r="LG4009" s="2"/>
      <c r="LH4009" s="2"/>
      <c r="LI4009" s="2"/>
      <c r="LJ4009" s="2"/>
      <c r="LK4009" s="2"/>
      <c r="LL4009" s="2"/>
      <c r="LM4009" s="2"/>
      <c r="LN4009" s="2"/>
      <c r="LO4009" s="2"/>
      <c r="LP4009" s="2"/>
      <c r="LQ4009" s="2"/>
      <c r="LR4009" s="2"/>
      <c r="LS4009" s="2"/>
      <c r="LT4009" s="2"/>
      <c r="LU4009" s="2"/>
      <c r="LV4009" s="2"/>
      <c r="LW4009" s="2"/>
      <c r="LX4009" s="2"/>
      <c r="LY4009" s="2"/>
      <c r="LZ4009" s="2"/>
      <c r="MA4009" s="2"/>
      <c r="MB4009" s="2"/>
      <c r="MC4009" s="2"/>
      <c r="MD4009" s="2"/>
      <c r="ME4009" s="2"/>
      <c r="MF4009" s="2"/>
      <c r="MG4009" s="2"/>
      <c r="MH4009" s="2"/>
      <c r="MI4009" s="2"/>
      <c r="MJ4009" s="2"/>
      <c r="MK4009" s="2"/>
      <c r="ML4009" s="2"/>
      <c r="MM4009" s="2"/>
      <c r="MN4009" s="2"/>
      <c r="MO4009" s="2"/>
      <c r="MP4009" s="2"/>
      <c r="MQ4009" s="2"/>
      <c r="MR4009" s="2"/>
      <c r="MS4009" s="2"/>
      <c r="MT4009" s="2"/>
      <c r="MU4009" s="2"/>
      <c r="MV4009" s="2"/>
      <c r="MW4009" s="2"/>
      <c r="MX4009" s="2"/>
      <c r="MY4009" s="2"/>
      <c r="MZ4009" s="2"/>
      <c r="NA4009" s="2"/>
      <c r="NB4009" s="2"/>
      <c r="NC4009" s="2"/>
      <c r="ND4009" s="2"/>
      <c r="NE4009" s="2"/>
      <c r="NF4009" s="2"/>
      <c r="NG4009" s="2"/>
      <c r="NH4009" s="2"/>
      <c r="NI4009" s="2"/>
      <c r="NJ4009" s="2"/>
      <c r="NK4009" s="2"/>
      <c r="NL4009" s="2"/>
      <c r="NM4009" s="2"/>
      <c r="NN4009" s="2"/>
      <c r="NO4009" s="2"/>
      <c r="NP4009" s="2"/>
      <c r="NQ4009" s="2"/>
      <c r="NR4009" s="2"/>
      <c r="NS4009" s="2"/>
      <c r="NT4009" s="2"/>
      <c r="NU4009" s="2"/>
      <c r="NV4009" s="2"/>
      <c r="NW4009" s="2"/>
      <c r="NX4009" s="2"/>
      <c r="NY4009" s="2"/>
      <c r="NZ4009" s="2"/>
      <c r="OA4009" s="2"/>
      <c r="OB4009" s="2"/>
      <c r="OC4009" s="2"/>
      <c r="OD4009" s="2"/>
      <c r="OE4009" s="2"/>
      <c r="OF4009" s="2"/>
      <c r="OG4009" s="2"/>
      <c r="OH4009" s="2"/>
      <c r="OI4009" s="2"/>
      <c r="OJ4009" s="2"/>
      <c r="OK4009" s="2"/>
      <c r="OL4009" s="2"/>
      <c r="OM4009" s="2"/>
      <c r="ON4009" s="2"/>
      <c r="OO4009" s="2"/>
      <c r="OP4009" s="2"/>
      <c r="OQ4009" s="2"/>
      <c r="OR4009" s="2"/>
      <c r="OS4009" s="2"/>
      <c r="OT4009" s="2"/>
      <c r="OU4009" s="2"/>
      <c r="OV4009" s="2"/>
      <c r="OW4009" s="2"/>
      <c r="OX4009" s="2"/>
      <c r="OY4009" s="2"/>
      <c r="OZ4009" s="2"/>
      <c r="PA4009" s="2"/>
      <c r="PB4009" s="2"/>
      <c r="PC4009" s="2"/>
      <c r="PD4009" s="2"/>
      <c r="PE4009" s="2"/>
      <c r="PF4009" s="2"/>
      <c r="PG4009" s="2"/>
      <c r="PH4009" s="2"/>
      <c r="PI4009" s="2"/>
      <c r="PJ4009" s="2"/>
      <c r="PK4009" s="2"/>
      <c r="PL4009" s="2"/>
      <c r="PM4009" s="2"/>
      <c r="PN4009" s="2"/>
      <c r="PO4009" s="2"/>
      <c r="PP4009" s="2"/>
      <c r="PQ4009" s="2"/>
      <c r="PR4009" s="2"/>
      <c r="PS4009" s="2"/>
      <c r="PT4009" s="2"/>
      <c r="PU4009" s="2"/>
      <c r="PV4009" s="2"/>
      <c r="PW4009" s="2"/>
      <c r="PX4009" s="2"/>
      <c r="PY4009" s="2"/>
      <c r="PZ4009" s="2"/>
      <c r="QA4009" s="2"/>
      <c r="QB4009" s="2"/>
      <c r="QC4009" s="2"/>
      <c r="QD4009" s="2"/>
      <c r="QE4009" s="2"/>
      <c r="QF4009" s="2"/>
      <c r="QG4009" s="2"/>
      <c r="QH4009" s="2"/>
      <c r="QI4009" s="2"/>
      <c r="QJ4009" s="2"/>
      <c r="QK4009" s="2"/>
      <c r="QL4009" s="2"/>
      <c r="QM4009" s="2"/>
      <c r="QN4009" s="2"/>
      <c r="QO4009" s="2"/>
      <c r="QP4009" s="2"/>
      <c r="QQ4009" s="2"/>
      <c r="QR4009" s="2"/>
      <c r="QS4009" s="2"/>
      <c r="QT4009" s="2"/>
      <c r="QU4009" s="2"/>
      <c r="QV4009" s="2"/>
      <c r="QW4009" s="2"/>
      <c r="QX4009" s="2"/>
      <c r="QY4009" s="2"/>
      <c r="QZ4009" s="2"/>
      <c r="RA4009" s="2"/>
      <c r="RB4009" s="2"/>
      <c r="RC4009" s="2"/>
      <c r="RD4009" s="2"/>
      <c r="RE4009" s="2"/>
      <c r="RF4009" s="2"/>
      <c r="RG4009" s="2"/>
      <c r="RH4009" s="2"/>
      <c r="RI4009" s="2"/>
      <c r="RJ4009" s="2"/>
      <c r="RK4009" s="2"/>
      <c r="RL4009" s="2"/>
      <c r="RM4009" s="2"/>
      <c r="RN4009" s="2"/>
      <c r="RO4009" s="2"/>
      <c r="RP4009" s="2"/>
      <c r="RQ4009" s="2"/>
      <c r="RR4009" s="2"/>
      <c r="RS4009" s="2"/>
      <c r="RT4009" s="2"/>
      <c r="RU4009" s="2"/>
      <c r="RV4009" s="2"/>
      <c r="RW4009" s="2"/>
      <c r="RX4009" s="2"/>
      <c r="RY4009" s="2"/>
      <c r="RZ4009" s="2"/>
      <c r="SA4009" s="2"/>
      <c r="SB4009" s="2"/>
      <c r="SC4009" s="2"/>
      <c r="SD4009" s="2"/>
      <c r="SE4009" s="2"/>
      <c r="SF4009" s="2"/>
      <c r="SG4009" s="2"/>
      <c r="SH4009" s="2"/>
      <c r="SI4009" s="2"/>
      <c r="SJ4009" s="2"/>
      <c r="SK4009" s="2"/>
      <c r="SL4009" s="2"/>
      <c r="SM4009" s="2"/>
      <c r="SN4009" s="2"/>
      <c r="SO4009" s="2"/>
      <c r="SP4009" s="2"/>
      <c r="SQ4009" s="2"/>
      <c r="SR4009" s="2"/>
      <c r="SS4009" s="2"/>
      <c r="ST4009" s="2"/>
      <c r="SU4009" s="2"/>
      <c r="SV4009" s="2"/>
      <c r="SW4009" s="2"/>
      <c r="SX4009" s="2"/>
      <c r="SY4009" s="2"/>
      <c r="SZ4009" s="2"/>
      <c r="TA4009" s="2"/>
      <c r="TB4009" s="2"/>
      <c r="TC4009" s="2"/>
      <c r="TD4009" s="2"/>
      <c r="TE4009" s="2"/>
      <c r="TF4009" s="2"/>
      <c r="TG4009" s="2"/>
      <c r="TH4009" s="2"/>
      <c r="TI4009" s="2"/>
      <c r="TJ4009" s="2"/>
      <c r="TK4009" s="2"/>
      <c r="TL4009" s="2"/>
      <c r="TM4009" s="2"/>
      <c r="TN4009" s="2"/>
      <c r="TO4009" s="2"/>
      <c r="TP4009" s="2"/>
      <c r="TQ4009" s="2"/>
      <c r="TR4009" s="2"/>
      <c r="TS4009" s="2"/>
      <c r="TT4009" s="2"/>
      <c r="TU4009" s="2"/>
      <c r="TV4009" s="2"/>
      <c r="TW4009" s="2"/>
      <c r="TX4009" s="2"/>
      <c r="TY4009" s="2"/>
      <c r="TZ4009" s="2"/>
      <c r="UA4009" s="2"/>
      <c r="UB4009" s="2"/>
      <c r="UC4009" s="2"/>
      <c r="UD4009" s="2"/>
      <c r="UE4009" s="2"/>
      <c r="UF4009" s="2"/>
      <c r="UG4009" s="2"/>
      <c r="UH4009" s="2"/>
      <c r="UI4009" s="2"/>
      <c r="UJ4009" s="2"/>
      <c r="UK4009" s="2"/>
      <c r="UL4009" s="2"/>
      <c r="UM4009" s="2"/>
      <c r="UN4009" s="2"/>
      <c r="UO4009" s="2"/>
      <c r="UP4009" s="2"/>
      <c r="UQ4009" s="2"/>
      <c r="UR4009" s="2"/>
      <c r="US4009" s="2"/>
      <c r="UT4009" s="2"/>
      <c r="UU4009" s="2"/>
      <c r="UV4009" s="2"/>
      <c r="UW4009" s="2"/>
      <c r="UX4009" s="2"/>
      <c r="UY4009" s="2"/>
      <c r="UZ4009" s="2"/>
      <c r="VA4009" s="2"/>
      <c r="VB4009" s="2"/>
      <c r="VC4009" s="2"/>
      <c r="VD4009" s="2"/>
      <c r="VE4009" s="2"/>
      <c r="VF4009" s="2"/>
      <c r="VG4009" s="2"/>
      <c r="VH4009" s="2"/>
      <c r="VI4009" s="2"/>
      <c r="VJ4009" s="2"/>
      <c r="VK4009" s="2"/>
      <c r="VL4009" s="2"/>
      <c r="VM4009" s="2"/>
      <c r="VN4009" s="2"/>
      <c r="VO4009" s="2"/>
      <c r="VP4009" s="2"/>
      <c r="VQ4009" s="2"/>
      <c r="VR4009" s="2"/>
      <c r="VS4009" s="2"/>
      <c r="VT4009" s="2"/>
      <c r="VU4009" s="2"/>
      <c r="VV4009" s="2"/>
      <c r="VW4009" s="2"/>
      <c r="VX4009" s="2"/>
      <c r="VY4009" s="2"/>
      <c r="VZ4009" s="2"/>
      <c r="WA4009" s="2"/>
      <c r="WB4009" s="2"/>
      <c r="WC4009" s="2"/>
      <c r="WD4009" s="2"/>
      <c r="WE4009" s="2"/>
      <c r="WF4009" s="2"/>
      <c r="WG4009" s="2"/>
      <c r="WH4009" s="2"/>
      <c r="WI4009" s="2"/>
      <c r="WJ4009" s="2"/>
      <c r="WK4009" s="2"/>
      <c r="WL4009" s="2"/>
      <c r="WM4009" s="2"/>
      <c r="WN4009" s="2"/>
      <c r="WO4009" s="2"/>
      <c r="WP4009" s="2"/>
      <c r="WQ4009" s="2"/>
      <c r="WR4009" s="2"/>
      <c r="WS4009" s="2"/>
      <c r="WT4009" s="2"/>
      <c r="WU4009" s="2"/>
      <c r="WV4009" s="2"/>
      <c r="WW4009" s="2"/>
      <c r="WX4009" s="2"/>
      <c r="WY4009" s="2"/>
      <c r="WZ4009" s="2"/>
      <c r="XA4009" s="2"/>
      <c r="XB4009" s="2"/>
      <c r="XC4009" s="2"/>
      <c r="XD4009" s="2"/>
      <c r="XE4009" s="2"/>
      <c r="XF4009" s="2"/>
      <c r="XG4009" s="2"/>
      <c r="XH4009" s="2"/>
      <c r="XI4009" s="2"/>
      <c r="XJ4009" s="2"/>
      <c r="XK4009" s="2"/>
      <c r="XL4009" s="2"/>
      <c r="XM4009" s="2"/>
      <c r="XN4009" s="2"/>
      <c r="XO4009" s="2"/>
      <c r="XP4009" s="2"/>
      <c r="XQ4009" s="2"/>
      <c r="XR4009" s="2"/>
      <c r="XS4009" s="2"/>
      <c r="XT4009" s="2"/>
      <c r="XU4009" s="2"/>
      <c r="XV4009" s="2"/>
      <c r="XW4009" s="2"/>
      <c r="XX4009" s="2"/>
      <c r="XY4009" s="2"/>
      <c r="XZ4009" s="2"/>
      <c r="YA4009" s="2"/>
      <c r="YB4009" s="2"/>
      <c r="YC4009" s="2"/>
      <c r="YD4009" s="2"/>
      <c r="YE4009" s="2"/>
      <c r="YF4009" s="2"/>
      <c r="YG4009" s="2"/>
      <c r="YH4009" s="2"/>
      <c r="YI4009" s="2"/>
      <c r="YJ4009" s="2"/>
      <c r="YK4009" s="2"/>
      <c r="YL4009" s="2"/>
      <c r="YM4009" s="2"/>
      <c r="YN4009" s="2"/>
      <c r="YO4009" s="2"/>
      <c r="YP4009" s="2"/>
      <c r="YQ4009" s="2"/>
      <c r="YR4009" s="2"/>
      <c r="YS4009" s="2"/>
      <c r="YT4009" s="2"/>
      <c r="YU4009" s="2"/>
      <c r="YV4009" s="2"/>
      <c r="YW4009" s="2"/>
      <c r="YX4009" s="2"/>
      <c r="YY4009" s="2"/>
      <c r="YZ4009" s="2"/>
      <c r="ZA4009" s="2"/>
      <c r="ZB4009" s="2"/>
      <c r="ZC4009" s="2"/>
      <c r="ZD4009" s="2"/>
      <c r="ZE4009" s="2"/>
      <c r="ZF4009" s="2"/>
      <c r="ZG4009" s="2"/>
      <c r="ZH4009" s="2"/>
      <c r="ZI4009" s="2"/>
      <c r="ZJ4009" s="2"/>
      <c r="ZK4009" s="2"/>
      <c r="ZL4009" s="2"/>
      <c r="ZM4009" s="2"/>
      <c r="ZN4009" s="2"/>
      <c r="ZO4009" s="2"/>
      <c r="ZP4009" s="2"/>
      <c r="ZQ4009" s="2"/>
      <c r="ZR4009" s="2"/>
      <c r="ZS4009" s="2"/>
      <c r="ZT4009" s="2"/>
      <c r="ZU4009" s="2"/>
      <c r="ZV4009" s="2"/>
      <c r="ZW4009" s="2"/>
      <c r="ZX4009" s="2"/>
      <c r="ZY4009" s="2"/>
      <c r="ZZ4009" s="2"/>
      <c r="AAA4009" s="2"/>
      <c r="AAB4009" s="2"/>
      <c r="AAC4009" s="2"/>
      <c r="AAD4009" s="2"/>
      <c r="AAE4009" s="2"/>
      <c r="AAF4009" s="2"/>
      <c r="AAG4009" s="2"/>
      <c r="AAH4009" s="2"/>
      <c r="AAI4009" s="2"/>
      <c r="AAJ4009" s="2"/>
      <c r="AAK4009" s="2"/>
      <c r="AAL4009" s="2"/>
      <c r="AAM4009" s="2"/>
      <c r="AAN4009" s="2"/>
      <c r="AAO4009" s="2"/>
      <c r="AAP4009" s="2"/>
      <c r="AAQ4009" s="2"/>
      <c r="AAR4009" s="2"/>
      <c r="AAS4009" s="2"/>
      <c r="AAT4009" s="2"/>
      <c r="AAU4009" s="2"/>
      <c r="AAV4009" s="2"/>
      <c r="AAW4009" s="2"/>
      <c r="AAX4009" s="2"/>
      <c r="AAY4009" s="2"/>
      <c r="AAZ4009" s="2"/>
      <c r="ABA4009" s="2"/>
      <c r="ABB4009" s="2"/>
      <c r="ABC4009" s="2"/>
      <c r="ABD4009" s="2"/>
      <c r="ABE4009" s="2"/>
      <c r="ABF4009" s="2"/>
      <c r="ABG4009" s="2"/>
      <c r="ABH4009" s="2"/>
      <c r="ABI4009" s="2"/>
      <c r="ABJ4009" s="2"/>
      <c r="ABK4009" s="2"/>
      <c r="ABL4009" s="2"/>
      <c r="ABM4009" s="2"/>
      <c r="ABN4009" s="2"/>
      <c r="ABO4009" s="2"/>
      <c r="ABP4009" s="2"/>
      <c r="ABQ4009" s="2"/>
      <c r="ABR4009" s="2"/>
      <c r="ABS4009" s="2"/>
      <c r="ABT4009" s="2"/>
      <c r="ABU4009" s="2"/>
      <c r="ABV4009" s="2"/>
      <c r="ABW4009" s="2"/>
      <c r="ABX4009" s="2"/>
      <c r="ABY4009" s="2"/>
      <c r="ABZ4009" s="2"/>
      <c r="ACA4009" s="2"/>
      <c r="ACB4009" s="2"/>
      <c r="ACC4009" s="2"/>
      <c r="ACD4009" s="2"/>
      <c r="ACE4009" s="2"/>
      <c r="ACF4009" s="2"/>
      <c r="ACG4009" s="2"/>
      <c r="ACH4009" s="2"/>
      <c r="ACI4009" s="2"/>
      <c r="ACJ4009" s="2"/>
      <c r="ACK4009" s="2"/>
      <c r="ACL4009" s="2"/>
      <c r="ACM4009" s="2"/>
      <c r="ACN4009" s="2"/>
      <c r="ACO4009" s="2"/>
      <c r="ACP4009" s="2"/>
      <c r="ACQ4009" s="2"/>
      <c r="ACR4009" s="2"/>
      <c r="ACS4009" s="2"/>
      <c r="ACT4009" s="2"/>
      <c r="ACU4009" s="2"/>
      <c r="ACV4009" s="2"/>
      <c r="ACW4009" s="2"/>
      <c r="ACX4009" s="2"/>
      <c r="ACY4009" s="2"/>
      <c r="ACZ4009" s="2"/>
      <c r="ADA4009" s="2"/>
      <c r="ADB4009" s="2"/>
      <c r="ADC4009" s="2"/>
      <c r="ADD4009" s="2"/>
      <c r="ADE4009" s="2"/>
      <c r="ADF4009" s="2"/>
      <c r="ADG4009" s="2"/>
      <c r="ADH4009" s="2"/>
      <c r="ADI4009" s="2"/>
      <c r="ADJ4009" s="2"/>
      <c r="ADK4009" s="2"/>
      <c r="ADL4009" s="2"/>
      <c r="ADM4009" s="2"/>
      <c r="ADN4009" s="2"/>
      <c r="ADO4009" s="2"/>
      <c r="ADP4009" s="2"/>
      <c r="ADQ4009" s="2"/>
      <c r="ADR4009" s="2"/>
      <c r="ADS4009" s="2"/>
      <c r="ADT4009" s="2"/>
      <c r="ADU4009" s="2"/>
      <c r="ADV4009" s="2"/>
      <c r="ADW4009" s="2"/>
      <c r="ADX4009" s="2"/>
      <c r="ADY4009" s="2"/>
      <c r="ADZ4009" s="2"/>
      <c r="AEA4009" s="2"/>
      <c r="AEB4009" s="2"/>
      <c r="AEC4009" s="2"/>
      <c r="AED4009" s="2"/>
      <c r="AEE4009" s="2"/>
      <c r="AEF4009" s="2"/>
      <c r="AEG4009" s="2"/>
      <c r="AEH4009" s="2"/>
      <c r="AEI4009" s="2"/>
      <c r="AEJ4009" s="2"/>
      <c r="AEK4009" s="2"/>
      <c r="AEL4009" s="2"/>
      <c r="AEM4009" s="2"/>
      <c r="AEN4009" s="2"/>
      <c r="AEO4009" s="2"/>
      <c r="AEP4009" s="2"/>
      <c r="AEQ4009" s="2"/>
      <c r="AER4009" s="2"/>
      <c r="AES4009" s="2"/>
      <c r="AET4009" s="2"/>
      <c r="AEU4009" s="2"/>
      <c r="AEV4009" s="2"/>
      <c r="AEW4009" s="2"/>
      <c r="AEX4009" s="2"/>
      <c r="AEY4009" s="2"/>
      <c r="AEZ4009" s="2"/>
      <c r="AFA4009" s="2"/>
      <c r="AFB4009" s="2"/>
      <c r="AFC4009" s="2"/>
      <c r="AFD4009" s="2"/>
      <c r="AFE4009" s="2"/>
      <c r="AFF4009" s="2"/>
      <c r="AFG4009" s="2"/>
      <c r="AFH4009" s="2"/>
      <c r="AFI4009" s="2"/>
      <c r="AFJ4009" s="2"/>
      <c r="AFK4009" s="2"/>
      <c r="AFL4009" s="2"/>
      <c r="AFM4009" s="2"/>
      <c r="AFN4009" s="2"/>
      <c r="AFO4009" s="2"/>
      <c r="AFP4009" s="2"/>
      <c r="AFQ4009" s="2"/>
      <c r="AFR4009" s="2"/>
      <c r="AFS4009" s="2"/>
      <c r="AFT4009" s="2"/>
      <c r="AFU4009" s="2"/>
      <c r="AFV4009" s="2"/>
      <c r="AFW4009" s="2"/>
      <c r="AFX4009" s="2"/>
      <c r="AFY4009" s="2"/>
      <c r="AFZ4009" s="2"/>
      <c r="AGA4009" s="2"/>
      <c r="AGB4009" s="2"/>
      <c r="AGC4009" s="2"/>
      <c r="AGD4009" s="2"/>
      <c r="AGE4009" s="2"/>
      <c r="AGF4009" s="2"/>
      <c r="AGG4009" s="2"/>
      <c r="AGH4009" s="2"/>
      <c r="AGI4009" s="2"/>
      <c r="AGJ4009" s="2"/>
      <c r="AGK4009" s="2"/>
      <c r="AGL4009" s="2"/>
      <c r="AGM4009" s="2"/>
      <c r="AGN4009" s="2"/>
      <c r="AGO4009" s="2"/>
      <c r="AGP4009" s="2"/>
      <c r="AGQ4009" s="2"/>
      <c r="AGR4009" s="2"/>
      <c r="AGS4009" s="2"/>
      <c r="AGT4009" s="2"/>
      <c r="AGU4009" s="2"/>
      <c r="AGV4009" s="2"/>
      <c r="AGW4009" s="2"/>
      <c r="AGX4009" s="2"/>
      <c r="AGY4009" s="2"/>
      <c r="AGZ4009" s="2"/>
      <c r="AHA4009" s="2"/>
      <c r="AHB4009" s="2"/>
      <c r="AHC4009" s="2"/>
      <c r="AHD4009" s="2"/>
      <c r="AHE4009" s="2"/>
      <c r="AHF4009" s="2"/>
      <c r="AHG4009" s="2"/>
      <c r="AHH4009" s="2"/>
      <c r="AHI4009" s="2"/>
      <c r="AHJ4009" s="2"/>
      <c r="AHK4009" s="2"/>
      <c r="AHL4009" s="2"/>
      <c r="AHM4009" s="2"/>
      <c r="AHN4009" s="2"/>
      <c r="AHO4009" s="2"/>
      <c r="AHP4009" s="2"/>
      <c r="AHQ4009" s="2"/>
      <c r="AHR4009" s="2"/>
      <c r="AHS4009" s="2"/>
      <c r="AHT4009" s="2"/>
      <c r="AHU4009" s="2"/>
      <c r="AHV4009" s="2"/>
      <c r="AHW4009" s="2"/>
      <c r="AHX4009" s="2"/>
      <c r="AHY4009" s="2"/>
      <c r="AHZ4009" s="2"/>
      <c r="AIA4009" s="2"/>
      <c r="AIB4009" s="2"/>
      <c r="AIC4009" s="2"/>
      <c r="AID4009" s="2"/>
      <c r="AIE4009" s="2"/>
      <c r="AIF4009" s="2"/>
      <c r="AIG4009" s="2"/>
      <c r="AIH4009" s="2"/>
      <c r="AII4009" s="2"/>
      <c r="AIJ4009" s="2"/>
      <c r="AIK4009" s="2"/>
      <c r="AIL4009" s="2"/>
      <c r="AIM4009" s="2"/>
      <c r="AIN4009" s="2"/>
      <c r="AIO4009" s="2"/>
      <c r="AIP4009" s="2"/>
      <c r="AIQ4009" s="2"/>
      <c r="AIR4009" s="2"/>
      <c r="AIS4009" s="2"/>
      <c r="AIT4009" s="2"/>
      <c r="AIU4009" s="2"/>
      <c r="AIV4009" s="2"/>
      <c r="AIW4009" s="2"/>
      <c r="AIX4009" s="2"/>
      <c r="AIY4009" s="2"/>
      <c r="AIZ4009" s="2"/>
      <c r="AJA4009" s="2"/>
      <c r="AJB4009" s="2"/>
      <c r="AJC4009" s="2"/>
      <c r="AJD4009" s="2"/>
      <c r="AJE4009" s="2"/>
      <c r="AJF4009" s="2"/>
      <c r="AJG4009" s="2"/>
      <c r="AJH4009" s="2"/>
      <c r="AJI4009" s="2"/>
      <c r="AJJ4009" s="2"/>
      <c r="AJK4009" s="2"/>
      <c r="AJL4009" s="2"/>
      <c r="AJM4009" s="2"/>
      <c r="AJN4009" s="2"/>
      <c r="AJO4009" s="2"/>
      <c r="AJP4009" s="2"/>
      <c r="AJQ4009" s="2"/>
      <c r="AJR4009" s="2"/>
      <c r="AJS4009" s="2"/>
      <c r="AJT4009" s="2"/>
      <c r="AJU4009" s="2"/>
      <c r="AJV4009" s="2"/>
      <c r="AJW4009" s="2"/>
      <c r="AJX4009" s="2"/>
      <c r="AJY4009" s="2"/>
      <c r="AJZ4009" s="2"/>
      <c r="AKA4009" s="2"/>
      <c r="AKB4009" s="2"/>
      <c r="AKC4009" s="2"/>
      <c r="AKD4009" s="2"/>
      <c r="AKE4009" s="2"/>
      <c r="AKF4009" s="2"/>
      <c r="AKG4009" s="2"/>
      <c r="AKH4009" s="2"/>
      <c r="AKI4009" s="2"/>
      <c r="AKJ4009" s="2"/>
      <c r="AKK4009" s="2"/>
      <c r="AKL4009" s="2"/>
      <c r="AKM4009" s="2"/>
      <c r="AKN4009" s="2"/>
      <c r="AKO4009" s="2"/>
      <c r="AKP4009" s="2"/>
      <c r="AKQ4009" s="2"/>
      <c r="AKR4009" s="2"/>
      <c r="AKS4009" s="2"/>
      <c r="AKT4009" s="2"/>
      <c r="AKU4009" s="2"/>
      <c r="AKV4009" s="2"/>
      <c r="AKW4009" s="2"/>
      <c r="AKX4009" s="2"/>
      <c r="AKY4009" s="2"/>
      <c r="AKZ4009" s="2"/>
      <c r="ALA4009" s="2"/>
      <c r="ALB4009" s="2"/>
      <c r="ALC4009" s="2"/>
      <c r="ALD4009" s="2"/>
      <c r="ALE4009" s="2"/>
      <c r="ALF4009" s="2"/>
      <c r="ALG4009" s="2"/>
      <c r="ALH4009" s="2"/>
      <c r="ALI4009" s="2"/>
      <c r="ALJ4009" s="2"/>
      <c r="ALK4009" s="2"/>
      <c r="ALL4009" s="2"/>
      <c r="ALM4009" s="2"/>
      <c r="ALN4009" s="2"/>
      <c r="ALO4009" s="2"/>
      <c r="ALP4009" s="2"/>
      <c r="ALQ4009" s="2"/>
      <c r="ALR4009" s="2"/>
      <c r="ALS4009" s="2"/>
      <c r="ALT4009" s="2"/>
      <c r="ALU4009" s="2"/>
      <c r="ALV4009" s="2"/>
      <c r="ALW4009" s="2"/>
      <c r="ALX4009" s="2"/>
      <c r="ALY4009" s="2"/>
      <c r="ALZ4009" s="2"/>
      <c r="AMA4009" s="2"/>
      <c r="AMB4009" s="2"/>
      <c r="AMC4009" s="2"/>
      <c r="AMD4009" s="2"/>
      <c r="AME4009" s="2"/>
      <c r="AMF4009" s="2"/>
      <c r="AMG4009" s="1"/>
      <c r="AMH4009" s="1"/>
    </row>
    <row r="4010" spans="1:1022" x14ac:dyDescent="0.3">
      <c r="A4010" s="24" t="s">
        <v>238</v>
      </c>
      <c r="B4010" s="25" t="s">
        <v>238</v>
      </c>
      <c r="C4010" s="26" t="s">
        <v>238</v>
      </c>
      <c r="D4010" s="26" t="s">
        <v>37</v>
      </c>
      <c r="E4010" s="26" t="s">
        <v>238</v>
      </c>
      <c r="F4010" s="26"/>
      <c r="G4010" s="26"/>
      <c r="H4010" s="26"/>
      <c r="I4010" s="27"/>
      <c r="J4010" s="27"/>
      <c r="K4010" s="27"/>
      <c r="L4010" s="29"/>
      <c r="M4010" s="29"/>
      <c r="N4010" s="29"/>
      <c r="O4010" s="29"/>
      <c r="P4010" s="29"/>
      <c r="Q4010" s="29"/>
      <c r="R4010" s="29"/>
      <c r="S4010" s="29"/>
      <c r="T4010" s="29"/>
      <c r="U4010" s="30"/>
      <c r="V4010" s="29" t="s">
        <v>2739</v>
      </c>
      <c r="W4010" s="31"/>
      <c r="X4010" s="53"/>
      <c r="Y4010" s="53"/>
      <c r="Z4010" s="53"/>
      <c r="AA4010" s="31"/>
      <c r="AB4010" s="31"/>
      <c r="AC4010" s="31" t="s">
        <v>2725</v>
      </c>
      <c r="AD4010" s="31"/>
      <c r="AE4010" s="27"/>
      <c r="AF4010" s="33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  <c r="AR4010" s="2"/>
      <c r="AS4010" s="2"/>
      <c r="AT4010" s="2"/>
      <c r="AU4010" s="2"/>
      <c r="AV4010" s="2"/>
      <c r="AW4010" s="2"/>
      <c r="AX4010" s="2"/>
      <c r="AY4010" s="2"/>
      <c r="AZ4010" s="2"/>
      <c r="BA4010" s="2"/>
      <c r="BB4010" s="2"/>
      <c r="BC4010" s="2"/>
      <c r="BD4010" s="2"/>
      <c r="BE4010" s="2"/>
      <c r="BF4010" s="2"/>
      <c r="BG4010" s="2"/>
      <c r="BH4010" s="2"/>
      <c r="BI4010" s="2"/>
      <c r="BJ4010" s="2"/>
      <c r="BK4010" s="2"/>
      <c r="BL4010" s="2"/>
      <c r="BM4010" s="2"/>
      <c r="BN4010" s="2"/>
      <c r="BO4010" s="2"/>
      <c r="BP4010" s="2"/>
      <c r="BQ4010" s="2"/>
      <c r="BR4010" s="2"/>
      <c r="BS4010" s="2"/>
      <c r="BT4010" s="2"/>
      <c r="BU4010" s="2"/>
      <c r="BV4010" s="2"/>
      <c r="BW4010" s="2"/>
      <c r="BX4010" s="2"/>
      <c r="BY4010" s="2"/>
      <c r="BZ4010" s="2"/>
      <c r="CA4010" s="2"/>
      <c r="CB4010" s="2"/>
      <c r="CC4010" s="2"/>
      <c r="CD4010" s="2"/>
      <c r="CE4010" s="2"/>
      <c r="CF4010" s="2"/>
      <c r="CG4010" s="2"/>
      <c r="CH4010" s="2"/>
      <c r="CI4010" s="2"/>
      <c r="CJ4010" s="2"/>
      <c r="CK4010" s="2"/>
      <c r="CL4010" s="2"/>
      <c r="CM4010" s="2"/>
      <c r="CN4010" s="2"/>
      <c r="CO4010" s="2"/>
      <c r="CP4010" s="2"/>
      <c r="CQ4010" s="2"/>
      <c r="CR4010" s="2"/>
      <c r="CS4010" s="2"/>
      <c r="CT4010" s="2"/>
      <c r="CU4010" s="2"/>
      <c r="CV4010" s="2"/>
      <c r="CW4010" s="2"/>
      <c r="CX4010" s="2"/>
      <c r="CY4010" s="2"/>
      <c r="CZ4010" s="2"/>
      <c r="DA4010" s="2"/>
      <c r="DB4010" s="2"/>
      <c r="DC4010" s="2"/>
      <c r="DD4010" s="2"/>
      <c r="DE4010" s="2"/>
      <c r="DF4010" s="2"/>
      <c r="DG4010" s="2"/>
      <c r="DH4010" s="2"/>
      <c r="DI4010" s="2"/>
      <c r="DJ4010" s="2"/>
      <c r="DK4010" s="2"/>
      <c r="DL4010" s="2"/>
      <c r="DM4010" s="2"/>
      <c r="DN4010" s="2"/>
      <c r="DO4010" s="2"/>
      <c r="DP4010" s="2"/>
      <c r="DQ4010" s="2"/>
      <c r="DR4010" s="2"/>
      <c r="DS4010" s="2"/>
      <c r="DT4010" s="2"/>
      <c r="DU4010" s="2"/>
      <c r="DV4010" s="2"/>
      <c r="DW4010" s="2"/>
      <c r="DX4010" s="2"/>
      <c r="DY4010" s="2"/>
      <c r="DZ4010" s="2"/>
      <c r="EA4010" s="2"/>
      <c r="EB4010" s="2"/>
      <c r="EC4010" s="2"/>
      <c r="ED4010" s="2"/>
      <c r="EE4010" s="2"/>
      <c r="EF4010" s="2"/>
      <c r="EG4010" s="2"/>
      <c r="EH4010" s="2"/>
      <c r="EI4010" s="2"/>
      <c r="EJ4010" s="2"/>
      <c r="EK4010" s="2"/>
      <c r="EL4010" s="2"/>
      <c r="EM4010" s="2"/>
      <c r="EN4010" s="2"/>
      <c r="EO4010" s="2"/>
      <c r="EP4010" s="2"/>
      <c r="EQ4010" s="2"/>
      <c r="ER4010" s="2"/>
      <c r="ES4010" s="2"/>
      <c r="ET4010" s="2"/>
      <c r="EU4010" s="2"/>
      <c r="EV4010" s="2"/>
      <c r="EW4010" s="2"/>
      <c r="EX4010" s="2"/>
      <c r="EY4010" s="2"/>
      <c r="EZ4010" s="2"/>
      <c r="FA4010" s="2"/>
      <c r="FB4010" s="2"/>
      <c r="FC4010" s="2"/>
      <c r="FD4010" s="2"/>
      <c r="FE4010" s="2"/>
      <c r="FF4010" s="2"/>
      <c r="FG4010" s="2"/>
      <c r="FH4010" s="2"/>
      <c r="FI4010" s="2"/>
      <c r="FJ4010" s="2"/>
      <c r="FK4010" s="2"/>
      <c r="FL4010" s="2"/>
      <c r="FM4010" s="2"/>
      <c r="FN4010" s="2"/>
      <c r="FO4010" s="2"/>
      <c r="FP4010" s="2"/>
      <c r="FQ4010" s="2"/>
      <c r="FR4010" s="2"/>
      <c r="FS4010" s="2"/>
      <c r="FT4010" s="2"/>
      <c r="FU4010" s="2"/>
      <c r="FV4010" s="2"/>
      <c r="FW4010" s="2"/>
      <c r="FX4010" s="2"/>
      <c r="FY4010" s="2"/>
      <c r="FZ4010" s="2"/>
      <c r="GA4010" s="2"/>
      <c r="GB4010" s="2"/>
      <c r="GC4010" s="2"/>
      <c r="GD4010" s="2"/>
      <c r="GE4010" s="2"/>
      <c r="GF4010" s="2"/>
      <c r="GG4010" s="2"/>
      <c r="GH4010" s="2"/>
      <c r="GI4010" s="2"/>
      <c r="GJ4010" s="2"/>
      <c r="GK4010" s="2"/>
      <c r="GL4010" s="2"/>
      <c r="GM4010" s="2"/>
      <c r="GN4010" s="2"/>
      <c r="GO4010" s="2"/>
      <c r="GP4010" s="2"/>
      <c r="GQ4010" s="2"/>
      <c r="GR4010" s="2"/>
      <c r="GS4010" s="2"/>
      <c r="GT4010" s="2"/>
      <c r="GU4010" s="2"/>
      <c r="GV4010" s="2"/>
      <c r="GW4010" s="2"/>
      <c r="GX4010" s="2"/>
      <c r="GY4010" s="2"/>
      <c r="GZ4010" s="2"/>
      <c r="HA4010" s="2"/>
      <c r="HB4010" s="2"/>
      <c r="HC4010" s="2"/>
      <c r="HD4010" s="2"/>
      <c r="HE4010" s="2"/>
      <c r="HF4010" s="2"/>
      <c r="HG4010" s="2"/>
      <c r="HH4010" s="2"/>
      <c r="HI4010" s="2"/>
      <c r="HJ4010" s="2"/>
      <c r="HK4010" s="2"/>
      <c r="HL4010" s="2"/>
      <c r="HM4010" s="2"/>
      <c r="HN4010" s="2"/>
      <c r="HO4010" s="2"/>
      <c r="HP4010" s="2"/>
      <c r="HQ4010" s="2"/>
      <c r="HR4010" s="2"/>
      <c r="HS4010" s="2"/>
      <c r="HT4010" s="2"/>
      <c r="HU4010" s="2"/>
      <c r="HV4010" s="2"/>
      <c r="HW4010" s="2"/>
      <c r="HX4010" s="2"/>
      <c r="HY4010" s="2"/>
      <c r="HZ4010" s="2"/>
      <c r="IA4010" s="2"/>
      <c r="IB4010" s="2"/>
      <c r="IC4010" s="2"/>
      <c r="ID4010" s="2"/>
      <c r="IE4010" s="2"/>
      <c r="IF4010" s="2"/>
      <c r="IG4010" s="2"/>
      <c r="IH4010" s="2"/>
      <c r="II4010" s="2"/>
      <c r="IJ4010" s="2"/>
      <c r="IK4010" s="2"/>
      <c r="IL4010" s="2"/>
      <c r="IM4010" s="2"/>
      <c r="IN4010" s="2"/>
      <c r="IO4010" s="2"/>
      <c r="IP4010" s="2"/>
      <c r="IQ4010" s="2"/>
      <c r="IR4010" s="2"/>
      <c r="IS4010" s="2"/>
      <c r="IT4010" s="2"/>
      <c r="IU4010" s="2"/>
      <c r="IV4010" s="2"/>
      <c r="IW4010" s="2"/>
      <c r="IX4010" s="2"/>
      <c r="IY4010" s="2"/>
      <c r="IZ4010" s="2"/>
      <c r="JA4010" s="2"/>
      <c r="JB4010" s="2"/>
      <c r="JC4010" s="2"/>
      <c r="JD4010" s="2"/>
      <c r="JE4010" s="2"/>
      <c r="JF4010" s="2"/>
      <c r="JG4010" s="2"/>
      <c r="JH4010" s="2"/>
      <c r="JI4010" s="2"/>
      <c r="JJ4010" s="2"/>
      <c r="JK4010" s="2"/>
      <c r="JL4010" s="2"/>
      <c r="JM4010" s="2"/>
      <c r="JN4010" s="2"/>
      <c r="JO4010" s="2"/>
      <c r="JP4010" s="2"/>
      <c r="JQ4010" s="2"/>
      <c r="JR4010" s="2"/>
      <c r="JS4010" s="2"/>
      <c r="JT4010" s="2"/>
      <c r="JU4010" s="2"/>
      <c r="JV4010" s="2"/>
      <c r="JW4010" s="2"/>
      <c r="JX4010" s="2"/>
      <c r="JY4010" s="2"/>
      <c r="JZ4010" s="2"/>
      <c r="KA4010" s="2"/>
      <c r="KB4010" s="2"/>
      <c r="KC4010" s="2"/>
      <c r="KD4010" s="2"/>
      <c r="KE4010" s="2"/>
      <c r="KF4010" s="2"/>
      <c r="KG4010" s="2"/>
      <c r="KH4010" s="2"/>
      <c r="KI4010" s="2"/>
      <c r="KJ4010" s="2"/>
      <c r="KK4010" s="2"/>
      <c r="KL4010" s="2"/>
      <c r="KM4010" s="2"/>
      <c r="KN4010" s="2"/>
      <c r="KO4010" s="2"/>
      <c r="KP4010" s="2"/>
      <c r="KQ4010" s="2"/>
      <c r="KR4010" s="2"/>
      <c r="KS4010" s="2"/>
      <c r="KT4010" s="2"/>
      <c r="KU4010" s="2"/>
      <c r="KV4010" s="2"/>
      <c r="KW4010" s="2"/>
      <c r="KX4010" s="2"/>
      <c r="KY4010" s="2"/>
      <c r="KZ4010" s="2"/>
      <c r="LA4010" s="2"/>
      <c r="LB4010" s="2"/>
      <c r="LC4010" s="2"/>
      <c r="LD4010" s="2"/>
      <c r="LE4010" s="2"/>
      <c r="LF4010" s="2"/>
      <c r="LG4010" s="2"/>
      <c r="LH4010" s="2"/>
      <c r="LI4010" s="2"/>
      <c r="LJ4010" s="2"/>
      <c r="LK4010" s="2"/>
      <c r="LL4010" s="2"/>
      <c r="LM4010" s="2"/>
      <c r="LN4010" s="2"/>
      <c r="LO4010" s="2"/>
      <c r="LP4010" s="2"/>
      <c r="LQ4010" s="2"/>
      <c r="LR4010" s="2"/>
      <c r="LS4010" s="2"/>
      <c r="LT4010" s="2"/>
      <c r="LU4010" s="2"/>
      <c r="LV4010" s="2"/>
      <c r="LW4010" s="2"/>
      <c r="LX4010" s="2"/>
      <c r="LY4010" s="2"/>
      <c r="LZ4010" s="2"/>
      <c r="MA4010" s="2"/>
      <c r="MB4010" s="2"/>
      <c r="MC4010" s="2"/>
      <c r="MD4010" s="2"/>
      <c r="ME4010" s="2"/>
      <c r="MF4010" s="2"/>
      <c r="MG4010" s="2"/>
      <c r="MH4010" s="2"/>
      <c r="MI4010" s="2"/>
      <c r="MJ4010" s="2"/>
      <c r="MK4010" s="2"/>
      <c r="ML4010" s="2"/>
      <c r="MM4010" s="2"/>
      <c r="MN4010" s="2"/>
      <c r="MO4010" s="2"/>
      <c r="MP4010" s="2"/>
      <c r="MQ4010" s="2"/>
      <c r="MR4010" s="2"/>
      <c r="MS4010" s="2"/>
      <c r="MT4010" s="2"/>
      <c r="MU4010" s="2"/>
      <c r="MV4010" s="2"/>
      <c r="MW4010" s="2"/>
      <c r="MX4010" s="2"/>
      <c r="MY4010" s="2"/>
      <c r="MZ4010" s="2"/>
      <c r="NA4010" s="2"/>
      <c r="NB4010" s="2"/>
      <c r="NC4010" s="2"/>
      <c r="ND4010" s="2"/>
      <c r="NE4010" s="2"/>
      <c r="NF4010" s="2"/>
      <c r="NG4010" s="2"/>
      <c r="NH4010" s="2"/>
      <c r="NI4010" s="2"/>
      <c r="NJ4010" s="2"/>
      <c r="NK4010" s="2"/>
      <c r="NL4010" s="2"/>
      <c r="NM4010" s="2"/>
      <c r="NN4010" s="2"/>
      <c r="NO4010" s="2"/>
      <c r="NP4010" s="2"/>
      <c r="NQ4010" s="2"/>
      <c r="NR4010" s="2"/>
      <c r="NS4010" s="2"/>
      <c r="NT4010" s="2"/>
      <c r="NU4010" s="2"/>
      <c r="NV4010" s="2"/>
      <c r="NW4010" s="2"/>
      <c r="NX4010" s="2"/>
      <c r="NY4010" s="2"/>
      <c r="NZ4010" s="2"/>
      <c r="OA4010" s="2"/>
      <c r="OB4010" s="2"/>
      <c r="OC4010" s="2"/>
      <c r="OD4010" s="2"/>
      <c r="OE4010" s="2"/>
      <c r="OF4010" s="2"/>
      <c r="OG4010" s="2"/>
      <c r="OH4010" s="2"/>
      <c r="OI4010" s="2"/>
      <c r="OJ4010" s="2"/>
      <c r="OK4010" s="2"/>
      <c r="OL4010" s="2"/>
      <c r="OM4010" s="2"/>
      <c r="ON4010" s="2"/>
      <c r="OO4010" s="2"/>
      <c r="OP4010" s="2"/>
      <c r="OQ4010" s="2"/>
      <c r="OR4010" s="2"/>
      <c r="OS4010" s="2"/>
      <c r="OT4010" s="2"/>
      <c r="OU4010" s="2"/>
      <c r="OV4010" s="2"/>
      <c r="OW4010" s="2"/>
      <c r="OX4010" s="2"/>
      <c r="OY4010" s="2"/>
      <c r="OZ4010" s="2"/>
      <c r="PA4010" s="2"/>
      <c r="PB4010" s="2"/>
      <c r="PC4010" s="2"/>
      <c r="PD4010" s="2"/>
      <c r="PE4010" s="2"/>
      <c r="PF4010" s="2"/>
      <c r="PG4010" s="2"/>
      <c r="PH4010" s="2"/>
      <c r="PI4010" s="2"/>
      <c r="PJ4010" s="2"/>
      <c r="PK4010" s="2"/>
      <c r="PL4010" s="2"/>
      <c r="PM4010" s="2"/>
      <c r="PN4010" s="2"/>
      <c r="PO4010" s="2"/>
      <c r="PP4010" s="2"/>
      <c r="PQ4010" s="2"/>
      <c r="PR4010" s="2"/>
      <c r="PS4010" s="2"/>
      <c r="PT4010" s="2"/>
      <c r="PU4010" s="2"/>
      <c r="PV4010" s="2"/>
      <c r="PW4010" s="2"/>
      <c r="PX4010" s="2"/>
      <c r="PY4010" s="2"/>
      <c r="PZ4010" s="2"/>
      <c r="QA4010" s="2"/>
      <c r="QB4010" s="2"/>
      <c r="QC4010" s="2"/>
      <c r="QD4010" s="2"/>
      <c r="QE4010" s="2"/>
      <c r="QF4010" s="2"/>
      <c r="QG4010" s="2"/>
      <c r="QH4010" s="2"/>
      <c r="QI4010" s="2"/>
      <c r="QJ4010" s="2"/>
      <c r="QK4010" s="2"/>
      <c r="QL4010" s="2"/>
      <c r="QM4010" s="2"/>
      <c r="QN4010" s="2"/>
      <c r="QO4010" s="2"/>
      <c r="QP4010" s="2"/>
      <c r="QQ4010" s="2"/>
      <c r="QR4010" s="2"/>
      <c r="QS4010" s="2"/>
      <c r="QT4010" s="2"/>
      <c r="QU4010" s="2"/>
      <c r="QV4010" s="2"/>
      <c r="QW4010" s="2"/>
      <c r="QX4010" s="2"/>
      <c r="QY4010" s="2"/>
      <c r="QZ4010" s="2"/>
      <c r="RA4010" s="2"/>
      <c r="RB4010" s="2"/>
      <c r="RC4010" s="2"/>
      <c r="RD4010" s="2"/>
      <c r="RE4010" s="2"/>
      <c r="RF4010" s="2"/>
      <c r="RG4010" s="2"/>
      <c r="RH4010" s="2"/>
      <c r="RI4010" s="2"/>
      <c r="RJ4010" s="2"/>
      <c r="RK4010" s="2"/>
      <c r="RL4010" s="2"/>
      <c r="RM4010" s="2"/>
      <c r="RN4010" s="2"/>
      <c r="RO4010" s="2"/>
      <c r="RP4010" s="2"/>
      <c r="RQ4010" s="2"/>
      <c r="RR4010" s="2"/>
      <c r="RS4010" s="2"/>
      <c r="RT4010" s="2"/>
      <c r="RU4010" s="2"/>
      <c r="RV4010" s="2"/>
      <c r="RW4010" s="2"/>
      <c r="RX4010" s="2"/>
      <c r="RY4010" s="2"/>
      <c r="RZ4010" s="2"/>
      <c r="SA4010" s="2"/>
      <c r="SB4010" s="2"/>
      <c r="SC4010" s="2"/>
      <c r="SD4010" s="2"/>
      <c r="SE4010" s="2"/>
      <c r="SF4010" s="2"/>
      <c r="SG4010" s="2"/>
      <c r="SH4010" s="2"/>
      <c r="SI4010" s="2"/>
      <c r="SJ4010" s="2"/>
      <c r="SK4010" s="2"/>
      <c r="SL4010" s="2"/>
      <c r="SM4010" s="2"/>
      <c r="SN4010" s="2"/>
      <c r="SO4010" s="2"/>
      <c r="SP4010" s="2"/>
      <c r="SQ4010" s="2"/>
      <c r="SR4010" s="2"/>
      <c r="SS4010" s="2"/>
      <c r="ST4010" s="2"/>
      <c r="SU4010" s="2"/>
      <c r="SV4010" s="2"/>
      <c r="SW4010" s="2"/>
      <c r="SX4010" s="2"/>
      <c r="SY4010" s="2"/>
      <c r="SZ4010" s="2"/>
      <c r="TA4010" s="2"/>
      <c r="TB4010" s="2"/>
      <c r="TC4010" s="2"/>
      <c r="TD4010" s="2"/>
      <c r="TE4010" s="2"/>
      <c r="TF4010" s="2"/>
      <c r="TG4010" s="2"/>
      <c r="TH4010" s="2"/>
      <c r="TI4010" s="2"/>
      <c r="TJ4010" s="2"/>
      <c r="TK4010" s="2"/>
      <c r="TL4010" s="2"/>
      <c r="TM4010" s="2"/>
      <c r="TN4010" s="2"/>
      <c r="TO4010" s="2"/>
      <c r="TP4010" s="2"/>
      <c r="TQ4010" s="2"/>
      <c r="TR4010" s="2"/>
      <c r="TS4010" s="2"/>
      <c r="TT4010" s="2"/>
      <c r="TU4010" s="2"/>
      <c r="TV4010" s="2"/>
      <c r="TW4010" s="2"/>
      <c r="TX4010" s="2"/>
      <c r="TY4010" s="2"/>
      <c r="TZ4010" s="2"/>
      <c r="UA4010" s="2"/>
      <c r="UB4010" s="2"/>
      <c r="UC4010" s="2"/>
      <c r="UD4010" s="2"/>
      <c r="UE4010" s="2"/>
      <c r="UF4010" s="2"/>
      <c r="UG4010" s="2"/>
      <c r="UH4010" s="2"/>
      <c r="UI4010" s="2"/>
      <c r="UJ4010" s="2"/>
      <c r="UK4010" s="2"/>
      <c r="UL4010" s="2"/>
      <c r="UM4010" s="2"/>
      <c r="UN4010" s="2"/>
      <c r="UO4010" s="2"/>
      <c r="UP4010" s="2"/>
      <c r="UQ4010" s="2"/>
      <c r="UR4010" s="2"/>
      <c r="US4010" s="2"/>
      <c r="UT4010" s="2"/>
      <c r="UU4010" s="2"/>
      <c r="UV4010" s="2"/>
      <c r="UW4010" s="2"/>
      <c r="UX4010" s="2"/>
      <c r="UY4010" s="2"/>
      <c r="UZ4010" s="2"/>
      <c r="VA4010" s="2"/>
      <c r="VB4010" s="2"/>
      <c r="VC4010" s="2"/>
      <c r="VD4010" s="2"/>
      <c r="VE4010" s="2"/>
      <c r="VF4010" s="2"/>
      <c r="VG4010" s="2"/>
      <c r="VH4010" s="2"/>
      <c r="VI4010" s="2"/>
      <c r="VJ4010" s="2"/>
      <c r="VK4010" s="2"/>
      <c r="VL4010" s="2"/>
      <c r="VM4010" s="2"/>
      <c r="VN4010" s="2"/>
      <c r="VO4010" s="2"/>
      <c r="VP4010" s="2"/>
      <c r="VQ4010" s="2"/>
      <c r="VR4010" s="2"/>
      <c r="VS4010" s="2"/>
      <c r="VT4010" s="2"/>
      <c r="VU4010" s="2"/>
      <c r="VV4010" s="2"/>
      <c r="VW4010" s="2"/>
      <c r="VX4010" s="2"/>
      <c r="VY4010" s="2"/>
      <c r="VZ4010" s="2"/>
      <c r="WA4010" s="2"/>
      <c r="WB4010" s="2"/>
      <c r="WC4010" s="2"/>
      <c r="WD4010" s="2"/>
      <c r="WE4010" s="2"/>
      <c r="WF4010" s="2"/>
      <c r="WG4010" s="2"/>
      <c r="WH4010" s="2"/>
      <c r="WI4010" s="2"/>
      <c r="WJ4010" s="2"/>
      <c r="WK4010" s="2"/>
      <c r="WL4010" s="2"/>
      <c r="WM4010" s="2"/>
      <c r="WN4010" s="2"/>
      <c r="WO4010" s="2"/>
      <c r="WP4010" s="2"/>
      <c r="WQ4010" s="2"/>
      <c r="WR4010" s="2"/>
      <c r="WS4010" s="2"/>
      <c r="WT4010" s="2"/>
      <c r="WU4010" s="2"/>
      <c r="WV4010" s="2"/>
      <c r="WW4010" s="2"/>
      <c r="WX4010" s="2"/>
      <c r="WY4010" s="2"/>
      <c r="WZ4010" s="2"/>
      <c r="XA4010" s="2"/>
      <c r="XB4010" s="2"/>
      <c r="XC4010" s="2"/>
      <c r="XD4010" s="2"/>
      <c r="XE4010" s="2"/>
      <c r="XF4010" s="2"/>
      <c r="XG4010" s="2"/>
      <c r="XH4010" s="2"/>
      <c r="XI4010" s="2"/>
      <c r="XJ4010" s="2"/>
      <c r="XK4010" s="2"/>
      <c r="XL4010" s="2"/>
      <c r="XM4010" s="2"/>
      <c r="XN4010" s="2"/>
      <c r="XO4010" s="2"/>
      <c r="XP4010" s="2"/>
      <c r="XQ4010" s="2"/>
      <c r="XR4010" s="2"/>
      <c r="XS4010" s="2"/>
      <c r="XT4010" s="2"/>
      <c r="XU4010" s="2"/>
      <c r="XV4010" s="2"/>
      <c r="XW4010" s="2"/>
      <c r="XX4010" s="2"/>
      <c r="XY4010" s="2"/>
      <c r="XZ4010" s="2"/>
      <c r="YA4010" s="2"/>
      <c r="YB4010" s="2"/>
      <c r="YC4010" s="2"/>
      <c r="YD4010" s="2"/>
      <c r="YE4010" s="2"/>
      <c r="YF4010" s="2"/>
      <c r="YG4010" s="2"/>
      <c r="YH4010" s="2"/>
      <c r="YI4010" s="2"/>
      <c r="YJ4010" s="2"/>
      <c r="YK4010" s="2"/>
      <c r="YL4010" s="2"/>
      <c r="YM4010" s="2"/>
      <c r="YN4010" s="2"/>
      <c r="YO4010" s="2"/>
      <c r="YP4010" s="2"/>
      <c r="YQ4010" s="2"/>
      <c r="YR4010" s="2"/>
      <c r="YS4010" s="2"/>
      <c r="YT4010" s="2"/>
      <c r="YU4010" s="2"/>
      <c r="YV4010" s="2"/>
      <c r="YW4010" s="2"/>
      <c r="YX4010" s="2"/>
      <c r="YY4010" s="2"/>
      <c r="YZ4010" s="2"/>
      <c r="ZA4010" s="2"/>
      <c r="ZB4010" s="2"/>
      <c r="ZC4010" s="2"/>
      <c r="ZD4010" s="2"/>
      <c r="ZE4010" s="2"/>
      <c r="ZF4010" s="2"/>
      <c r="ZG4010" s="2"/>
      <c r="ZH4010" s="2"/>
      <c r="ZI4010" s="2"/>
      <c r="ZJ4010" s="2"/>
      <c r="ZK4010" s="2"/>
      <c r="ZL4010" s="2"/>
      <c r="ZM4010" s="2"/>
      <c r="ZN4010" s="2"/>
      <c r="ZO4010" s="2"/>
      <c r="ZP4010" s="2"/>
      <c r="ZQ4010" s="2"/>
      <c r="ZR4010" s="2"/>
      <c r="ZS4010" s="2"/>
      <c r="ZT4010" s="2"/>
      <c r="ZU4010" s="2"/>
      <c r="ZV4010" s="2"/>
      <c r="ZW4010" s="2"/>
      <c r="ZX4010" s="2"/>
      <c r="ZY4010" s="2"/>
      <c r="ZZ4010" s="2"/>
      <c r="AAA4010" s="2"/>
      <c r="AAB4010" s="2"/>
      <c r="AAC4010" s="2"/>
      <c r="AAD4010" s="2"/>
      <c r="AAE4010" s="2"/>
      <c r="AAF4010" s="2"/>
      <c r="AAG4010" s="2"/>
      <c r="AAH4010" s="2"/>
      <c r="AAI4010" s="2"/>
      <c r="AAJ4010" s="2"/>
      <c r="AAK4010" s="2"/>
      <c r="AAL4010" s="2"/>
      <c r="AAM4010" s="2"/>
      <c r="AAN4010" s="2"/>
      <c r="AAO4010" s="2"/>
      <c r="AAP4010" s="2"/>
      <c r="AAQ4010" s="2"/>
      <c r="AAR4010" s="2"/>
      <c r="AAS4010" s="2"/>
      <c r="AAT4010" s="2"/>
      <c r="AAU4010" s="2"/>
      <c r="AAV4010" s="2"/>
      <c r="AAW4010" s="2"/>
      <c r="AAX4010" s="2"/>
      <c r="AAY4010" s="2"/>
      <c r="AAZ4010" s="2"/>
      <c r="ABA4010" s="2"/>
      <c r="ABB4010" s="2"/>
      <c r="ABC4010" s="2"/>
      <c r="ABD4010" s="2"/>
      <c r="ABE4010" s="2"/>
      <c r="ABF4010" s="2"/>
      <c r="ABG4010" s="2"/>
      <c r="ABH4010" s="2"/>
      <c r="ABI4010" s="2"/>
      <c r="ABJ4010" s="2"/>
      <c r="ABK4010" s="2"/>
      <c r="ABL4010" s="2"/>
      <c r="ABM4010" s="2"/>
      <c r="ABN4010" s="2"/>
      <c r="ABO4010" s="2"/>
      <c r="ABP4010" s="2"/>
      <c r="ABQ4010" s="2"/>
      <c r="ABR4010" s="2"/>
      <c r="ABS4010" s="2"/>
      <c r="ABT4010" s="2"/>
      <c r="ABU4010" s="2"/>
      <c r="ABV4010" s="2"/>
      <c r="ABW4010" s="2"/>
      <c r="ABX4010" s="2"/>
      <c r="ABY4010" s="2"/>
      <c r="ABZ4010" s="2"/>
      <c r="ACA4010" s="2"/>
      <c r="ACB4010" s="2"/>
      <c r="ACC4010" s="2"/>
      <c r="ACD4010" s="2"/>
      <c r="ACE4010" s="2"/>
      <c r="ACF4010" s="2"/>
      <c r="ACG4010" s="2"/>
      <c r="ACH4010" s="2"/>
      <c r="ACI4010" s="2"/>
      <c r="ACJ4010" s="2"/>
      <c r="ACK4010" s="2"/>
      <c r="ACL4010" s="2"/>
      <c r="ACM4010" s="2"/>
      <c r="ACN4010" s="2"/>
      <c r="ACO4010" s="2"/>
      <c r="ACP4010" s="2"/>
      <c r="ACQ4010" s="2"/>
      <c r="ACR4010" s="2"/>
      <c r="ACS4010" s="2"/>
      <c r="ACT4010" s="2"/>
      <c r="ACU4010" s="2"/>
      <c r="ACV4010" s="2"/>
      <c r="ACW4010" s="2"/>
      <c r="ACX4010" s="2"/>
      <c r="ACY4010" s="2"/>
      <c r="ACZ4010" s="2"/>
      <c r="ADA4010" s="2"/>
      <c r="ADB4010" s="2"/>
      <c r="ADC4010" s="2"/>
      <c r="ADD4010" s="2"/>
      <c r="ADE4010" s="2"/>
      <c r="ADF4010" s="2"/>
      <c r="ADG4010" s="2"/>
      <c r="ADH4010" s="2"/>
      <c r="ADI4010" s="2"/>
      <c r="ADJ4010" s="2"/>
      <c r="ADK4010" s="2"/>
      <c r="ADL4010" s="2"/>
      <c r="ADM4010" s="2"/>
      <c r="ADN4010" s="2"/>
      <c r="ADO4010" s="2"/>
      <c r="ADP4010" s="2"/>
      <c r="ADQ4010" s="2"/>
      <c r="ADR4010" s="2"/>
      <c r="ADS4010" s="2"/>
      <c r="ADT4010" s="2"/>
      <c r="ADU4010" s="2"/>
      <c r="ADV4010" s="2"/>
      <c r="ADW4010" s="2"/>
      <c r="ADX4010" s="2"/>
      <c r="ADY4010" s="2"/>
      <c r="ADZ4010" s="2"/>
      <c r="AEA4010" s="2"/>
      <c r="AEB4010" s="2"/>
      <c r="AEC4010" s="2"/>
      <c r="AED4010" s="2"/>
      <c r="AEE4010" s="2"/>
      <c r="AEF4010" s="2"/>
      <c r="AEG4010" s="2"/>
      <c r="AEH4010" s="2"/>
      <c r="AEI4010" s="2"/>
      <c r="AEJ4010" s="2"/>
      <c r="AEK4010" s="2"/>
      <c r="AEL4010" s="2"/>
      <c r="AEM4010" s="2"/>
      <c r="AEN4010" s="2"/>
      <c r="AEO4010" s="2"/>
      <c r="AEP4010" s="2"/>
      <c r="AEQ4010" s="2"/>
      <c r="AER4010" s="2"/>
      <c r="AES4010" s="2"/>
      <c r="AET4010" s="2"/>
      <c r="AEU4010" s="2"/>
      <c r="AEV4010" s="2"/>
      <c r="AEW4010" s="2"/>
      <c r="AEX4010" s="2"/>
      <c r="AEY4010" s="2"/>
      <c r="AEZ4010" s="2"/>
      <c r="AFA4010" s="2"/>
      <c r="AFB4010" s="2"/>
      <c r="AFC4010" s="2"/>
      <c r="AFD4010" s="2"/>
      <c r="AFE4010" s="2"/>
      <c r="AFF4010" s="2"/>
      <c r="AFG4010" s="2"/>
      <c r="AFH4010" s="2"/>
      <c r="AFI4010" s="2"/>
      <c r="AFJ4010" s="2"/>
      <c r="AFK4010" s="2"/>
      <c r="AFL4010" s="2"/>
      <c r="AFM4010" s="2"/>
      <c r="AFN4010" s="2"/>
      <c r="AFO4010" s="2"/>
      <c r="AFP4010" s="2"/>
      <c r="AFQ4010" s="2"/>
      <c r="AFR4010" s="2"/>
      <c r="AFS4010" s="2"/>
      <c r="AFT4010" s="2"/>
      <c r="AFU4010" s="2"/>
      <c r="AFV4010" s="2"/>
      <c r="AFW4010" s="2"/>
      <c r="AFX4010" s="2"/>
      <c r="AFY4010" s="2"/>
      <c r="AFZ4010" s="2"/>
      <c r="AGA4010" s="2"/>
      <c r="AGB4010" s="2"/>
      <c r="AGC4010" s="2"/>
      <c r="AGD4010" s="2"/>
      <c r="AGE4010" s="2"/>
      <c r="AGF4010" s="2"/>
      <c r="AGG4010" s="2"/>
      <c r="AGH4010" s="2"/>
      <c r="AGI4010" s="2"/>
      <c r="AGJ4010" s="2"/>
      <c r="AGK4010" s="2"/>
      <c r="AGL4010" s="2"/>
      <c r="AGM4010" s="2"/>
      <c r="AGN4010" s="2"/>
      <c r="AGO4010" s="2"/>
      <c r="AGP4010" s="2"/>
      <c r="AGQ4010" s="2"/>
      <c r="AGR4010" s="2"/>
      <c r="AGS4010" s="2"/>
      <c r="AGT4010" s="2"/>
      <c r="AGU4010" s="2"/>
      <c r="AGV4010" s="2"/>
      <c r="AGW4010" s="2"/>
      <c r="AGX4010" s="2"/>
      <c r="AGY4010" s="2"/>
      <c r="AGZ4010" s="2"/>
      <c r="AHA4010" s="2"/>
      <c r="AHB4010" s="2"/>
      <c r="AHC4010" s="2"/>
      <c r="AHD4010" s="2"/>
      <c r="AHE4010" s="2"/>
      <c r="AHF4010" s="2"/>
      <c r="AHG4010" s="2"/>
      <c r="AHH4010" s="2"/>
      <c r="AHI4010" s="2"/>
      <c r="AHJ4010" s="2"/>
      <c r="AHK4010" s="2"/>
      <c r="AHL4010" s="2"/>
      <c r="AHM4010" s="2"/>
      <c r="AHN4010" s="2"/>
      <c r="AHO4010" s="2"/>
      <c r="AHP4010" s="2"/>
      <c r="AHQ4010" s="2"/>
      <c r="AHR4010" s="2"/>
      <c r="AHS4010" s="2"/>
      <c r="AHT4010" s="2"/>
      <c r="AHU4010" s="2"/>
      <c r="AHV4010" s="2"/>
      <c r="AHW4010" s="2"/>
      <c r="AHX4010" s="2"/>
      <c r="AHY4010" s="2"/>
      <c r="AHZ4010" s="2"/>
      <c r="AIA4010" s="2"/>
      <c r="AIB4010" s="2"/>
      <c r="AIC4010" s="2"/>
      <c r="AID4010" s="2"/>
      <c r="AIE4010" s="2"/>
      <c r="AIF4010" s="2"/>
      <c r="AIG4010" s="2"/>
      <c r="AIH4010" s="2"/>
      <c r="AII4010" s="2"/>
      <c r="AIJ4010" s="2"/>
      <c r="AIK4010" s="2"/>
      <c r="AIL4010" s="2"/>
      <c r="AIM4010" s="2"/>
      <c r="AIN4010" s="2"/>
      <c r="AIO4010" s="2"/>
      <c r="AIP4010" s="2"/>
      <c r="AIQ4010" s="2"/>
      <c r="AIR4010" s="2"/>
      <c r="AIS4010" s="2"/>
      <c r="AIT4010" s="2"/>
      <c r="AIU4010" s="2"/>
      <c r="AIV4010" s="2"/>
      <c r="AIW4010" s="2"/>
      <c r="AIX4010" s="2"/>
      <c r="AIY4010" s="2"/>
      <c r="AIZ4010" s="2"/>
      <c r="AJA4010" s="2"/>
      <c r="AJB4010" s="2"/>
      <c r="AJC4010" s="2"/>
      <c r="AJD4010" s="2"/>
      <c r="AJE4010" s="2"/>
      <c r="AJF4010" s="2"/>
      <c r="AJG4010" s="2"/>
      <c r="AJH4010" s="2"/>
      <c r="AJI4010" s="2"/>
      <c r="AJJ4010" s="2"/>
      <c r="AJK4010" s="2"/>
      <c r="AJL4010" s="2"/>
      <c r="AJM4010" s="2"/>
      <c r="AJN4010" s="2"/>
      <c r="AJO4010" s="2"/>
      <c r="AJP4010" s="2"/>
      <c r="AJQ4010" s="2"/>
      <c r="AJR4010" s="2"/>
      <c r="AJS4010" s="2"/>
      <c r="AJT4010" s="2"/>
      <c r="AJU4010" s="2"/>
      <c r="AJV4010" s="2"/>
      <c r="AJW4010" s="2"/>
      <c r="AJX4010" s="2"/>
      <c r="AJY4010" s="2"/>
      <c r="AJZ4010" s="2"/>
      <c r="AKA4010" s="2"/>
      <c r="AKB4010" s="2"/>
      <c r="AKC4010" s="2"/>
      <c r="AKD4010" s="2"/>
      <c r="AKE4010" s="2"/>
      <c r="AKF4010" s="2"/>
      <c r="AKG4010" s="2"/>
      <c r="AKH4010" s="2"/>
      <c r="AKI4010" s="2"/>
      <c r="AKJ4010" s="2"/>
      <c r="AKK4010" s="2"/>
      <c r="AKL4010" s="2"/>
      <c r="AKM4010" s="2"/>
      <c r="AKN4010" s="2"/>
      <c r="AKO4010" s="2"/>
      <c r="AKP4010" s="2"/>
      <c r="AKQ4010" s="2"/>
      <c r="AKR4010" s="2"/>
      <c r="AKS4010" s="2"/>
      <c r="AKT4010" s="2"/>
      <c r="AKU4010" s="2"/>
      <c r="AKV4010" s="2"/>
      <c r="AKW4010" s="2"/>
      <c r="AKX4010" s="2"/>
      <c r="AKY4010" s="2"/>
      <c r="AKZ4010" s="2"/>
      <c r="ALA4010" s="2"/>
      <c r="ALB4010" s="2"/>
      <c r="ALC4010" s="2"/>
      <c r="ALD4010" s="2"/>
      <c r="ALE4010" s="2"/>
      <c r="ALF4010" s="2"/>
      <c r="ALG4010" s="2"/>
      <c r="ALH4010" s="2"/>
      <c r="ALI4010" s="2"/>
      <c r="ALJ4010" s="2"/>
      <c r="ALK4010" s="2"/>
      <c r="ALL4010" s="2"/>
      <c r="ALM4010" s="2"/>
      <c r="ALN4010" s="2"/>
      <c r="ALO4010" s="2"/>
      <c r="ALP4010" s="2"/>
      <c r="ALQ4010" s="2"/>
      <c r="ALR4010" s="2"/>
      <c r="ALS4010" s="2"/>
      <c r="ALT4010" s="2"/>
      <c r="ALU4010" s="2"/>
      <c r="ALV4010" s="2"/>
      <c r="ALW4010" s="2"/>
      <c r="ALX4010" s="2"/>
      <c r="ALY4010" s="2"/>
      <c r="ALZ4010" s="2"/>
      <c r="AMA4010" s="2"/>
      <c r="AMB4010" s="2"/>
      <c r="AMC4010" s="2"/>
      <c r="AMD4010" s="2"/>
      <c r="AME4010" s="2"/>
      <c r="AMF4010" s="2"/>
      <c r="AMG4010" s="1"/>
      <c r="AMH4010" s="1"/>
    </row>
    <row r="4011" spans="1:1022" x14ac:dyDescent="0.3">
      <c r="A4011" s="24" t="s">
        <v>2683</v>
      </c>
      <c r="B4011" s="25" t="s">
        <v>2684</v>
      </c>
      <c r="C4011" s="26" t="s">
        <v>2684</v>
      </c>
      <c r="D4011" s="26" t="s">
        <v>120</v>
      </c>
      <c r="E4011" s="26" t="s">
        <v>2310</v>
      </c>
      <c r="F4011" s="26"/>
      <c r="G4011" s="26"/>
      <c r="H4011" s="26"/>
      <c r="I4011" s="27"/>
      <c r="J4011" s="27"/>
      <c r="K4011" s="27"/>
      <c r="L4011" s="29"/>
      <c r="M4011" s="29"/>
      <c r="N4011" s="29"/>
      <c r="O4011" s="29"/>
      <c r="P4011" s="29"/>
      <c r="Q4011" s="29"/>
      <c r="R4011" s="29"/>
      <c r="S4011" s="29"/>
      <c r="T4011" s="29"/>
      <c r="U4011" s="30"/>
      <c r="V4011" s="29" t="s">
        <v>2739</v>
      </c>
      <c r="W4011" s="31"/>
      <c r="X4011" s="53"/>
      <c r="Y4011" s="53"/>
      <c r="Z4011" s="53"/>
      <c r="AA4011" s="31"/>
      <c r="AB4011" s="31"/>
      <c r="AC4011" s="31" t="s">
        <v>2725</v>
      </c>
      <c r="AD4011" s="31"/>
      <c r="AE4011" s="27"/>
      <c r="AF4011" s="33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  <c r="AR4011" s="2"/>
      <c r="AS4011" s="2"/>
      <c r="AT4011" s="2"/>
      <c r="AU4011" s="2"/>
      <c r="AV4011" s="2"/>
      <c r="AW4011" s="2"/>
      <c r="AX4011" s="2"/>
      <c r="AY4011" s="2"/>
      <c r="AZ4011" s="2"/>
      <c r="BA4011" s="2"/>
      <c r="BB4011" s="2"/>
      <c r="BC4011" s="2"/>
      <c r="BD4011" s="2"/>
      <c r="BE4011" s="2"/>
      <c r="BF4011" s="2"/>
      <c r="BG4011" s="2"/>
      <c r="BH4011" s="2"/>
      <c r="BI4011" s="2"/>
      <c r="BJ4011" s="2"/>
      <c r="BK4011" s="2"/>
      <c r="BL4011" s="2"/>
      <c r="BM4011" s="2"/>
      <c r="BN4011" s="2"/>
      <c r="BO4011" s="2"/>
      <c r="BP4011" s="2"/>
      <c r="BQ4011" s="2"/>
      <c r="BR4011" s="2"/>
      <c r="BS4011" s="2"/>
      <c r="BT4011" s="2"/>
      <c r="BU4011" s="2"/>
      <c r="BV4011" s="2"/>
      <c r="BW4011" s="2"/>
      <c r="BX4011" s="2"/>
      <c r="BY4011" s="2"/>
      <c r="BZ4011" s="2"/>
      <c r="CA4011" s="2"/>
      <c r="CB4011" s="2"/>
      <c r="CC4011" s="2"/>
      <c r="CD4011" s="2"/>
      <c r="CE4011" s="2"/>
      <c r="CF4011" s="2"/>
      <c r="CG4011" s="2"/>
      <c r="CH4011" s="2"/>
      <c r="CI4011" s="2"/>
      <c r="CJ4011" s="2"/>
      <c r="CK4011" s="2"/>
      <c r="CL4011" s="2"/>
      <c r="CM4011" s="2"/>
      <c r="CN4011" s="2"/>
      <c r="CO4011" s="2"/>
      <c r="CP4011" s="2"/>
      <c r="CQ4011" s="2"/>
      <c r="CR4011" s="2"/>
      <c r="CS4011" s="2"/>
      <c r="CT4011" s="2"/>
      <c r="CU4011" s="2"/>
      <c r="CV4011" s="2"/>
      <c r="CW4011" s="2"/>
      <c r="CX4011" s="2"/>
      <c r="CY4011" s="2"/>
      <c r="CZ4011" s="2"/>
      <c r="DA4011" s="2"/>
      <c r="DB4011" s="2"/>
      <c r="DC4011" s="2"/>
      <c r="DD4011" s="2"/>
      <c r="DE4011" s="2"/>
      <c r="DF4011" s="2"/>
      <c r="DG4011" s="2"/>
      <c r="DH4011" s="2"/>
      <c r="DI4011" s="2"/>
      <c r="DJ4011" s="2"/>
      <c r="DK4011" s="2"/>
      <c r="DL4011" s="2"/>
      <c r="DM4011" s="2"/>
      <c r="DN4011" s="2"/>
      <c r="DO4011" s="2"/>
      <c r="DP4011" s="2"/>
      <c r="DQ4011" s="2"/>
      <c r="DR4011" s="2"/>
      <c r="DS4011" s="2"/>
      <c r="DT4011" s="2"/>
      <c r="DU4011" s="2"/>
      <c r="DV4011" s="2"/>
      <c r="DW4011" s="2"/>
      <c r="DX4011" s="2"/>
      <c r="DY4011" s="2"/>
      <c r="DZ4011" s="2"/>
      <c r="EA4011" s="2"/>
      <c r="EB4011" s="2"/>
      <c r="EC4011" s="2"/>
      <c r="ED4011" s="2"/>
      <c r="EE4011" s="2"/>
      <c r="EF4011" s="2"/>
      <c r="EG4011" s="2"/>
      <c r="EH4011" s="2"/>
      <c r="EI4011" s="2"/>
      <c r="EJ4011" s="2"/>
      <c r="EK4011" s="2"/>
      <c r="EL4011" s="2"/>
      <c r="EM4011" s="2"/>
      <c r="EN4011" s="2"/>
      <c r="EO4011" s="2"/>
      <c r="EP4011" s="2"/>
      <c r="EQ4011" s="2"/>
      <c r="ER4011" s="2"/>
      <c r="ES4011" s="2"/>
      <c r="ET4011" s="2"/>
      <c r="EU4011" s="2"/>
      <c r="EV4011" s="2"/>
      <c r="EW4011" s="2"/>
      <c r="EX4011" s="2"/>
      <c r="EY4011" s="2"/>
      <c r="EZ4011" s="2"/>
      <c r="FA4011" s="2"/>
      <c r="FB4011" s="2"/>
      <c r="FC4011" s="2"/>
      <c r="FD4011" s="2"/>
      <c r="FE4011" s="2"/>
      <c r="FF4011" s="2"/>
      <c r="FG4011" s="2"/>
      <c r="FH4011" s="2"/>
      <c r="FI4011" s="2"/>
      <c r="FJ4011" s="2"/>
      <c r="FK4011" s="2"/>
      <c r="FL4011" s="2"/>
      <c r="FM4011" s="2"/>
      <c r="FN4011" s="2"/>
      <c r="FO4011" s="2"/>
      <c r="FP4011" s="2"/>
      <c r="FQ4011" s="2"/>
      <c r="FR4011" s="2"/>
      <c r="FS4011" s="2"/>
      <c r="FT4011" s="2"/>
      <c r="FU4011" s="2"/>
      <c r="FV4011" s="2"/>
      <c r="FW4011" s="2"/>
      <c r="FX4011" s="2"/>
      <c r="FY4011" s="2"/>
      <c r="FZ4011" s="2"/>
      <c r="GA4011" s="2"/>
      <c r="GB4011" s="2"/>
      <c r="GC4011" s="2"/>
      <c r="GD4011" s="2"/>
      <c r="GE4011" s="2"/>
      <c r="GF4011" s="2"/>
      <c r="GG4011" s="2"/>
      <c r="GH4011" s="2"/>
      <c r="GI4011" s="2"/>
      <c r="GJ4011" s="2"/>
      <c r="GK4011" s="2"/>
      <c r="GL4011" s="2"/>
      <c r="GM4011" s="2"/>
      <c r="GN4011" s="2"/>
      <c r="GO4011" s="2"/>
      <c r="GP4011" s="2"/>
      <c r="GQ4011" s="2"/>
      <c r="GR4011" s="2"/>
      <c r="GS4011" s="2"/>
      <c r="GT4011" s="2"/>
      <c r="GU4011" s="2"/>
      <c r="GV4011" s="2"/>
      <c r="GW4011" s="2"/>
      <c r="GX4011" s="2"/>
      <c r="GY4011" s="2"/>
      <c r="GZ4011" s="2"/>
      <c r="HA4011" s="2"/>
      <c r="HB4011" s="2"/>
      <c r="HC4011" s="2"/>
      <c r="HD4011" s="2"/>
      <c r="HE4011" s="2"/>
      <c r="HF4011" s="2"/>
      <c r="HG4011" s="2"/>
      <c r="HH4011" s="2"/>
      <c r="HI4011" s="2"/>
      <c r="HJ4011" s="2"/>
      <c r="HK4011" s="2"/>
      <c r="HL4011" s="2"/>
      <c r="HM4011" s="2"/>
      <c r="HN4011" s="2"/>
      <c r="HO4011" s="2"/>
      <c r="HP4011" s="2"/>
      <c r="HQ4011" s="2"/>
      <c r="HR4011" s="2"/>
      <c r="HS4011" s="2"/>
      <c r="HT4011" s="2"/>
      <c r="HU4011" s="2"/>
      <c r="HV4011" s="2"/>
      <c r="HW4011" s="2"/>
      <c r="HX4011" s="2"/>
      <c r="HY4011" s="2"/>
      <c r="HZ4011" s="2"/>
      <c r="IA4011" s="2"/>
      <c r="IB4011" s="2"/>
      <c r="IC4011" s="2"/>
      <c r="ID4011" s="2"/>
      <c r="IE4011" s="2"/>
      <c r="IF4011" s="2"/>
      <c r="IG4011" s="2"/>
      <c r="IH4011" s="2"/>
      <c r="II4011" s="2"/>
      <c r="IJ4011" s="2"/>
      <c r="IK4011" s="2"/>
      <c r="IL4011" s="2"/>
      <c r="IM4011" s="2"/>
      <c r="IN4011" s="2"/>
      <c r="IO4011" s="2"/>
      <c r="IP4011" s="2"/>
      <c r="IQ4011" s="2"/>
      <c r="IR4011" s="2"/>
      <c r="IS4011" s="2"/>
      <c r="IT4011" s="2"/>
      <c r="IU4011" s="2"/>
      <c r="IV4011" s="2"/>
      <c r="IW4011" s="2"/>
      <c r="IX4011" s="2"/>
      <c r="IY4011" s="2"/>
      <c r="IZ4011" s="2"/>
      <c r="JA4011" s="2"/>
      <c r="JB4011" s="2"/>
      <c r="JC4011" s="2"/>
      <c r="JD4011" s="2"/>
      <c r="JE4011" s="2"/>
      <c r="JF4011" s="2"/>
      <c r="JG4011" s="2"/>
      <c r="JH4011" s="2"/>
      <c r="JI4011" s="2"/>
      <c r="JJ4011" s="2"/>
      <c r="JK4011" s="2"/>
      <c r="JL4011" s="2"/>
      <c r="JM4011" s="2"/>
      <c r="JN4011" s="2"/>
      <c r="JO4011" s="2"/>
      <c r="JP4011" s="2"/>
      <c r="JQ4011" s="2"/>
      <c r="JR4011" s="2"/>
      <c r="JS4011" s="2"/>
      <c r="JT4011" s="2"/>
      <c r="JU4011" s="2"/>
      <c r="JV4011" s="2"/>
      <c r="JW4011" s="2"/>
      <c r="JX4011" s="2"/>
      <c r="JY4011" s="2"/>
      <c r="JZ4011" s="2"/>
      <c r="KA4011" s="2"/>
      <c r="KB4011" s="2"/>
      <c r="KC4011" s="2"/>
      <c r="KD4011" s="2"/>
      <c r="KE4011" s="2"/>
      <c r="KF4011" s="2"/>
      <c r="KG4011" s="2"/>
      <c r="KH4011" s="2"/>
      <c r="KI4011" s="2"/>
      <c r="KJ4011" s="2"/>
      <c r="KK4011" s="2"/>
      <c r="KL4011" s="2"/>
      <c r="KM4011" s="2"/>
      <c r="KN4011" s="2"/>
      <c r="KO4011" s="2"/>
      <c r="KP4011" s="2"/>
      <c r="KQ4011" s="2"/>
      <c r="KR4011" s="2"/>
      <c r="KS4011" s="2"/>
      <c r="KT4011" s="2"/>
      <c r="KU4011" s="2"/>
      <c r="KV4011" s="2"/>
      <c r="KW4011" s="2"/>
      <c r="KX4011" s="2"/>
      <c r="KY4011" s="2"/>
      <c r="KZ4011" s="2"/>
      <c r="LA4011" s="2"/>
      <c r="LB4011" s="2"/>
      <c r="LC4011" s="2"/>
      <c r="LD4011" s="2"/>
      <c r="LE4011" s="2"/>
      <c r="LF4011" s="2"/>
      <c r="LG4011" s="2"/>
      <c r="LH4011" s="2"/>
      <c r="LI4011" s="2"/>
      <c r="LJ4011" s="2"/>
      <c r="LK4011" s="2"/>
      <c r="LL4011" s="2"/>
      <c r="LM4011" s="2"/>
      <c r="LN4011" s="2"/>
      <c r="LO4011" s="2"/>
      <c r="LP4011" s="2"/>
      <c r="LQ4011" s="2"/>
      <c r="LR4011" s="2"/>
      <c r="LS4011" s="2"/>
      <c r="LT4011" s="2"/>
      <c r="LU4011" s="2"/>
      <c r="LV4011" s="2"/>
      <c r="LW4011" s="2"/>
      <c r="LX4011" s="2"/>
      <c r="LY4011" s="2"/>
      <c r="LZ4011" s="2"/>
      <c r="MA4011" s="2"/>
      <c r="MB4011" s="2"/>
      <c r="MC4011" s="2"/>
      <c r="MD4011" s="2"/>
      <c r="ME4011" s="2"/>
      <c r="MF4011" s="2"/>
      <c r="MG4011" s="2"/>
      <c r="MH4011" s="2"/>
      <c r="MI4011" s="2"/>
      <c r="MJ4011" s="2"/>
      <c r="MK4011" s="2"/>
      <c r="ML4011" s="2"/>
      <c r="MM4011" s="2"/>
      <c r="MN4011" s="2"/>
      <c r="MO4011" s="2"/>
      <c r="MP4011" s="2"/>
      <c r="MQ4011" s="2"/>
      <c r="MR4011" s="2"/>
      <c r="MS4011" s="2"/>
      <c r="MT4011" s="2"/>
      <c r="MU4011" s="2"/>
      <c r="MV4011" s="2"/>
      <c r="MW4011" s="2"/>
      <c r="MX4011" s="2"/>
      <c r="MY4011" s="2"/>
      <c r="MZ4011" s="2"/>
      <c r="NA4011" s="2"/>
      <c r="NB4011" s="2"/>
      <c r="NC4011" s="2"/>
      <c r="ND4011" s="2"/>
      <c r="NE4011" s="2"/>
      <c r="NF4011" s="2"/>
      <c r="NG4011" s="2"/>
      <c r="NH4011" s="2"/>
      <c r="NI4011" s="2"/>
      <c r="NJ4011" s="2"/>
      <c r="NK4011" s="2"/>
      <c r="NL4011" s="2"/>
      <c r="NM4011" s="2"/>
      <c r="NN4011" s="2"/>
      <c r="NO4011" s="2"/>
      <c r="NP4011" s="2"/>
      <c r="NQ4011" s="2"/>
      <c r="NR4011" s="2"/>
      <c r="NS4011" s="2"/>
      <c r="NT4011" s="2"/>
      <c r="NU4011" s="2"/>
      <c r="NV4011" s="2"/>
      <c r="NW4011" s="2"/>
      <c r="NX4011" s="2"/>
      <c r="NY4011" s="2"/>
      <c r="NZ4011" s="2"/>
      <c r="OA4011" s="2"/>
      <c r="OB4011" s="2"/>
      <c r="OC4011" s="2"/>
      <c r="OD4011" s="2"/>
      <c r="OE4011" s="2"/>
      <c r="OF4011" s="2"/>
      <c r="OG4011" s="2"/>
      <c r="OH4011" s="2"/>
      <c r="OI4011" s="2"/>
      <c r="OJ4011" s="2"/>
      <c r="OK4011" s="2"/>
      <c r="OL4011" s="2"/>
      <c r="OM4011" s="2"/>
      <c r="ON4011" s="2"/>
      <c r="OO4011" s="2"/>
      <c r="OP4011" s="2"/>
      <c r="OQ4011" s="2"/>
      <c r="OR4011" s="2"/>
      <c r="OS4011" s="2"/>
      <c r="OT4011" s="2"/>
      <c r="OU4011" s="2"/>
      <c r="OV4011" s="2"/>
      <c r="OW4011" s="2"/>
      <c r="OX4011" s="2"/>
      <c r="OY4011" s="2"/>
      <c r="OZ4011" s="2"/>
      <c r="PA4011" s="2"/>
      <c r="PB4011" s="2"/>
      <c r="PC4011" s="2"/>
      <c r="PD4011" s="2"/>
      <c r="PE4011" s="2"/>
      <c r="PF4011" s="2"/>
      <c r="PG4011" s="2"/>
      <c r="PH4011" s="2"/>
      <c r="PI4011" s="2"/>
      <c r="PJ4011" s="2"/>
      <c r="PK4011" s="2"/>
      <c r="PL4011" s="2"/>
      <c r="PM4011" s="2"/>
      <c r="PN4011" s="2"/>
      <c r="PO4011" s="2"/>
      <c r="PP4011" s="2"/>
      <c r="PQ4011" s="2"/>
      <c r="PR4011" s="2"/>
      <c r="PS4011" s="2"/>
      <c r="PT4011" s="2"/>
      <c r="PU4011" s="2"/>
      <c r="PV4011" s="2"/>
      <c r="PW4011" s="2"/>
      <c r="PX4011" s="2"/>
      <c r="PY4011" s="2"/>
      <c r="PZ4011" s="2"/>
      <c r="QA4011" s="2"/>
      <c r="QB4011" s="2"/>
      <c r="QC4011" s="2"/>
      <c r="QD4011" s="2"/>
      <c r="QE4011" s="2"/>
      <c r="QF4011" s="2"/>
      <c r="QG4011" s="2"/>
      <c r="QH4011" s="2"/>
      <c r="QI4011" s="2"/>
      <c r="QJ4011" s="2"/>
      <c r="QK4011" s="2"/>
      <c r="QL4011" s="2"/>
      <c r="QM4011" s="2"/>
      <c r="QN4011" s="2"/>
      <c r="QO4011" s="2"/>
      <c r="QP4011" s="2"/>
      <c r="QQ4011" s="2"/>
      <c r="QR4011" s="2"/>
      <c r="QS4011" s="2"/>
      <c r="QT4011" s="2"/>
      <c r="QU4011" s="2"/>
      <c r="QV4011" s="2"/>
      <c r="QW4011" s="2"/>
      <c r="QX4011" s="2"/>
      <c r="QY4011" s="2"/>
      <c r="QZ4011" s="2"/>
      <c r="RA4011" s="2"/>
      <c r="RB4011" s="2"/>
      <c r="RC4011" s="2"/>
      <c r="RD4011" s="2"/>
      <c r="RE4011" s="2"/>
      <c r="RF4011" s="2"/>
      <c r="RG4011" s="2"/>
      <c r="RH4011" s="2"/>
      <c r="RI4011" s="2"/>
      <c r="RJ4011" s="2"/>
      <c r="RK4011" s="2"/>
      <c r="RL4011" s="2"/>
      <c r="RM4011" s="2"/>
      <c r="RN4011" s="2"/>
      <c r="RO4011" s="2"/>
      <c r="RP4011" s="2"/>
      <c r="RQ4011" s="2"/>
      <c r="RR4011" s="2"/>
      <c r="RS4011" s="2"/>
      <c r="RT4011" s="2"/>
      <c r="RU4011" s="2"/>
      <c r="RV4011" s="2"/>
      <c r="RW4011" s="2"/>
      <c r="RX4011" s="2"/>
      <c r="RY4011" s="2"/>
      <c r="RZ4011" s="2"/>
      <c r="SA4011" s="2"/>
      <c r="SB4011" s="2"/>
      <c r="SC4011" s="2"/>
      <c r="SD4011" s="2"/>
      <c r="SE4011" s="2"/>
      <c r="SF4011" s="2"/>
      <c r="SG4011" s="2"/>
      <c r="SH4011" s="2"/>
      <c r="SI4011" s="2"/>
      <c r="SJ4011" s="2"/>
      <c r="SK4011" s="2"/>
      <c r="SL4011" s="2"/>
      <c r="SM4011" s="2"/>
      <c r="SN4011" s="2"/>
      <c r="SO4011" s="2"/>
      <c r="SP4011" s="2"/>
      <c r="SQ4011" s="2"/>
      <c r="SR4011" s="2"/>
      <c r="SS4011" s="2"/>
      <c r="ST4011" s="2"/>
      <c r="SU4011" s="2"/>
      <c r="SV4011" s="2"/>
      <c r="SW4011" s="2"/>
      <c r="SX4011" s="2"/>
      <c r="SY4011" s="2"/>
      <c r="SZ4011" s="2"/>
      <c r="TA4011" s="2"/>
      <c r="TB4011" s="2"/>
      <c r="TC4011" s="2"/>
      <c r="TD4011" s="2"/>
      <c r="TE4011" s="2"/>
      <c r="TF4011" s="2"/>
      <c r="TG4011" s="2"/>
      <c r="TH4011" s="2"/>
      <c r="TI4011" s="2"/>
      <c r="TJ4011" s="2"/>
      <c r="TK4011" s="2"/>
      <c r="TL4011" s="2"/>
      <c r="TM4011" s="2"/>
      <c r="TN4011" s="2"/>
      <c r="TO4011" s="2"/>
      <c r="TP4011" s="2"/>
      <c r="TQ4011" s="2"/>
      <c r="TR4011" s="2"/>
      <c r="TS4011" s="2"/>
      <c r="TT4011" s="2"/>
      <c r="TU4011" s="2"/>
      <c r="TV4011" s="2"/>
      <c r="TW4011" s="2"/>
      <c r="TX4011" s="2"/>
      <c r="TY4011" s="2"/>
      <c r="TZ4011" s="2"/>
      <c r="UA4011" s="2"/>
      <c r="UB4011" s="2"/>
      <c r="UC4011" s="2"/>
      <c r="UD4011" s="2"/>
      <c r="UE4011" s="2"/>
      <c r="UF4011" s="2"/>
      <c r="UG4011" s="2"/>
      <c r="UH4011" s="2"/>
      <c r="UI4011" s="2"/>
      <c r="UJ4011" s="2"/>
      <c r="UK4011" s="2"/>
      <c r="UL4011" s="2"/>
      <c r="UM4011" s="2"/>
      <c r="UN4011" s="2"/>
      <c r="UO4011" s="2"/>
      <c r="UP4011" s="2"/>
      <c r="UQ4011" s="2"/>
      <c r="UR4011" s="2"/>
      <c r="US4011" s="2"/>
      <c r="UT4011" s="2"/>
      <c r="UU4011" s="2"/>
      <c r="UV4011" s="2"/>
      <c r="UW4011" s="2"/>
      <c r="UX4011" s="2"/>
      <c r="UY4011" s="2"/>
      <c r="UZ4011" s="2"/>
      <c r="VA4011" s="2"/>
      <c r="VB4011" s="2"/>
      <c r="VC4011" s="2"/>
      <c r="VD4011" s="2"/>
      <c r="VE4011" s="2"/>
      <c r="VF4011" s="2"/>
      <c r="VG4011" s="2"/>
      <c r="VH4011" s="2"/>
      <c r="VI4011" s="2"/>
      <c r="VJ4011" s="2"/>
      <c r="VK4011" s="2"/>
      <c r="VL4011" s="2"/>
      <c r="VM4011" s="2"/>
      <c r="VN4011" s="2"/>
      <c r="VO4011" s="2"/>
      <c r="VP4011" s="2"/>
      <c r="VQ4011" s="2"/>
      <c r="VR4011" s="2"/>
      <c r="VS4011" s="2"/>
      <c r="VT4011" s="2"/>
      <c r="VU4011" s="2"/>
      <c r="VV4011" s="2"/>
      <c r="VW4011" s="2"/>
      <c r="VX4011" s="2"/>
      <c r="VY4011" s="2"/>
      <c r="VZ4011" s="2"/>
      <c r="WA4011" s="2"/>
      <c r="WB4011" s="2"/>
      <c r="WC4011" s="2"/>
      <c r="WD4011" s="2"/>
      <c r="WE4011" s="2"/>
      <c r="WF4011" s="2"/>
      <c r="WG4011" s="2"/>
      <c r="WH4011" s="2"/>
      <c r="WI4011" s="2"/>
      <c r="WJ4011" s="2"/>
      <c r="WK4011" s="2"/>
      <c r="WL4011" s="2"/>
      <c r="WM4011" s="2"/>
      <c r="WN4011" s="2"/>
      <c r="WO4011" s="2"/>
      <c r="WP4011" s="2"/>
      <c r="WQ4011" s="2"/>
      <c r="WR4011" s="2"/>
      <c r="WS4011" s="2"/>
      <c r="WT4011" s="2"/>
      <c r="WU4011" s="2"/>
      <c r="WV4011" s="2"/>
      <c r="WW4011" s="2"/>
      <c r="WX4011" s="2"/>
      <c r="WY4011" s="2"/>
      <c r="WZ4011" s="2"/>
      <c r="XA4011" s="2"/>
      <c r="XB4011" s="2"/>
      <c r="XC4011" s="2"/>
      <c r="XD4011" s="2"/>
      <c r="XE4011" s="2"/>
      <c r="XF4011" s="2"/>
      <c r="XG4011" s="2"/>
      <c r="XH4011" s="2"/>
      <c r="XI4011" s="2"/>
      <c r="XJ4011" s="2"/>
      <c r="XK4011" s="2"/>
      <c r="XL4011" s="2"/>
      <c r="XM4011" s="2"/>
      <c r="XN4011" s="2"/>
      <c r="XO4011" s="2"/>
      <c r="XP4011" s="2"/>
      <c r="XQ4011" s="2"/>
      <c r="XR4011" s="2"/>
      <c r="XS4011" s="2"/>
      <c r="XT4011" s="2"/>
      <c r="XU4011" s="2"/>
      <c r="XV4011" s="2"/>
      <c r="XW4011" s="2"/>
      <c r="XX4011" s="2"/>
      <c r="XY4011" s="2"/>
      <c r="XZ4011" s="2"/>
      <c r="YA4011" s="2"/>
      <c r="YB4011" s="2"/>
      <c r="YC4011" s="2"/>
      <c r="YD4011" s="2"/>
      <c r="YE4011" s="2"/>
      <c r="YF4011" s="2"/>
      <c r="YG4011" s="2"/>
      <c r="YH4011" s="2"/>
      <c r="YI4011" s="2"/>
      <c r="YJ4011" s="2"/>
      <c r="YK4011" s="2"/>
      <c r="YL4011" s="2"/>
      <c r="YM4011" s="2"/>
      <c r="YN4011" s="2"/>
      <c r="YO4011" s="2"/>
      <c r="YP4011" s="2"/>
      <c r="YQ4011" s="2"/>
      <c r="YR4011" s="2"/>
      <c r="YS4011" s="2"/>
      <c r="YT4011" s="2"/>
      <c r="YU4011" s="2"/>
      <c r="YV4011" s="2"/>
      <c r="YW4011" s="2"/>
      <c r="YX4011" s="2"/>
      <c r="YY4011" s="2"/>
      <c r="YZ4011" s="2"/>
      <c r="ZA4011" s="2"/>
      <c r="ZB4011" s="2"/>
      <c r="ZC4011" s="2"/>
      <c r="ZD4011" s="2"/>
      <c r="ZE4011" s="2"/>
      <c r="ZF4011" s="2"/>
      <c r="ZG4011" s="2"/>
      <c r="ZH4011" s="2"/>
      <c r="ZI4011" s="2"/>
      <c r="ZJ4011" s="2"/>
      <c r="ZK4011" s="2"/>
      <c r="ZL4011" s="2"/>
      <c r="ZM4011" s="2"/>
      <c r="ZN4011" s="2"/>
      <c r="ZO4011" s="2"/>
      <c r="ZP4011" s="2"/>
      <c r="ZQ4011" s="2"/>
      <c r="ZR4011" s="2"/>
      <c r="ZS4011" s="2"/>
      <c r="ZT4011" s="2"/>
      <c r="ZU4011" s="2"/>
      <c r="ZV4011" s="2"/>
      <c r="ZW4011" s="2"/>
      <c r="ZX4011" s="2"/>
      <c r="ZY4011" s="2"/>
      <c r="ZZ4011" s="2"/>
      <c r="AAA4011" s="2"/>
      <c r="AAB4011" s="2"/>
      <c r="AAC4011" s="2"/>
      <c r="AAD4011" s="2"/>
      <c r="AAE4011" s="2"/>
      <c r="AAF4011" s="2"/>
      <c r="AAG4011" s="2"/>
      <c r="AAH4011" s="2"/>
      <c r="AAI4011" s="2"/>
      <c r="AAJ4011" s="2"/>
      <c r="AAK4011" s="2"/>
      <c r="AAL4011" s="2"/>
      <c r="AAM4011" s="2"/>
      <c r="AAN4011" s="2"/>
      <c r="AAO4011" s="2"/>
      <c r="AAP4011" s="2"/>
      <c r="AAQ4011" s="2"/>
      <c r="AAR4011" s="2"/>
      <c r="AAS4011" s="2"/>
      <c r="AAT4011" s="2"/>
      <c r="AAU4011" s="2"/>
      <c r="AAV4011" s="2"/>
      <c r="AAW4011" s="2"/>
      <c r="AAX4011" s="2"/>
      <c r="AAY4011" s="2"/>
      <c r="AAZ4011" s="2"/>
      <c r="ABA4011" s="2"/>
      <c r="ABB4011" s="2"/>
      <c r="ABC4011" s="2"/>
      <c r="ABD4011" s="2"/>
      <c r="ABE4011" s="2"/>
      <c r="ABF4011" s="2"/>
      <c r="ABG4011" s="2"/>
      <c r="ABH4011" s="2"/>
      <c r="ABI4011" s="2"/>
      <c r="ABJ4011" s="2"/>
      <c r="ABK4011" s="2"/>
      <c r="ABL4011" s="2"/>
      <c r="ABM4011" s="2"/>
      <c r="ABN4011" s="2"/>
      <c r="ABO4011" s="2"/>
      <c r="ABP4011" s="2"/>
      <c r="ABQ4011" s="2"/>
      <c r="ABR4011" s="2"/>
      <c r="ABS4011" s="2"/>
      <c r="ABT4011" s="2"/>
      <c r="ABU4011" s="2"/>
      <c r="ABV4011" s="2"/>
      <c r="ABW4011" s="2"/>
      <c r="ABX4011" s="2"/>
      <c r="ABY4011" s="2"/>
      <c r="ABZ4011" s="2"/>
      <c r="ACA4011" s="2"/>
      <c r="ACB4011" s="2"/>
      <c r="ACC4011" s="2"/>
      <c r="ACD4011" s="2"/>
      <c r="ACE4011" s="2"/>
      <c r="ACF4011" s="2"/>
      <c r="ACG4011" s="2"/>
      <c r="ACH4011" s="2"/>
      <c r="ACI4011" s="2"/>
      <c r="ACJ4011" s="2"/>
      <c r="ACK4011" s="2"/>
      <c r="ACL4011" s="2"/>
      <c r="ACM4011" s="2"/>
      <c r="ACN4011" s="2"/>
      <c r="ACO4011" s="2"/>
      <c r="ACP4011" s="2"/>
      <c r="ACQ4011" s="2"/>
      <c r="ACR4011" s="2"/>
      <c r="ACS4011" s="2"/>
      <c r="ACT4011" s="2"/>
      <c r="ACU4011" s="2"/>
      <c r="ACV4011" s="2"/>
      <c r="ACW4011" s="2"/>
      <c r="ACX4011" s="2"/>
      <c r="ACY4011" s="2"/>
      <c r="ACZ4011" s="2"/>
      <c r="ADA4011" s="2"/>
      <c r="ADB4011" s="2"/>
      <c r="ADC4011" s="2"/>
      <c r="ADD4011" s="2"/>
      <c r="ADE4011" s="2"/>
      <c r="ADF4011" s="2"/>
      <c r="ADG4011" s="2"/>
      <c r="ADH4011" s="2"/>
      <c r="ADI4011" s="2"/>
      <c r="ADJ4011" s="2"/>
      <c r="ADK4011" s="2"/>
      <c r="ADL4011" s="2"/>
      <c r="ADM4011" s="2"/>
      <c r="ADN4011" s="2"/>
      <c r="ADO4011" s="2"/>
      <c r="ADP4011" s="2"/>
      <c r="ADQ4011" s="2"/>
      <c r="ADR4011" s="2"/>
      <c r="ADS4011" s="2"/>
      <c r="ADT4011" s="2"/>
      <c r="ADU4011" s="2"/>
      <c r="ADV4011" s="2"/>
      <c r="ADW4011" s="2"/>
      <c r="ADX4011" s="2"/>
      <c r="ADY4011" s="2"/>
      <c r="ADZ4011" s="2"/>
      <c r="AEA4011" s="2"/>
      <c r="AEB4011" s="2"/>
      <c r="AEC4011" s="2"/>
      <c r="AED4011" s="2"/>
      <c r="AEE4011" s="2"/>
      <c r="AEF4011" s="2"/>
      <c r="AEG4011" s="2"/>
      <c r="AEH4011" s="2"/>
      <c r="AEI4011" s="2"/>
      <c r="AEJ4011" s="2"/>
      <c r="AEK4011" s="2"/>
      <c r="AEL4011" s="2"/>
      <c r="AEM4011" s="2"/>
      <c r="AEN4011" s="2"/>
      <c r="AEO4011" s="2"/>
      <c r="AEP4011" s="2"/>
      <c r="AEQ4011" s="2"/>
      <c r="AER4011" s="2"/>
      <c r="AES4011" s="2"/>
      <c r="AET4011" s="2"/>
      <c r="AEU4011" s="2"/>
      <c r="AEV4011" s="2"/>
      <c r="AEW4011" s="2"/>
      <c r="AEX4011" s="2"/>
      <c r="AEY4011" s="2"/>
      <c r="AEZ4011" s="2"/>
      <c r="AFA4011" s="2"/>
      <c r="AFB4011" s="2"/>
      <c r="AFC4011" s="2"/>
      <c r="AFD4011" s="2"/>
      <c r="AFE4011" s="2"/>
      <c r="AFF4011" s="2"/>
      <c r="AFG4011" s="2"/>
      <c r="AFH4011" s="2"/>
      <c r="AFI4011" s="2"/>
      <c r="AFJ4011" s="2"/>
      <c r="AFK4011" s="2"/>
      <c r="AFL4011" s="2"/>
      <c r="AFM4011" s="2"/>
      <c r="AFN4011" s="2"/>
      <c r="AFO4011" s="2"/>
      <c r="AFP4011" s="2"/>
      <c r="AFQ4011" s="2"/>
      <c r="AFR4011" s="2"/>
      <c r="AFS4011" s="2"/>
      <c r="AFT4011" s="2"/>
      <c r="AFU4011" s="2"/>
      <c r="AFV4011" s="2"/>
      <c r="AFW4011" s="2"/>
      <c r="AFX4011" s="2"/>
      <c r="AFY4011" s="2"/>
      <c r="AFZ4011" s="2"/>
      <c r="AGA4011" s="2"/>
      <c r="AGB4011" s="2"/>
      <c r="AGC4011" s="2"/>
      <c r="AGD4011" s="2"/>
      <c r="AGE4011" s="2"/>
      <c r="AGF4011" s="2"/>
      <c r="AGG4011" s="2"/>
      <c r="AGH4011" s="2"/>
      <c r="AGI4011" s="2"/>
      <c r="AGJ4011" s="2"/>
      <c r="AGK4011" s="2"/>
      <c r="AGL4011" s="2"/>
      <c r="AGM4011" s="2"/>
      <c r="AGN4011" s="2"/>
      <c r="AGO4011" s="2"/>
      <c r="AGP4011" s="2"/>
      <c r="AGQ4011" s="2"/>
      <c r="AGR4011" s="2"/>
      <c r="AGS4011" s="2"/>
      <c r="AGT4011" s="2"/>
      <c r="AGU4011" s="2"/>
      <c r="AGV4011" s="2"/>
      <c r="AGW4011" s="2"/>
      <c r="AGX4011" s="2"/>
      <c r="AGY4011" s="2"/>
      <c r="AGZ4011" s="2"/>
      <c r="AHA4011" s="2"/>
      <c r="AHB4011" s="2"/>
      <c r="AHC4011" s="2"/>
      <c r="AHD4011" s="2"/>
      <c r="AHE4011" s="2"/>
      <c r="AHF4011" s="2"/>
      <c r="AHG4011" s="2"/>
      <c r="AHH4011" s="2"/>
      <c r="AHI4011" s="2"/>
      <c r="AHJ4011" s="2"/>
      <c r="AHK4011" s="2"/>
      <c r="AHL4011" s="2"/>
      <c r="AHM4011" s="2"/>
      <c r="AHN4011" s="2"/>
      <c r="AHO4011" s="2"/>
      <c r="AHP4011" s="2"/>
      <c r="AHQ4011" s="2"/>
      <c r="AHR4011" s="2"/>
      <c r="AHS4011" s="2"/>
      <c r="AHT4011" s="2"/>
      <c r="AHU4011" s="2"/>
      <c r="AHV4011" s="2"/>
      <c r="AHW4011" s="2"/>
      <c r="AHX4011" s="2"/>
      <c r="AHY4011" s="2"/>
      <c r="AHZ4011" s="2"/>
      <c r="AIA4011" s="2"/>
      <c r="AIB4011" s="2"/>
      <c r="AIC4011" s="2"/>
      <c r="AID4011" s="2"/>
      <c r="AIE4011" s="2"/>
      <c r="AIF4011" s="2"/>
      <c r="AIG4011" s="2"/>
      <c r="AIH4011" s="2"/>
      <c r="AII4011" s="2"/>
      <c r="AIJ4011" s="2"/>
      <c r="AIK4011" s="2"/>
      <c r="AIL4011" s="2"/>
      <c r="AIM4011" s="2"/>
      <c r="AIN4011" s="2"/>
      <c r="AIO4011" s="2"/>
      <c r="AIP4011" s="2"/>
      <c r="AIQ4011" s="2"/>
      <c r="AIR4011" s="2"/>
      <c r="AIS4011" s="2"/>
      <c r="AIT4011" s="2"/>
      <c r="AIU4011" s="2"/>
      <c r="AIV4011" s="2"/>
      <c r="AIW4011" s="2"/>
      <c r="AIX4011" s="2"/>
      <c r="AIY4011" s="2"/>
      <c r="AIZ4011" s="2"/>
      <c r="AJA4011" s="2"/>
      <c r="AJB4011" s="2"/>
      <c r="AJC4011" s="2"/>
      <c r="AJD4011" s="2"/>
      <c r="AJE4011" s="2"/>
      <c r="AJF4011" s="2"/>
      <c r="AJG4011" s="2"/>
      <c r="AJH4011" s="2"/>
      <c r="AJI4011" s="2"/>
      <c r="AJJ4011" s="2"/>
      <c r="AJK4011" s="2"/>
      <c r="AJL4011" s="2"/>
      <c r="AJM4011" s="2"/>
      <c r="AJN4011" s="2"/>
      <c r="AJO4011" s="2"/>
      <c r="AJP4011" s="2"/>
      <c r="AJQ4011" s="2"/>
      <c r="AJR4011" s="2"/>
      <c r="AJS4011" s="2"/>
      <c r="AJT4011" s="2"/>
      <c r="AJU4011" s="2"/>
      <c r="AJV4011" s="2"/>
      <c r="AJW4011" s="2"/>
      <c r="AJX4011" s="2"/>
      <c r="AJY4011" s="2"/>
      <c r="AJZ4011" s="2"/>
      <c r="AKA4011" s="2"/>
      <c r="AKB4011" s="2"/>
      <c r="AKC4011" s="2"/>
      <c r="AKD4011" s="2"/>
      <c r="AKE4011" s="2"/>
      <c r="AKF4011" s="2"/>
      <c r="AKG4011" s="2"/>
      <c r="AKH4011" s="2"/>
      <c r="AKI4011" s="2"/>
      <c r="AKJ4011" s="2"/>
      <c r="AKK4011" s="2"/>
      <c r="AKL4011" s="2"/>
      <c r="AKM4011" s="2"/>
      <c r="AKN4011" s="2"/>
      <c r="AKO4011" s="2"/>
      <c r="AKP4011" s="2"/>
      <c r="AKQ4011" s="2"/>
      <c r="AKR4011" s="2"/>
      <c r="AKS4011" s="2"/>
      <c r="AKT4011" s="2"/>
      <c r="AKU4011" s="2"/>
      <c r="AKV4011" s="2"/>
      <c r="AKW4011" s="2"/>
      <c r="AKX4011" s="2"/>
      <c r="AKY4011" s="2"/>
      <c r="AKZ4011" s="2"/>
      <c r="ALA4011" s="2"/>
      <c r="ALB4011" s="2"/>
      <c r="ALC4011" s="2"/>
      <c r="ALD4011" s="2"/>
      <c r="ALE4011" s="2"/>
      <c r="ALF4011" s="2"/>
      <c r="ALG4011" s="2"/>
      <c r="ALH4011" s="2"/>
      <c r="ALI4011" s="2"/>
      <c r="ALJ4011" s="2"/>
      <c r="ALK4011" s="2"/>
      <c r="ALL4011" s="2"/>
      <c r="ALM4011" s="2"/>
      <c r="ALN4011" s="2"/>
      <c r="ALO4011" s="2"/>
      <c r="ALP4011" s="2"/>
      <c r="ALQ4011" s="2"/>
      <c r="ALR4011" s="2"/>
      <c r="ALS4011" s="2"/>
      <c r="ALT4011" s="2"/>
      <c r="ALU4011" s="2"/>
      <c r="ALV4011" s="2"/>
      <c r="ALW4011" s="2"/>
      <c r="ALX4011" s="2"/>
      <c r="ALY4011" s="2"/>
      <c r="ALZ4011" s="2"/>
      <c r="AMA4011" s="2"/>
      <c r="AMB4011" s="2"/>
      <c r="AMC4011" s="2"/>
      <c r="AMD4011" s="2"/>
      <c r="AME4011" s="2"/>
      <c r="AMF4011" s="2"/>
      <c r="AMG4011" s="1"/>
      <c r="AMH4011" s="1"/>
    </row>
    <row r="4012" spans="1:1022" x14ac:dyDescent="0.3">
      <c r="A4012" s="24" t="s">
        <v>404</v>
      </c>
      <c r="B4012" s="25" t="s">
        <v>404</v>
      </c>
      <c r="C4012" s="26" t="s">
        <v>404</v>
      </c>
      <c r="D4012" s="26" t="s">
        <v>112</v>
      </c>
      <c r="E4012" s="26" t="s">
        <v>168</v>
      </c>
      <c r="F4012" s="26"/>
      <c r="G4012" s="26"/>
      <c r="H4012" s="26"/>
      <c r="I4012" s="27"/>
      <c r="J4012" s="27"/>
      <c r="K4012" s="27"/>
      <c r="L4012" s="29"/>
      <c r="M4012" s="29"/>
      <c r="N4012" s="29"/>
      <c r="O4012" s="29"/>
      <c r="P4012" s="29"/>
      <c r="Q4012" s="29"/>
      <c r="R4012" s="29"/>
      <c r="S4012" s="29"/>
      <c r="T4012" s="29"/>
      <c r="U4012" s="30"/>
      <c r="V4012" s="29" t="s">
        <v>2739</v>
      </c>
      <c r="W4012" s="31"/>
      <c r="X4012" s="53"/>
      <c r="Y4012" s="53"/>
      <c r="Z4012" s="53"/>
      <c r="AA4012" s="31"/>
      <c r="AB4012" s="31"/>
      <c r="AC4012" s="31" t="s">
        <v>2725</v>
      </c>
      <c r="AD4012" s="31"/>
      <c r="AE4012" s="27"/>
      <c r="AF4012" s="33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  <c r="AR4012" s="2"/>
      <c r="AS4012" s="2"/>
      <c r="AT4012" s="2"/>
      <c r="AU4012" s="2"/>
      <c r="AV4012" s="2"/>
      <c r="AW4012" s="2"/>
      <c r="AX4012" s="2"/>
      <c r="AY4012" s="2"/>
      <c r="AZ4012" s="2"/>
      <c r="BA4012" s="2"/>
      <c r="BB4012" s="2"/>
      <c r="BC4012" s="2"/>
      <c r="BD4012" s="2"/>
      <c r="BE4012" s="2"/>
      <c r="BF4012" s="2"/>
      <c r="BG4012" s="2"/>
      <c r="BH4012" s="2"/>
      <c r="BI4012" s="2"/>
      <c r="BJ4012" s="2"/>
      <c r="BK4012" s="2"/>
      <c r="BL4012" s="2"/>
      <c r="BM4012" s="2"/>
      <c r="BN4012" s="2"/>
      <c r="BO4012" s="2"/>
      <c r="BP4012" s="2"/>
      <c r="BQ4012" s="2"/>
      <c r="BR4012" s="2"/>
      <c r="BS4012" s="2"/>
      <c r="BT4012" s="2"/>
      <c r="BU4012" s="2"/>
      <c r="BV4012" s="2"/>
      <c r="BW4012" s="2"/>
      <c r="BX4012" s="2"/>
      <c r="BY4012" s="2"/>
      <c r="BZ4012" s="2"/>
      <c r="CA4012" s="2"/>
      <c r="CB4012" s="2"/>
      <c r="CC4012" s="2"/>
      <c r="CD4012" s="2"/>
      <c r="CE4012" s="2"/>
      <c r="CF4012" s="2"/>
      <c r="CG4012" s="2"/>
      <c r="CH4012" s="2"/>
      <c r="CI4012" s="2"/>
      <c r="CJ4012" s="2"/>
      <c r="CK4012" s="2"/>
      <c r="CL4012" s="2"/>
      <c r="CM4012" s="2"/>
      <c r="CN4012" s="2"/>
      <c r="CO4012" s="2"/>
      <c r="CP4012" s="2"/>
      <c r="CQ4012" s="2"/>
      <c r="CR4012" s="2"/>
      <c r="CS4012" s="2"/>
      <c r="CT4012" s="2"/>
      <c r="CU4012" s="2"/>
      <c r="CV4012" s="2"/>
      <c r="CW4012" s="2"/>
      <c r="CX4012" s="2"/>
      <c r="CY4012" s="2"/>
      <c r="CZ4012" s="2"/>
      <c r="DA4012" s="2"/>
      <c r="DB4012" s="2"/>
      <c r="DC4012" s="2"/>
      <c r="DD4012" s="2"/>
      <c r="DE4012" s="2"/>
      <c r="DF4012" s="2"/>
      <c r="DG4012" s="2"/>
      <c r="DH4012" s="2"/>
      <c r="DI4012" s="2"/>
      <c r="DJ4012" s="2"/>
      <c r="DK4012" s="2"/>
      <c r="DL4012" s="2"/>
      <c r="DM4012" s="2"/>
      <c r="DN4012" s="2"/>
      <c r="DO4012" s="2"/>
      <c r="DP4012" s="2"/>
      <c r="DQ4012" s="2"/>
      <c r="DR4012" s="2"/>
      <c r="DS4012" s="2"/>
      <c r="DT4012" s="2"/>
      <c r="DU4012" s="2"/>
      <c r="DV4012" s="2"/>
      <c r="DW4012" s="2"/>
      <c r="DX4012" s="2"/>
      <c r="DY4012" s="2"/>
      <c r="DZ4012" s="2"/>
      <c r="EA4012" s="2"/>
      <c r="EB4012" s="2"/>
      <c r="EC4012" s="2"/>
      <c r="ED4012" s="2"/>
      <c r="EE4012" s="2"/>
      <c r="EF4012" s="2"/>
      <c r="EG4012" s="2"/>
      <c r="EH4012" s="2"/>
      <c r="EI4012" s="2"/>
      <c r="EJ4012" s="2"/>
      <c r="EK4012" s="2"/>
      <c r="EL4012" s="2"/>
      <c r="EM4012" s="2"/>
      <c r="EN4012" s="2"/>
      <c r="EO4012" s="2"/>
      <c r="EP4012" s="2"/>
      <c r="EQ4012" s="2"/>
      <c r="ER4012" s="2"/>
      <c r="ES4012" s="2"/>
      <c r="ET4012" s="2"/>
      <c r="EU4012" s="2"/>
      <c r="EV4012" s="2"/>
      <c r="EW4012" s="2"/>
      <c r="EX4012" s="2"/>
      <c r="EY4012" s="2"/>
      <c r="EZ4012" s="2"/>
      <c r="FA4012" s="2"/>
      <c r="FB4012" s="2"/>
      <c r="FC4012" s="2"/>
      <c r="FD4012" s="2"/>
      <c r="FE4012" s="2"/>
      <c r="FF4012" s="2"/>
      <c r="FG4012" s="2"/>
      <c r="FH4012" s="2"/>
      <c r="FI4012" s="2"/>
      <c r="FJ4012" s="2"/>
      <c r="FK4012" s="2"/>
      <c r="FL4012" s="2"/>
      <c r="FM4012" s="2"/>
      <c r="FN4012" s="2"/>
      <c r="FO4012" s="2"/>
      <c r="FP4012" s="2"/>
      <c r="FQ4012" s="2"/>
      <c r="FR4012" s="2"/>
      <c r="FS4012" s="2"/>
      <c r="FT4012" s="2"/>
      <c r="FU4012" s="2"/>
      <c r="FV4012" s="2"/>
      <c r="FW4012" s="2"/>
      <c r="FX4012" s="2"/>
      <c r="FY4012" s="2"/>
      <c r="FZ4012" s="2"/>
      <c r="GA4012" s="2"/>
      <c r="GB4012" s="2"/>
      <c r="GC4012" s="2"/>
      <c r="GD4012" s="2"/>
      <c r="GE4012" s="2"/>
      <c r="GF4012" s="2"/>
      <c r="GG4012" s="2"/>
      <c r="GH4012" s="2"/>
      <c r="GI4012" s="2"/>
      <c r="GJ4012" s="2"/>
      <c r="GK4012" s="2"/>
      <c r="GL4012" s="2"/>
      <c r="GM4012" s="2"/>
      <c r="GN4012" s="2"/>
      <c r="GO4012" s="2"/>
      <c r="GP4012" s="2"/>
      <c r="GQ4012" s="2"/>
      <c r="GR4012" s="2"/>
      <c r="GS4012" s="2"/>
      <c r="GT4012" s="2"/>
      <c r="GU4012" s="2"/>
      <c r="GV4012" s="2"/>
      <c r="GW4012" s="2"/>
      <c r="GX4012" s="2"/>
      <c r="GY4012" s="2"/>
      <c r="GZ4012" s="2"/>
      <c r="HA4012" s="2"/>
      <c r="HB4012" s="2"/>
      <c r="HC4012" s="2"/>
      <c r="HD4012" s="2"/>
      <c r="HE4012" s="2"/>
      <c r="HF4012" s="2"/>
      <c r="HG4012" s="2"/>
      <c r="HH4012" s="2"/>
      <c r="HI4012" s="2"/>
      <c r="HJ4012" s="2"/>
      <c r="HK4012" s="2"/>
      <c r="HL4012" s="2"/>
      <c r="HM4012" s="2"/>
      <c r="HN4012" s="2"/>
      <c r="HO4012" s="2"/>
      <c r="HP4012" s="2"/>
      <c r="HQ4012" s="2"/>
      <c r="HR4012" s="2"/>
      <c r="HS4012" s="2"/>
      <c r="HT4012" s="2"/>
      <c r="HU4012" s="2"/>
      <c r="HV4012" s="2"/>
      <c r="HW4012" s="2"/>
      <c r="HX4012" s="2"/>
      <c r="HY4012" s="2"/>
      <c r="HZ4012" s="2"/>
      <c r="IA4012" s="2"/>
      <c r="IB4012" s="2"/>
      <c r="IC4012" s="2"/>
      <c r="ID4012" s="2"/>
      <c r="IE4012" s="2"/>
      <c r="IF4012" s="2"/>
      <c r="IG4012" s="2"/>
      <c r="IH4012" s="2"/>
      <c r="II4012" s="2"/>
      <c r="IJ4012" s="2"/>
      <c r="IK4012" s="2"/>
      <c r="IL4012" s="2"/>
      <c r="IM4012" s="2"/>
      <c r="IN4012" s="2"/>
      <c r="IO4012" s="2"/>
      <c r="IP4012" s="2"/>
      <c r="IQ4012" s="2"/>
      <c r="IR4012" s="2"/>
      <c r="IS4012" s="2"/>
      <c r="IT4012" s="2"/>
      <c r="IU4012" s="2"/>
      <c r="IV4012" s="2"/>
      <c r="IW4012" s="2"/>
      <c r="IX4012" s="2"/>
      <c r="IY4012" s="2"/>
      <c r="IZ4012" s="2"/>
      <c r="JA4012" s="2"/>
      <c r="JB4012" s="2"/>
      <c r="JC4012" s="2"/>
      <c r="JD4012" s="2"/>
      <c r="JE4012" s="2"/>
      <c r="JF4012" s="2"/>
      <c r="JG4012" s="2"/>
      <c r="JH4012" s="2"/>
      <c r="JI4012" s="2"/>
      <c r="JJ4012" s="2"/>
      <c r="JK4012" s="2"/>
      <c r="JL4012" s="2"/>
      <c r="JM4012" s="2"/>
      <c r="JN4012" s="2"/>
      <c r="JO4012" s="2"/>
      <c r="JP4012" s="2"/>
      <c r="JQ4012" s="2"/>
      <c r="JR4012" s="2"/>
      <c r="JS4012" s="2"/>
      <c r="JT4012" s="2"/>
      <c r="JU4012" s="2"/>
      <c r="JV4012" s="2"/>
      <c r="JW4012" s="2"/>
      <c r="JX4012" s="2"/>
      <c r="JY4012" s="2"/>
      <c r="JZ4012" s="2"/>
      <c r="KA4012" s="2"/>
      <c r="KB4012" s="2"/>
      <c r="KC4012" s="2"/>
      <c r="KD4012" s="2"/>
      <c r="KE4012" s="2"/>
      <c r="KF4012" s="2"/>
      <c r="KG4012" s="2"/>
      <c r="KH4012" s="2"/>
      <c r="KI4012" s="2"/>
      <c r="KJ4012" s="2"/>
      <c r="KK4012" s="2"/>
      <c r="KL4012" s="2"/>
      <c r="KM4012" s="2"/>
      <c r="KN4012" s="2"/>
      <c r="KO4012" s="2"/>
      <c r="KP4012" s="2"/>
      <c r="KQ4012" s="2"/>
      <c r="KR4012" s="2"/>
      <c r="KS4012" s="2"/>
      <c r="KT4012" s="2"/>
      <c r="KU4012" s="2"/>
      <c r="KV4012" s="2"/>
      <c r="KW4012" s="2"/>
      <c r="KX4012" s="2"/>
      <c r="KY4012" s="2"/>
      <c r="KZ4012" s="2"/>
      <c r="LA4012" s="2"/>
      <c r="LB4012" s="2"/>
      <c r="LC4012" s="2"/>
      <c r="LD4012" s="2"/>
      <c r="LE4012" s="2"/>
      <c r="LF4012" s="2"/>
      <c r="LG4012" s="2"/>
      <c r="LH4012" s="2"/>
      <c r="LI4012" s="2"/>
      <c r="LJ4012" s="2"/>
      <c r="LK4012" s="2"/>
      <c r="LL4012" s="2"/>
      <c r="LM4012" s="2"/>
      <c r="LN4012" s="2"/>
      <c r="LO4012" s="2"/>
      <c r="LP4012" s="2"/>
      <c r="LQ4012" s="2"/>
      <c r="LR4012" s="2"/>
      <c r="LS4012" s="2"/>
      <c r="LT4012" s="2"/>
      <c r="LU4012" s="2"/>
      <c r="LV4012" s="2"/>
      <c r="LW4012" s="2"/>
      <c r="LX4012" s="2"/>
      <c r="LY4012" s="2"/>
      <c r="LZ4012" s="2"/>
      <c r="MA4012" s="2"/>
      <c r="MB4012" s="2"/>
      <c r="MC4012" s="2"/>
      <c r="MD4012" s="2"/>
      <c r="ME4012" s="2"/>
      <c r="MF4012" s="2"/>
      <c r="MG4012" s="2"/>
      <c r="MH4012" s="2"/>
      <c r="MI4012" s="2"/>
      <c r="MJ4012" s="2"/>
      <c r="MK4012" s="2"/>
      <c r="ML4012" s="2"/>
      <c r="MM4012" s="2"/>
      <c r="MN4012" s="2"/>
      <c r="MO4012" s="2"/>
      <c r="MP4012" s="2"/>
      <c r="MQ4012" s="2"/>
      <c r="MR4012" s="2"/>
      <c r="MS4012" s="2"/>
      <c r="MT4012" s="2"/>
      <c r="MU4012" s="2"/>
      <c r="MV4012" s="2"/>
      <c r="MW4012" s="2"/>
      <c r="MX4012" s="2"/>
      <c r="MY4012" s="2"/>
      <c r="MZ4012" s="2"/>
      <c r="NA4012" s="2"/>
      <c r="NB4012" s="2"/>
      <c r="NC4012" s="2"/>
      <c r="ND4012" s="2"/>
      <c r="NE4012" s="2"/>
      <c r="NF4012" s="2"/>
      <c r="NG4012" s="2"/>
      <c r="NH4012" s="2"/>
      <c r="NI4012" s="2"/>
      <c r="NJ4012" s="2"/>
      <c r="NK4012" s="2"/>
      <c r="NL4012" s="2"/>
      <c r="NM4012" s="2"/>
      <c r="NN4012" s="2"/>
      <c r="NO4012" s="2"/>
      <c r="NP4012" s="2"/>
      <c r="NQ4012" s="2"/>
      <c r="NR4012" s="2"/>
      <c r="NS4012" s="2"/>
      <c r="NT4012" s="2"/>
      <c r="NU4012" s="2"/>
      <c r="NV4012" s="2"/>
      <c r="NW4012" s="2"/>
      <c r="NX4012" s="2"/>
      <c r="NY4012" s="2"/>
      <c r="NZ4012" s="2"/>
      <c r="OA4012" s="2"/>
      <c r="OB4012" s="2"/>
      <c r="OC4012" s="2"/>
      <c r="OD4012" s="2"/>
      <c r="OE4012" s="2"/>
      <c r="OF4012" s="2"/>
      <c r="OG4012" s="2"/>
      <c r="OH4012" s="2"/>
      <c r="OI4012" s="2"/>
      <c r="OJ4012" s="2"/>
      <c r="OK4012" s="2"/>
      <c r="OL4012" s="2"/>
      <c r="OM4012" s="2"/>
      <c r="ON4012" s="2"/>
      <c r="OO4012" s="2"/>
      <c r="OP4012" s="2"/>
      <c r="OQ4012" s="2"/>
      <c r="OR4012" s="2"/>
      <c r="OS4012" s="2"/>
      <c r="OT4012" s="2"/>
      <c r="OU4012" s="2"/>
      <c r="OV4012" s="2"/>
      <c r="OW4012" s="2"/>
      <c r="OX4012" s="2"/>
      <c r="OY4012" s="2"/>
      <c r="OZ4012" s="2"/>
      <c r="PA4012" s="2"/>
      <c r="PB4012" s="2"/>
      <c r="PC4012" s="2"/>
      <c r="PD4012" s="2"/>
      <c r="PE4012" s="2"/>
      <c r="PF4012" s="2"/>
      <c r="PG4012" s="2"/>
      <c r="PH4012" s="2"/>
      <c r="PI4012" s="2"/>
      <c r="PJ4012" s="2"/>
      <c r="PK4012" s="2"/>
      <c r="PL4012" s="2"/>
      <c r="PM4012" s="2"/>
      <c r="PN4012" s="2"/>
      <c r="PO4012" s="2"/>
      <c r="PP4012" s="2"/>
      <c r="PQ4012" s="2"/>
      <c r="PR4012" s="2"/>
      <c r="PS4012" s="2"/>
      <c r="PT4012" s="2"/>
      <c r="PU4012" s="2"/>
      <c r="PV4012" s="2"/>
      <c r="PW4012" s="2"/>
      <c r="PX4012" s="2"/>
      <c r="PY4012" s="2"/>
      <c r="PZ4012" s="2"/>
      <c r="QA4012" s="2"/>
      <c r="QB4012" s="2"/>
      <c r="QC4012" s="2"/>
      <c r="QD4012" s="2"/>
      <c r="QE4012" s="2"/>
      <c r="QF4012" s="2"/>
      <c r="QG4012" s="2"/>
      <c r="QH4012" s="2"/>
      <c r="QI4012" s="2"/>
      <c r="QJ4012" s="2"/>
      <c r="QK4012" s="2"/>
      <c r="QL4012" s="2"/>
      <c r="QM4012" s="2"/>
      <c r="QN4012" s="2"/>
      <c r="QO4012" s="2"/>
      <c r="QP4012" s="2"/>
      <c r="QQ4012" s="2"/>
      <c r="QR4012" s="2"/>
      <c r="QS4012" s="2"/>
      <c r="QT4012" s="2"/>
      <c r="QU4012" s="2"/>
      <c r="QV4012" s="2"/>
      <c r="QW4012" s="2"/>
      <c r="QX4012" s="2"/>
      <c r="QY4012" s="2"/>
      <c r="QZ4012" s="2"/>
      <c r="RA4012" s="2"/>
      <c r="RB4012" s="2"/>
      <c r="RC4012" s="2"/>
      <c r="RD4012" s="2"/>
      <c r="RE4012" s="2"/>
      <c r="RF4012" s="2"/>
      <c r="RG4012" s="2"/>
      <c r="RH4012" s="2"/>
      <c r="RI4012" s="2"/>
      <c r="RJ4012" s="2"/>
      <c r="RK4012" s="2"/>
      <c r="RL4012" s="2"/>
      <c r="RM4012" s="2"/>
      <c r="RN4012" s="2"/>
      <c r="RO4012" s="2"/>
      <c r="RP4012" s="2"/>
      <c r="RQ4012" s="2"/>
      <c r="RR4012" s="2"/>
      <c r="RS4012" s="2"/>
      <c r="RT4012" s="2"/>
      <c r="RU4012" s="2"/>
      <c r="RV4012" s="2"/>
      <c r="RW4012" s="2"/>
      <c r="RX4012" s="2"/>
      <c r="RY4012" s="2"/>
      <c r="RZ4012" s="2"/>
      <c r="SA4012" s="2"/>
      <c r="SB4012" s="2"/>
      <c r="SC4012" s="2"/>
      <c r="SD4012" s="2"/>
      <c r="SE4012" s="2"/>
      <c r="SF4012" s="2"/>
      <c r="SG4012" s="2"/>
      <c r="SH4012" s="2"/>
      <c r="SI4012" s="2"/>
      <c r="SJ4012" s="2"/>
      <c r="SK4012" s="2"/>
      <c r="SL4012" s="2"/>
      <c r="SM4012" s="2"/>
      <c r="SN4012" s="2"/>
      <c r="SO4012" s="2"/>
      <c r="SP4012" s="2"/>
      <c r="SQ4012" s="2"/>
      <c r="SR4012" s="2"/>
      <c r="SS4012" s="2"/>
      <c r="ST4012" s="2"/>
      <c r="SU4012" s="2"/>
      <c r="SV4012" s="2"/>
      <c r="SW4012" s="2"/>
      <c r="SX4012" s="2"/>
      <c r="SY4012" s="2"/>
      <c r="SZ4012" s="2"/>
      <c r="TA4012" s="2"/>
      <c r="TB4012" s="2"/>
      <c r="TC4012" s="2"/>
      <c r="TD4012" s="2"/>
      <c r="TE4012" s="2"/>
      <c r="TF4012" s="2"/>
      <c r="TG4012" s="2"/>
      <c r="TH4012" s="2"/>
      <c r="TI4012" s="2"/>
      <c r="TJ4012" s="2"/>
      <c r="TK4012" s="2"/>
      <c r="TL4012" s="2"/>
      <c r="TM4012" s="2"/>
      <c r="TN4012" s="2"/>
      <c r="TO4012" s="2"/>
      <c r="TP4012" s="2"/>
      <c r="TQ4012" s="2"/>
      <c r="TR4012" s="2"/>
      <c r="TS4012" s="2"/>
      <c r="TT4012" s="2"/>
      <c r="TU4012" s="2"/>
      <c r="TV4012" s="2"/>
      <c r="TW4012" s="2"/>
      <c r="TX4012" s="2"/>
      <c r="TY4012" s="2"/>
      <c r="TZ4012" s="2"/>
      <c r="UA4012" s="2"/>
      <c r="UB4012" s="2"/>
      <c r="UC4012" s="2"/>
      <c r="UD4012" s="2"/>
      <c r="UE4012" s="2"/>
      <c r="UF4012" s="2"/>
      <c r="UG4012" s="2"/>
      <c r="UH4012" s="2"/>
      <c r="UI4012" s="2"/>
      <c r="UJ4012" s="2"/>
      <c r="UK4012" s="2"/>
      <c r="UL4012" s="2"/>
      <c r="UM4012" s="2"/>
      <c r="UN4012" s="2"/>
      <c r="UO4012" s="2"/>
      <c r="UP4012" s="2"/>
      <c r="UQ4012" s="2"/>
      <c r="UR4012" s="2"/>
      <c r="US4012" s="2"/>
      <c r="UT4012" s="2"/>
      <c r="UU4012" s="2"/>
      <c r="UV4012" s="2"/>
      <c r="UW4012" s="2"/>
      <c r="UX4012" s="2"/>
      <c r="UY4012" s="2"/>
      <c r="UZ4012" s="2"/>
      <c r="VA4012" s="2"/>
      <c r="VB4012" s="2"/>
      <c r="VC4012" s="2"/>
      <c r="VD4012" s="2"/>
      <c r="VE4012" s="2"/>
      <c r="VF4012" s="2"/>
      <c r="VG4012" s="2"/>
      <c r="VH4012" s="2"/>
      <c r="VI4012" s="2"/>
      <c r="VJ4012" s="2"/>
      <c r="VK4012" s="2"/>
      <c r="VL4012" s="2"/>
      <c r="VM4012" s="2"/>
      <c r="VN4012" s="2"/>
      <c r="VO4012" s="2"/>
      <c r="VP4012" s="2"/>
      <c r="VQ4012" s="2"/>
      <c r="VR4012" s="2"/>
      <c r="VS4012" s="2"/>
      <c r="VT4012" s="2"/>
      <c r="VU4012" s="2"/>
      <c r="VV4012" s="2"/>
      <c r="VW4012" s="2"/>
      <c r="VX4012" s="2"/>
      <c r="VY4012" s="2"/>
      <c r="VZ4012" s="2"/>
      <c r="WA4012" s="2"/>
      <c r="WB4012" s="2"/>
      <c r="WC4012" s="2"/>
      <c r="WD4012" s="2"/>
      <c r="WE4012" s="2"/>
      <c r="WF4012" s="2"/>
      <c r="WG4012" s="2"/>
      <c r="WH4012" s="2"/>
      <c r="WI4012" s="2"/>
      <c r="WJ4012" s="2"/>
      <c r="WK4012" s="2"/>
      <c r="WL4012" s="2"/>
      <c r="WM4012" s="2"/>
      <c r="WN4012" s="2"/>
      <c r="WO4012" s="2"/>
      <c r="WP4012" s="2"/>
      <c r="WQ4012" s="2"/>
      <c r="WR4012" s="2"/>
      <c r="WS4012" s="2"/>
      <c r="WT4012" s="2"/>
      <c r="WU4012" s="2"/>
      <c r="WV4012" s="2"/>
      <c r="WW4012" s="2"/>
      <c r="WX4012" s="2"/>
      <c r="WY4012" s="2"/>
      <c r="WZ4012" s="2"/>
      <c r="XA4012" s="2"/>
      <c r="XB4012" s="2"/>
      <c r="XC4012" s="2"/>
      <c r="XD4012" s="2"/>
      <c r="XE4012" s="2"/>
      <c r="XF4012" s="2"/>
      <c r="XG4012" s="2"/>
      <c r="XH4012" s="2"/>
      <c r="XI4012" s="2"/>
      <c r="XJ4012" s="2"/>
      <c r="XK4012" s="2"/>
      <c r="XL4012" s="2"/>
      <c r="XM4012" s="2"/>
      <c r="XN4012" s="2"/>
      <c r="XO4012" s="2"/>
      <c r="XP4012" s="2"/>
      <c r="XQ4012" s="2"/>
      <c r="XR4012" s="2"/>
      <c r="XS4012" s="2"/>
      <c r="XT4012" s="2"/>
      <c r="XU4012" s="2"/>
      <c r="XV4012" s="2"/>
      <c r="XW4012" s="2"/>
      <c r="XX4012" s="2"/>
      <c r="XY4012" s="2"/>
      <c r="XZ4012" s="2"/>
      <c r="YA4012" s="2"/>
      <c r="YB4012" s="2"/>
      <c r="YC4012" s="2"/>
      <c r="YD4012" s="2"/>
      <c r="YE4012" s="2"/>
      <c r="YF4012" s="2"/>
      <c r="YG4012" s="2"/>
      <c r="YH4012" s="2"/>
      <c r="YI4012" s="2"/>
      <c r="YJ4012" s="2"/>
      <c r="YK4012" s="2"/>
      <c r="YL4012" s="2"/>
      <c r="YM4012" s="2"/>
      <c r="YN4012" s="2"/>
      <c r="YO4012" s="2"/>
      <c r="YP4012" s="2"/>
      <c r="YQ4012" s="2"/>
      <c r="YR4012" s="2"/>
      <c r="YS4012" s="2"/>
      <c r="YT4012" s="2"/>
      <c r="YU4012" s="2"/>
      <c r="YV4012" s="2"/>
      <c r="YW4012" s="2"/>
      <c r="YX4012" s="2"/>
      <c r="YY4012" s="2"/>
      <c r="YZ4012" s="2"/>
      <c r="ZA4012" s="2"/>
      <c r="ZB4012" s="2"/>
      <c r="ZC4012" s="2"/>
      <c r="ZD4012" s="2"/>
      <c r="ZE4012" s="2"/>
      <c r="ZF4012" s="2"/>
      <c r="ZG4012" s="2"/>
      <c r="ZH4012" s="2"/>
      <c r="ZI4012" s="2"/>
      <c r="ZJ4012" s="2"/>
      <c r="ZK4012" s="2"/>
      <c r="ZL4012" s="2"/>
      <c r="ZM4012" s="2"/>
      <c r="ZN4012" s="2"/>
      <c r="ZO4012" s="2"/>
      <c r="ZP4012" s="2"/>
      <c r="ZQ4012" s="2"/>
      <c r="ZR4012" s="2"/>
      <c r="ZS4012" s="2"/>
      <c r="ZT4012" s="2"/>
      <c r="ZU4012" s="2"/>
      <c r="ZV4012" s="2"/>
      <c r="ZW4012" s="2"/>
      <c r="ZX4012" s="2"/>
      <c r="ZY4012" s="2"/>
      <c r="ZZ4012" s="2"/>
      <c r="AAA4012" s="2"/>
      <c r="AAB4012" s="2"/>
      <c r="AAC4012" s="2"/>
      <c r="AAD4012" s="2"/>
      <c r="AAE4012" s="2"/>
      <c r="AAF4012" s="2"/>
      <c r="AAG4012" s="2"/>
      <c r="AAH4012" s="2"/>
      <c r="AAI4012" s="2"/>
      <c r="AAJ4012" s="2"/>
      <c r="AAK4012" s="2"/>
      <c r="AAL4012" s="2"/>
      <c r="AAM4012" s="2"/>
      <c r="AAN4012" s="2"/>
      <c r="AAO4012" s="2"/>
      <c r="AAP4012" s="2"/>
      <c r="AAQ4012" s="2"/>
      <c r="AAR4012" s="2"/>
      <c r="AAS4012" s="2"/>
      <c r="AAT4012" s="2"/>
      <c r="AAU4012" s="2"/>
      <c r="AAV4012" s="2"/>
      <c r="AAW4012" s="2"/>
      <c r="AAX4012" s="2"/>
      <c r="AAY4012" s="2"/>
      <c r="AAZ4012" s="2"/>
      <c r="ABA4012" s="2"/>
      <c r="ABB4012" s="2"/>
      <c r="ABC4012" s="2"/>
      <c r="ABD4012" s="2"/>
      <c r="ABE4012" s="2"/>
      <c r="ABF4012" s="2"/>
      <c r="ABG4012" s="2"/>
      <c r="ABH4012" s="2"/>
      <c r="ABI4012" s="2"/>
      <c r="ABJ4012" s="2"/>
      <c r="ABK4012" s="2"/>
      <c r="ABL4012" s="2"/>
      <c r="ABM4012" s="2"/>
      <c r="ABN4012" s="2"/>
      <c r="ABO4012" s="2"/>
      <c r="ABP4012" s="2"/>
      <c r="ABQ4012" s="2"/>
      <c r="ABR4012" s="2"/>
      <c r="ABS4012" s="2"/>
      <c r="ABT4012" s="2"/>
      <c r="ABU4012" s="2"/>
      <c r="ABV4012" s="2"/>
      <c r="ABW4012" s="2"/>
      <c r="ABX4012" s="2"/>
      <c r="ABY4012" s="2"/>
      <c r="ABZ4012" s="2"/>
      <c r="ACA4012" s="2"/>
      <c r="ACB4012" s="2"/>
      <c r="ACC4012" s="2"/>
      <c r="ACD4012" s="2"/>
      <c r="ACE4012" s="2"/>
      <c r="ACF4012" s="2"/>
      <c r="ACG4012" s="2"/>
      <c r="ACH4012" s="2"/>
      <c r="ACI4012" s="2"/>
      <c r="ACJ4012" s="2"/>
      <c r="ACK4012" s="2"/>
      <c r="ACL4012" s="2"/>
      <c r="ACM4012" s="2"/>
      <c r="ACN4012" s="2"/>
      <c r="ACO4012" s="2"/>
      <c r="ACP4012" s="2"/>
      <c r="ACQ4012" s="2"/>
      <c r="ACR4012" s="2"/>
      <c r="ACS4012" s="2"/>
      <c r="ACT4012" s="2"/>
      <c r="ACU4012" s="2"/>
      <c r="ACV4012" s="2"/>
      <c r="ACW4012" s="2"/>
      <c r="ACX4012" s="2"/>
      <c r="ACY4012" s="2"/>
      <c r="ACZ4012" s="2"/>
      <c r="ADA4012" s="2"/>
      <c r="ADB4012" s="2"/>
      <c r="ADC4012" s="2"/>
      <c r="ADD4012" s="2"/>
      <c r="ADE4012" s="2"/>
      <c r="ADF4012" s="2"/>
      <c r="ADG4012" s="2"/>
      <c r="ADH4012" s="2"/>
      <c r="ADI4012" s="2"/>
      <c r="ADJ4012" s="2"/>
      <c r="ADK4012" s="2"/>
      <c r="ADL4012" s="2"/>
      <c r="ADM4012" s="2"/>
      <c r="ADN4012" s="2"/>
      <c r="ADO4012" s="2"/>
      <c r="ADP4012" s="2"/>
      <c r="ADQ4012" s="2"/>
      <c r="ADR4012" s="2"/>
      <c r="ADS4012" s="2"/>
      <c r="ADT4012" s="2"/>
      <c r="ADU4012" s="2"/>
      <c r="ADV4012" s="2"/>
      <c r="ADW4012" s="2"/>
      <c r="ADX4012" s="2"/>
      <c r="ADY4012" s="2"/>
      <c r="ADZ4012" s="2"/>
      <c r="AEA4012" s="2"/>
      <c r="AEB4012" s="2"/>
      <c r="AEC4012" s="2"/>
      <c r="AED4012" s="2"/>
      <c r="AEE4012" s="2"/>
      <c r="AEF4012" s="2"/>
      <c r="AEG4012" s="2"/>
      <c r="AEH4012" s="2"/>
      <c r="AEI4012" s="2"/>
      <c r="AEJ4012" s="2"/>
      <c r="AEK4012" s="2"/>
      <c r="AEL4012" s="2"/>
      <c r="AEM4012" s="2"/>
      <c r="AEN4012" s="2"/>
      <c r="AEO4012" s="2"/>
      <c r="AEP4012" s="2"/>
      <c r="AEQ4012" s="2"/>
      <c r="AER4012" s="2"/>
      <c r="AES4012" s="2"/>
      <c r="AET4012" s="2"/>
      <c r="AEU4012" s="2"/>
      <c r="AEV4012" s="2"/>
      <c r="AEW4012" s="2"/>
      <c r="AEX4012" s="2"/>
      <c r="AEY4012" s="2"/>
      <c r="AEZ4012" s="2"/>
      <c r="AFA4012" s="2"/>
      <c r="AFB4012" s="2"/>
      <c r="AFC4012" s="2"/>
      <c r="AFD4012" s="2"/>
      <c r="AFE4012" s="2"/>
      <c r="AFF4012" s="2"/>
      <c r="AFG4012" s="2"/>
      <c r="AFH4012" s="2"/>
      <c r="AFI4012" s="2"/>
      <c r="AFJ4012" s="2"/>
      <c r="AFK4012" s="2"/>
      <c r="AFL4012" s="2"/>
      <c r="AFM4012" s="2"/>
      <c r="AFN4012" s="2"/>
      <c r="AFO4012" s="2"/>
      <c r="AFP4012" s="2"/>
      <c r="AFQ4012" s="2"/>
      <c r="AFR4012" s="2"/>
      <c r="AFS4012" s="2"/>
      <c r="AFT4012" s="2"/>
      <c r="AFU4012" s="2"/>
      <c r="AFV4012" s="2"/>
      <c r="AFW4012" s="2"/>
      <c r="AFX4012" s="2"/>
      <c r="AFY4012" s="2"/>
      <c r="AFZ4012" s="2"/>
      <c r="AGA4012" s="2"/>
      <c r="AGB4012" s="2"/>
      <c r="AGC4012" s="2"/>
      <c r="AGD4012" s="2"/>
      <c r="AGE4012" s="2"/>
      <c r="AGF4012" s="2"/>
      <c r="AGG4012" s="2"/>
      <c r="AGH4012" s="2"/>
      <c r="AGI4012" s="2"/>
      <c r="AGJ4012" s="2"/>
      <c r="AGK4012" s="2"/>
      <c r="AGL4012" s="2"/>
      <c r="AGM4012" s="2"/>
      <c r="AGN4012" s="2"/>
      <c r="AGO4012" s="2"/>
      <c r="AGP4012" s="2"/>
      <c r="AGQ4012" s="2"/>
      <c r="AGR4012" s="2"/>
      <c r="AGS4012" s="2"/>
      <c r="AGT4012" s="2"/>
      <c r="AGU4012" s="2"/>
      <c r="AGV4012" s="2"/>
      <c r="AGW4012" s="2"/>
      <c r="AGX4012" s="2"/>
      <c r="AGY4012" s="2"/>
      <c r="AGZ4012" s="2"/>
      <c r="AHA4012" s="2"/>
      <c r="AHB4012" s="2"/>
      <c r="AHC4012" s="2"/>
      <c r="AHD4012" s="2"/>
      <c r="AHE4012" s="2"/>
      <c r="AHF4012" s="2"/>
      <c r="AHG4012" s="2"/>
      <c r="AHH4012" s="2"/>
      <c r="AHI4012" s="2"/>
      <c r="AHJ4012" s="2"/>
      <c r="AHK4012" s="2"/>
      <c r="AHL4012" s="2"/>
      <c r="AHM4012" s="2"/>
      <c r="AHN4012" s="2"/>
      <c r="AHO4012" s="2"/>
      <c r="AHP4012" s="2"/>
      <c r="AHQ4012" s="2"/>
      <c r="AHR4012" s="2"/>
      <c r="AHS4012" s="2"/>
      <c r="AHT4012" s="2"/>
      <c r="AHU4012" s="2"/>
      <c r="AHV4012" s="2"/>
      <c r="AHW4012" s="2"/>
      <c r="AHX4012" s="2"/>
      <c r="AHY4012" s="2"/>
      <c r="AHZ4012" s="2"/>
      <c r="AIA4012" s="2"/>
      <c r="AIB4012" s="2"/>
      <c r="AIC4012" s="2"/>
      <c r="AID4012" s="2"/>
      <c r="AIE4012" s="2"/>
      <c r="AIF4012" s="2"/>
      <c r="AIG4012" s="2"/>
      <c r="AIH4012" s="2"/>
      <c r="AII4012" s="2"/>
      <c r="AIJ4012" s="2"/>
      <c r="AIK4012" s="2"/>
      <c r="AIL4012" s="2"/>
      <c r="AIM4012" s="2"/>
      <c r="AIN4012" s="2"/>
      <c r="AIO4012" s="2"/>
      <c r="AIP4012" s="2"/>
      <c r="AIQ4012" s="2"/>
      <c r="AIR4012" s="2"/>
      <c r="AIS4012" s="2"/>
      <c r="AIT4012" s="2"/>
      <c r="AIU4012" s="2"/>
      <c r="AIV4012" s="2"/>
      <c r="AIW4012" s="2"/>
      <c r="AIX4012" s="2"/>
      <c r="AIY4012" s="2"/>
      <c r="AIZ4012" s="2"/>
      <c r="AJA4012" s="2"/>
      <c r="AJB4012" s="2"/>
      <c r="AJC4012" s="2"/>
      <c r="AJD4012" s="2"/>
      <c r="AJE4012" s="2"/>
      <c r="AJF4012" s="2"/>
      <c r="AJG4012" s="2"/>
      <c r="AJH4012" s="2"/>
      <c r="AJI4012" s="2"/>
      <c r="AJJ4012" s="2"/>
      <c r="AJK4012" s="2"/>
      <c r="AJL4012" s="2"/>
      <c r="AJM4012" s="2"/>
      <c r="AJN4012" s="2"/>
      <c r="AJO4012" s="2"/>
      <c r="AJP4012" s="2"/>
      <c r="AJQ4012" s="2"/>
      <c r="AJR4012" s="2"/>
      <c r="AJS4012" s="2"/>
      <c r="AJT4012" s="2"/>
      <c r="AJU4012" s="2"/>
      <c r="AJV4012" s="2"/>
      <c r="AJW4012" s="2"/>
      <c r="AJX4012" s="2"/>
      <c r="AJY4012" s="2"/>
      <c r="AJZ4012" s="2"/>
      <c r="AKA4012" s="2"/>
      <c r="AKB4012" s="2"/>
      <c r="AKC4012" s="2"/>
      <c r="AKD4012" s="2"/>
      <c r="AKE4012" s="2"/>
      <c r="AKF4012" s="2"/>
      <c r="AKG4012" s="2"/>
      <c r="AKH4012" s="2"/>
      <c r="AKI4012" s="2"/>
      <c r="AKJ4012" s="2"/>
      <c r="AKK4012" s="2"/>
      <c r="AKL4012" s="2"/>
      <c r="AKM4012" s="2"/>
      <c r="AKN4012" s="2"/>
      <c r="AKO4012" s="2"/>
      <c r="AKP4012" s="2"/>
      <c r="AKQ4012" s="2"/>
      <c r="AKR4012" s="2"/>
      <c r="AKS4012" s="2"/>
      <c r="AKT4012" s="2"/>
      <c r="AKU4012" s="2"/>
      <c r="AKV4012" s="2"/>
      <c r="AKW4012" s="2"/>
      <c r="AKX4012" s="2"/>
      <c r="AKY4012" s="2"/>
      <c r="AKZ4012" s="2"/>
      <c r="ALA4012" s="2"/>
      <c r="ALB4012" s="2"/>
      <c r="ALC4012" s="2"/>
      <c r="ALD4012" s="2"/>
      <c r="ALE4012" s="2"/>
      <c r="ALF4012" s="2"/>
      <c r="ALG4012" s="2"/>
      <c r="ALH4012" s="2"/>
      <c r="ALI4012" s="2"/>
      <c r="ALJ4012" s="2"/>
      <c r="ALK4012" s="2"/>
      <c r="ALL4012" s="2"/>
      <c r="ALM4012" s="2"/>
      <c r="ALN4012" s="2"/>
      <c r="ALO4012" s="2"/>
      <c r="ALP4012" s="2"/>
      <c r="ALQ4012" s="2"/>
      <c r="ALR4012" s="2"/>
      <c r="ALS4012" s="2"/>
      <c r="ALT4012" s="2"/>
      <c r="ALU4012" s="2"/>
      <c r="ALV4012" s="2"/>
      <c r="ALW4012" s="2"/>
      <c r="ALX4012" s="2"/>
      <c r="ALY4012" s="2"/>
      <c r="ALZ4012" s="2"/>
      <c r="AMA4012" s="2"/>
      <c r="AMB4012" s="2"/>
      <c r="AMC4012" s="2"/>
      <c r="AMD4012" s="2"/>
      <c r="AME4012" s="2"/>
      <c r="AMF4012" s="2"/>
      <c r="AMG4012" s="1"/>
      <c r="AMH4012" s="1"/>
    </row>
    <row r="4013" spans="1:1022" x14ac:dyDescent="0.3">
      <c r="A4013" s="24" t="s">
        <v>54</v>
      </c>
      <c r="B4013" s="25" t="s">
        <v>54</v>
      </c>
      <c r="C4013" s="26" t="s">
        <v>54</v>
      </c>
      <c r="D4013" s="26" t="s">
        <v>55</v>
      </c>
      <c r="E4013" s="26" t="s">
        <v>54</v>
      </c>
      <c r="F4013" s="26"/>
      <c r="G4013" s="26"/>
      <c r="H4013" s="26"/>
      <c r="I4013" s="27"/>
      <c r="J4013" s="27"/>
      <c r="K4013" s="27"/>
      <c r="L4013" s="29"/>
      <c r="M4013" s="29"/>
      <c r="N4013" s="29"/>
      <c r="O4013" s="29"/>
      <c r="P4013" s="29"/>
      <c r="Q4013" s="29"/>
      <c r="R4013" s="29"/>
      <c r="S4013" s="29"/>
      <c r="T4013" s="29"/>
      <c r="U4013" s="30"/>
      <c r="V4013" s="29" t="s">
        <v>2739</v>
      </c>
      <c r="W4013" s="31"/>
      <c r="X4013" s="53"/>
      <c r="Y4013" s="53"/>
      <c r="Z4013" s="53"/>
      <c r="AA4013" s="31"/>
      <c r="AB4013" s="31"/>
      <c r="AC4013" s="31" t="s">
        <v>2725</v>
      </c>
      <c r="AD4013" s="31"/>
      <c r="AE4013" s="27"/>
      <c r="AF4013" s="33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  <c r="AR4013" s="2"/>
      <c r="AS4013" s="2"/>
      <c r="AT4013" s="2"/>
      <c r="AU4013" s="2"/>
      <c r="AV4013" s="2"/>
      <c r="AW4013" s="2"/>
      <c r="AX4013" s="2"/>
      <c r="AY4013" s="2"/>
      <c r="AZ4013" s="2"/>
      <c r="BA4013" s="2"/>
      <c r="BB4013" s="2"/>
      <c r="BC4013" s="2"/>
      <c r="BD4013" s="2"/>
      <c r="BE4013" s="2"/>
      <c r="BF4013" s="2"/>
      <c r="BG4013" s="2"/>
      <c r="BH4013" s="2"/>
      <c r="BI4013" s="2"/>
      <c r="BJ4013" s="2"/>
      <c r="BK4013" s="2"/>
      <c r="BL4013" s="2"/>
      <c r="BM4013" s="2"/>
      <c r="BN4013" s="2"/>
      <c r="BO4013" s="2"/>
      <c r="BP4013" s="2"/>
      <c r="BQ4013" s="2"/>
      <c r="BR4013" s="2"/>
      <c r="BS4013" s="2"/>
      <c r="BT4013" s="2"/>
      <c r="BU4013" s="2"/>
      <c r="BV4013" s="2"/>
      <c r="BW4013" s="2"/>
      <c r="BX4013" s="2"/>
      <c r="BY4013" s="2"/>
      <c r="BZ4013" s="2"/>
      <c r="CA4013" s="2"/>
      <c r="CB4013" s="2"/>
      <c r="CC4013" s="2"/>
      <c r="CD4013" s="2"/>
      <c r="CE4013" s="2"/>
      <c r="CF4013" s="2"/>
      <c r="CG4013" s="2"/>
      <c r="CH4013" s="2"/>
      <c r="CI4013" s="2"/>
      <c r="CJ4013" s="2"/>
      <c r="CK4013" s="2"/>
      <c r="CL4013" s="2"/>
      <c r="CM4013" s="2"/>
      <c r="CN4013" s="2"/>
      <c r="CO4013" s="2"/>
      <c r="CP4013" s="2"/>
      <c r="CQ4013" s="2"/>
      <c r="CR4013" s="2"/>
      <c r="CS4013" s="2"/>
      <c r="CT4013" s="2"/>
      <c r="CU4013" s="2"/>
      <c r="CV4013" s="2"/>
      <c r="CW4013" s="2"/>
      <c r="CX4013" s="2"/>
      <c r="CY4013" s="2"/>
      <c r="CZ4013" s="2"/>
      <c r="DA4013" s="2"/>
      <c r="DB4013" s="2"/>
      <c r="DC4013" s="2"/>
      <c r="DD4013" s="2"/>
      <c r="DE4013" s="2"/>
      <c r="DF4013" s="2"/>
      <c r="DG4013" s="2"/>
      <c r="DH4013" s="2"/>
      <c r="DI4013" s="2"/>
      <c r="DJ4013" s="2"/>
      <c r="DK4013" s="2"/>
      <c r="DL4013" s="2"/>
      <c r="DM4013" s="2"/>
      <c r="DN4013" s="2"/>
      <c r="DO4013" s="2"/>
      <c r="DP4013" s="2"/>
      <c r="DQ4013" s="2"/>
      <c r="DR4013" s="2"/>
      <c r="DS4013" s="2"/>
      <c r="DT4013" s="2"/>
      <c r="DU4013" s="2"/>
      <c r="DV4013" s="2"/>
      <c r="DW4013" s="2"/>
      <c r="DX4013" s="2"/>
      <c r="DY4013" s="2"/>
      <c r="DZ4013" s="2"/>
      <c r="EA4013" s="2"/>
      <c r="EB4013" s="2"/>
      <c r="EC4013" s="2"/>
      <c r="ED4013" s="2"/>
      <c r="EE4013" s="2"/>
      <c r="EF4013" s="2"/>
      <c r="EG4013" s="2"/>
      <c r="EH4013" s="2"/>
      <c r="EI4013" s="2"/>
      <c r="EJ4013" s="2"/>
      <c r="EK4013" s="2"/>
      <c r="EL4013" s="2"/>
      <c r="EM4013" s="2"/>
      <c r="EN4013" s="2"/>
      <c r="EO4013" s="2"/>
      <c r="EP4013" s="2"/>
      <c r="EQ4013" s="2"/>
      <c r="ER4013" s="2"/>
      <c r="ES4013" s="2"/>
      <c r="ET4013" s="2"/>
      <c r="EU4013" s="2"/>
      <c r="EV4013" s="2"/>
      <c r="EW4013" s="2"/>
      <c r="EX4013" s="2"/>
      <c r="EY4013" s="2"/>
      <c r="EZ4013" s="2"/>
      <c r="FA4013" s="2"/>
      <c r="FB4013" s="2"/>
      <c r="FC4013" s="2"/>
      <c r="FD4013" s="2"/>
      <c r="FE4013" s="2"/>
      <c r="FF4013" s="2"/>
      <c r="FG4013" s="2"/>
      <c r="FH4013" s="2"/>
      <c r="FI4013" s="2"/>
      <c r="FJ4013" s="2"/>
      <c r="FK4013" s="2"/>
      <c r="FL4013" s="2"/>
      <c r="FM4013" s="2"/>
      <c r="FN4013" s="2"/>
      <c r="FO4013" s="2"/>
      <c r="FP4013" s="2"/>
      <c r="FQ4013" s="2"/>
      <c r="FR4013" s="2"/>
      <c r="FS4013" s="2"/>
      <c r="FT4013" s="2"/>
      <c r="FU4013" s="2"/>
      <c r="FV4013" s="2"/>
      <c r="FW4013" s="2"/>
      <c r="FX4013" s="2"/>
      <c r="FY4013" s="2"/>
      <c r="FZ4013" s="2"/>
      <c r="GA4013" s="2"/>
      <c r="GB4013" s="2"/>
      <c r="GC4013" s="2"/>
      <c r="GD4013" s="2"/>
      <c r="GE4013" s="2"/>
      <c r="GF4013" s="2"/>
      <c r="GG4013" s="2"/>
      <c r="GH4013" s="2"/>
      <c r="GI4013" s="2"/>
      <c r="GJ4013" s="2"/>
      <c r="GK4013" s="2"/>
      <c r="GL4013" s="2"/>
      <c r="GM4013" s="2"/>
      <c r="GN4013" s="2"/>
      <c r="GO4013" s="2"/>
      <c r="GP4013" s="2"/>
      <c r="GQ4013" s="2"/>
      <c r="GR4013" s="2"/>
      <c r="GS4013" s="2"/>
      <c r="GT4013" s="2"/>
      <c r="GU4013" s="2"/>
      <c r="GV4013" s="2"/>
      <c r="GW4013" s="2"/>
      <c r="GX4013" s="2"/>
      <c r="GY4013" s="2"/>
      <c r="GZ4013" s="2"/>
      <c r="HA4013" s="2"/>
      <c r="HB4013" s="2"/>
      <c r="HC4013" s="2"/>
      <c r="HD4013" s="2"/>
      <c r="HE4013" s="2"/>
      <c r="HF4013" s="2"/>
      <c r="HG4013" s="2"/>
      <c r="HH4013" s="2"/>
      <c r="HI4013" s="2"/>
      <c r="HJ4013" s="2"/>
      <c r="HK4013" s="2"/>
      <c r="HL4013" s="2"/>
      <c r="HM4013" s="2"/>
      <c r="HN4013" s="2"/>
      <c r="HO4013" s="2"/>
      <c r="HP4013" s="2"/>
      <c r="HQ4013" s="2"/>
      <c r="HR4013" s="2"/>
      <c r="HS4013" s="2"/>
      <c r="HT4013" s="2"/>
      <c r="HU4013" s="2"/>
      <c r="HV4013" s="2"/>
      <c r="HW4013" s="2"/>
      <c r="HX4013" s="2"/>
      <c r="HY4013" s="2"/>
      <c r="HZ4013" s="2"/>
      <c r="IA4013" s="2"/>
      <c r="IB4013" s="2"/>
      <c r="IC4013" s="2"/>
      <c r="ID4013" s="2"/>
      <c r="IE4013" s="2"/>
      <c r="IF4013" s="2"/>
      <c r="IG4013" s="2"/>
      <c r="IH4013" s="2"/>
      <c r="II4013" s="2"/>
      <c r="IJ4013" s="2"/>
      <c r="IK4013" s="2"/>
      <c r="IL4013" s="2"/>
      <c r="IM4013" s="2"/>
      <c r="IN4013" s="2"/>
      <c r="IO4013" s="2"/>
      <c r="IP4013" s="2"/>
      <c r="IQ4013" s="2"/>
      <c r="IR4013" s="2"/>
      <c r="IS4013" s="2"/>
      <c r="IT4013" s="2"/>
      <c r="IU4013" s="2"/>
      <c r="IV4013" s="2"/>
      <c r="IW4013" s="2"/>
      <c r="IX4013" s="2"/>
      <c r="IY4013" s="2"/>
      <c r="IZ4013" s="2"/>
      <c r="JA4013" s="2"/>
      <c r="JB4013" s="2"/>
      <c r="JC4013" s="2"/>
      <c r="JD4013" s="2"/>
      <c r="JE4013" s="2"/>
      <c r="JF4013" s="2"/>
      <c r="JG4013" s="2"/>
      <c r="JH4013" s="2"/>
      <c r="JI4013" s="2"/>
      <c r="JJ4013" s="2"/>
      <c r="JK4013" s="2"/>
      <c r="JL4013" s="2"/>
      <c r="JM4013" s="2"/>
      <c r="JN4013" s="2"/>
      <c r="JO4013" s="2"/>
      <c r="JP4013" s="2"/>
      <c r="JQ4013" s="2"/>
      <c r="JR4013" s="2"/>
      <c r="JS4013" s="2"/>
      <c r="JT4013" s="2"/>
      <c r="JU4013" s="2"/>
      <c r="JV4013" s="2"/>
      <c r="JW4013" s="2"/>
      <c r="JX4013" s="2"/>
      <c r="JY4013" s="2"/>
      <c r="JZ4013" s="2"/>
      <c r="KA4013" s="2"/>
      <c r="KB4013" s="2"/>
      <c r="KC4013" s="2"/>
      <c r="KD4013" s="2"/>
      <c r="KE4013" s="2"/>
      <c r="KF4013" s="2"/>
      <c r="KG4013" s="2"/>
      <c r="KH4013" s="2"/>
      <c r="KI4013" s="2"/>
      <c r="KJ4013" s="2"/>
      <c r="KK4013" s="2"/>
      <c r="KL4013" s="2"/>
      <c r="KM4013" s="2"/>
      <c r="KN4013" s="2"/>
      <c r="KO4013" s="2"/>
      <c r="KP4013" s="2"/>
      <c r="KQ4013" s="2"/>
      <c r="KR4013" s="2"/>
      <c r="KS4013" s="2"/>
      <c r="KT4013" s="2"/>
      <c r="KU4013" s="2"/>
      <c r="KV4013" s="2"/>
      <c r="KW4013" s="2"/>
      <c r="KX4013" s="2"/>
      <c r="KY4013" s="2"/>
      <c r="KZ4013" s="2"/>
      <c r="LA4013" s="2"/>
      <c r="LB4013" s="2"/>
      <c r="LC4013" s="2"/>
      <c r="LD4013" s="2"/>
      <c r="LE4013" s="2"/>
      <c r="LF4013" s="2"/>
      <c r="LG4013" s="2"/>
      <c r="LH4013" s="2"/>
      <c r="LI4013" s="2"/>
      <c r="LJ4013" s="2"/>
      <c r="LK4013" s="2"/>
      <c r="LL4013" s="2"/>
      <c r="LM4013" s="2"/>
      <c r="LN4013" s="2"/>
      <c r="LO4013" s="2"/>
      <c r="LP4013" s="2"/>
      <c r="LQ4013" s="2"/>
      <c r="LR4013" s="2"/>
      <c r="LS4013" s="2"/>
      <c r="LT4013" s="2"/>
      <c r="LU4013" s="2"/>
      <c r="LV4013" s="2"/>
      <c r="LW4013" s="2"/>
      <c r="LX4013" s="2"/>
      <c r="LY4013" s="2"/>
      <c r="LZ4013" s="2"/>
      <c r="MA4013" s="2"/>
      <c r="MB4013" s="2"/>
      <c r="MC4013" s="2"/>
      <c r="MD4013" s="2"/>
      <c r="ME4013" s="2"/>
      <c r="MF4013" s="2"/>
      <c r="MG4013" s="2"/>
      <c r="MH4013" s="2"/>
      <c r="MI4013" s="2"/>
      <c r="MJ4013" s="2"/>
      <c r="MK4013" s="2"/>
      <c r="ML4013" s="2"/>
      <c r="MM4013" s="2"/>
      <c r="MN4013" s="2"/>
      <c r="MO4013" s="2"/>
      <c r="MP4013" s="2"/>
      <c r="MQ4013" s="2"/>
      <c r="MR4013" s="2"/>
      <c r="MS4013" s="2"/>
      <c r="MT4013" s="2"/>
      <c r="MU4013" s="2"/>
      <c r="MV4013" s="2"/>
      <c r="MW4013" s="2"/>
      <c r="MX4013" s="2"/>
      <c r="MY4013" s="2"/>
      <c r="MZ4013" s="2"/>
      <c r="NA4013" s="2"/>
      <c r="NB4013" s="2"/>
      <c r="NC4013" s="2"/>
      <c r="ND4013" s="2"/>
      <c r="NE4013" s="2"/>
      <c r="NF4013" s="2"/>
      <c r="NG4013" s="2"/>
      <c r="NH4013" s="2"/>
      <c r="NI4013" s="2"/>
      <c r="NJ4013" s="2"/>
      <c r="NK4013" s="2"/>
      <c r="NL4013" s="2"/>
      <c r="NM4013" s="2"/>
      <c r="NN4013" s="2"/>
      <c r="NO4013" s="2"/>
      <c r="NP4013" s="2"/>
      <c r="NQ4013" s="2"/>
      <c r="NR4013" s="2"/>
      <c r="NS4013" s="2"/>
      <c r="NT4013" s="2"/>
      <c r="NU4013" s="2"/>
      <c r="NV4013" s="2"/>
      <c r="NW4013" s="2"/>
      <c r="NX4013" s="2"/>
      <c r="NY4013" s="2"/>
      <c r="NZ4013" s="2"/>
      <c r="OA4013" s="2"/>
      <c r="OB4013" s="2"/>
      <c r="OC4013" s="2"/>
      <c r="OD4013" s="2"/>
      <c r="OE4013" s="2"/>
      <c r="OF4013" s="2"/>
      <c r="OG4013" s="2"/>
      <c r="OH4013" s="2"/>
      <c r="OI4013" s="2"/>
      <c r="OJ4013" s="2"/>
      <c r="OK4013" s="2"/>
      <c r="OL4013" s="2"/>
      <c r="OM4013" s="2"/>
      <c r="ON4013" s="2"/>
      <c r="OO4013" s="2"/>
      <c r="OP4013" s="2"/>
      <c r="OQ4013" s="2"/>
      <c r="OR4013" s="2"/>
      <c r="OS4013" s="2"/>
      <c r="OT4013" s="2"/>
      <c r="OU4013" s="2"/>
      <c r="OV4013" s="2"/>
      <c r="OW4013" s="2"/>
      <c r="OX4013" s="2"/>
      <c r="OY4013" s="2"/>
      <c r="OZ4013" s="2"/>
      <c r="PA4013" s="2"/>
      <c r="PB4013" s="2"/>
      <c r="PC4013" s="2"/>
      <c r="PD4013" s="2"/>
      <c r="PE4013" s="2"/>
      <c r="PF4013" s="2"/>
      <c r="PG4013" s="2"/>
      <c r="PH4013" s="2"/>
      <c r="PI4013" s="2"/>
      <c r="PJ4013" s="2"/>
      <c r="PK4013" s="2"/>
      <c r="PL4013" s="2"/>
      <c r="PM4013" s="2"/>
      <c r="PN4013" s="2"/>
      <c r="PO4013" s="2"/>
      <c r="PP4013" s="2"/>
      <c r="PQ4013" s="2"/>
      <c r="PR4013" s="2"/>
      <c r="PS4013" s="2"/>
      <c r="PT4013" s="2"/>
      <c r="PU4013" s="2"/>
      <c r="PV4013" s="2"/>
      <c r="PW4013" s="2"/>
      <c r="PX4013" s="2"/>
      <c r="PY4013" s="2"/>
      <c r="PZ4013" s="2"/>
      <c r="QA4013" s="2"/>
      <c r="QB4013" s="2"/>
      <c r="QC4013" s="2"/>
      <c r="QD4013" s="2"/>
      <c r="QE4013" s="2"/>
      <c r="QF4013" s="2"/>
      <c r="QG4013" s="2"/>
      <c r="QH4013" s="2"/>
      <c r="QI4013" s="2"/>
      <c r="QJ4013" s="2"/>
      <c r="QK4013" s="2"/>
      <c r="QL4013" s="2"/>
      <c r="QM4013" s="2"/>
      <c r="QN4013" s="2"/>
      <c r="QO4013" s="2"/>
      <c r="QP4013" s="2"/>
      <c r="QQ4013" s="2"/>
      <c r="QR4013" s="2"/>
      <c r="QS4013" s="2"/>
      <c r="QT4013" s="2"/>
      <c r="QU4013" s="2"/>
      <c r="QV4013" s="2"/>
      <c r="QW4013" s="2"/>
      <c r="QX4013" s="2"/>
      <c r="QY4013" s="2"/>
      <c r="QZ4013" s="2"/>
      <c r="RA4013" s="2"/>
      <c r="RB4013" s="2"/>
      <c r="RC4013" s="2"/>
      <c r="RD4013" s="2"/>
      <c r="RE4013" s="2"/>
      <c r="RF4013" s="2"/>
      <c r="RG4013" s="2"/>
      <c r="RH4013" s="2"/>
      <c r="RI4013" s="2"/>
      <c r="RJ4013" s="2"/>
      <c r="RK4013" s="2"/>
      <c r="RL4013" s="2"/>
      <c r="RM4013" s="2"/>
      <c r="RN4013" s="2"/>
      <c r="RO4013" s="2"/>
      <c r="RP4013" s="2"/>
      <c r="RQ4013" s="2"/>
      <c r="RR4013" s="2"/>
      <c r="RS4013" s="2"/>
      <c r="RT4013" s="2"/>
      <c r="RU4013" s="2"/>
      <c r="RV4013" s="2"/>
      <c r="RW4013" s="2"/>
      <c r="RX4013" s="2"/>
      <c r="RY4013" s="2"/>
      <c r="RZ4013" s="2"/>
      <c r="SA4013" s="2"/>
      <c r="SB4013" s="2"/>
      <c r="SC4013" s="2"/>
      <c r="SD4013" s="2"/>
      <c r="SE4013" s="2"/>
      <c r="SF4013" s="2"/>
      <c r="SG4013" s="2"/>
      <c r="SH4013" s="2"/>
      <c r="SI4013" s="2"/>
      <c r="SJ4013" s="2"/>
      <c r="SK4013" s="2"/>
      <c r="SL4013" s="2"/>
      <c r="SM4013" s="2"/>
      <c r="SN4013" s="2"/>
      <c r="SO4013" s="2"/>
      <c r="SP4013" s="2"/>
      <c r="SQ4013" s="2"/>
      <c r="SR4013" s="2"/>
      <c r="SS4013" s="2"/>
      <c r="ST4013" s="2"/>
      <c r="SU4013" s="2"/>
      <c r="SV4013" s="2"/>
      <c r="SW4013" s="2"/>
      <c r="SX4013" s="2"/>
      <c r="SY4013" s="2"/>
      <c r="SZ4013" s="2"/>
      <c r="TA4013" s="2"/>
      <c r="TB4013" s="2"/>
      <c r="TC4013" s="2"/>
      <c r="TD4013" s="2"/>
      <c r="TE4013" s="2"/>
      <c r="TF4013" s="2"/>
      <c r="TG4013" s="2"/>
      <c r="TH4013" s="2"/>
      <c r="TI4013" s="2"/>
      <c r="TJ4013" s="2"/>
      <c r="TK4013" s="2"/>
      <c r="TL4013" s="2"/>
      <c r="TM4013" s="2"/>
      <c r="TN4013" s="2"/>
      <c r="TO4013" s="2"/>
      <c r="TP4013" s="2"/>
      <c r="TQ4013" s="2"/>
      <c r="TR4013" s="2"/>
      <c r="TS4013" s="2"/>
      <c r="TT4013" s="2"/>
      <c r="TU4013" s="2"/>
      <c r="TV4013" s="2"/>
      <c r="TW4013" s="2"/>
      <c r="TX4013" s="2"/>
      <c r="TY4013" s="2"/>
      <c r="TZ4013" s="2"/>
      <c r="UA4013" s="2"/>
      <c r="UB4013" s="2"/>
      <c r="UC4013" s="2"/>
      <c r="UD4013" s="2"/>
      <c r="UE4013" s="2"/>
      <c r="UF4013" s="2"/>
      <c r="UG4013" s="2"/>
      <c r="UH4013" s="2"/>
      <c r="UI4013" s="2"/>
      <c r="UJ4013" s="2"/>
      <c r="UK4013" s="2"/>
      <c r="UL4013" s="2"/>
      <c r="UM4013" s="2"/>
      <c r="UN4013" s="2"/>
      <c r="UO4013" s="2"/>
      <c r="UP4013" s="2"/>
      <c r="UQ4013" s="2"/>
      <c r="UR4013" s="2"/>
      <c r="US4013" s="2"/>
      <c r="UT4013" s="2"/>
      <c r="UU4013" s="2"/>
      <c r="UV4013" s="2"/>
      <c r="UW4013" s="2"/>
      <c r="UX4013" s="2"/>
      <c r="UY4013" s="2"/>
      <c r="UZ4013" s="2"/>
      <c r="VA4013" s="2"/>
      <c r="VB4013" s="2"/>
      <c r="VC4013" s="2"/>
      <c r="VD4013" s="2"/>
      <c r="VE4013" s="2"/>
      <c r="VF4013" s="2"/>
      <c r="VG4013" s="2"/>
      <c r="VH4013" s="2"/>
      <c r="VI4013" s="2"/>
      <c r="VJ4013" s="2"/>
      <c r="VK4013" s="2"/>
      <c r="VL4013" s="2"/>
      <c r="VM4013" s="2"/>
      <c r="VN4013" s="2"/>
      <c r="VO4013" s="2"/>
      <c r="VP4013" s="2"/>
      <c r="VQ4013" s="2"/>
      <c r="VR4013" s="2"/>
      <c r="VS4013" s="2"/>
      <c r="VT4013" s="2"/>
      <c r="VU4013" s="2"/>
      <c r="VV4013" s="2"/>
      <c r="VW4013" s="2"/>
      <c r="VX4013" s="2"/>
      <c r="VY4013" s="2"/>
      <c r="VZ4013" s="2"/>
      <c r="WA4013" s="2"/>
      <c r="WB4013" s="2"/>
      <c r="WC4013" s="2"/>
      <c r="WD4013" s="2"/>
      <c r="WE4013" s="2"/>
      <c r="WF4013" s="2"/>
      <c r="WG4013" s="2"/>
      <c r="WH4013" s="2"/>
      <c r="WI4013" s="2"/>
      <c r="WJ4013" s="2"/>
      <c r="WK4013" s="2"/>
      <c r="WL4013" s="2"/>
      <c r="WM4013" s="2"/>
      <c r="WN4013" s="2"/>
      <c r="WO4013" s="2"/>
      <c r="WP4013" s="2"/>
      <c r="WQ4013" s="2"/>
      <c r="WR4013" s="2"/>
      <c r="WS4013" s="2"/>
      <c r="WT4013" s="2"/>
      <c r="WU4013" s="2"/>
      <c r="WV4013" s="2"/>
      <c r="WW4013" s="2"/>
      <c r="WX4013" s="2"/>
      <c r="WY4013" s="2"/>
      <c r="WZ4013" s="2"/>
      <c r="XA4013" s="2"/>
      <c r="XB4013" s="2"/>
      <c r="XC4013" s="2"/>
      <c r="XD4013" s="2"/>
      <c r="XE4013" s="2"/>
      <c r="XF4013" s="2"/>
      <c r="XG4013" s="2"/>
      <c r="XH4013" s="2"/>
      <c r="XI4013" s="2"/>
      <c r="XJ4013" s="2"/>
      <c r="XK4013" s="2"/>
      <c r="XL4013" s="2"/>
      <c r="XM4013" s="2"/>
      <c r="XN4013" s="2"/>
      <c r="XO4013" s="2"/>
      <c r="XP4013" s="2"/>
      <c r="XQ4013" s="2"/>
      <c r="XR4013" s="2"/>
      <c r="XS4013" s="2"/>
      <c r="XT4013" s="2"/>
      <c r="XU4013" s="2"/>
      <c r="XV4013" s="2"/>
      <c r="XW4013" s="2"/>
      <c r="XX4013" s="2"/>
      <c r="XY4013" s="2"/>
      <c r="XZ4013" s="2"/>
      <c r="YA4013" s="2"/>
      <c r="YB4013" s="2"/>
      <c r="YC4013" s="2"/>
      <c r="YD4013" s="2"/>
      <c r="YE4013" s="2"/>
      <c r="YF4013" s="2"/>
      <c r="YG4013" s="2"/>
      <c r="YH4013" s="2"/>
      <c r="YI4013" s="2"/>
      <c r="YJ4013" s="2"/>
      <c r="YK4013" s="2"/>
      <c r="YL4013" s="2"/>
      <c r="YM4013" s="2"/>
      <c r="YN4013" s="2"/>
      <c r="YO4013" s="2"/>
      <c r="YP4013" s="2"/>
      <c r="YQ4013" s="2"/>
      <c r="YR4013" s="2"/>
      <c r="YS4013" s="2"/>
      <c r="YT4013" s="2"/>
      <c r="YU4013" s="2"/>
      <c r="YV4013" s="2"/>
      <c r="YW4013" s="2"/>
      <c r="YX4013" s="2"/>
      <c r="YY4013" s="2"/>
      <c r="YZ4013" s="2"/>
      <c r="ZA4013" s="2"/>
      <c r="ZB4013" s="2"/>
      <c r="ZC4013" s="2"/>
      <c r="ZD4013" s="2"/>
      <c r="ZE4013" s="2"/>
      <c r="ZF4013" s="2"/>
      <c r="ZG4013" s="2"/>
      <c r="ZH4013" s="2"/>
      <c r="ZI4013" s="2"/>
      <c r="ZJ4013" s="2"/>
      <c r="ZK4013" s="2"/>
      <c r="ZL4013" s="2"/>
      <c r="ZM4013" s="2"/>
      <c r="ZN4013" s="2"/>
      <c r="ZO4013" s="2"/>
      <c r="ZP4013" s="2"/>
      <c r="ZQ4013" s="2"/>
      <c r="ZR4013" s="2"/>
      <c r="ZS4013" s="2"/>
      <c r="ZT4013" s="2"/>
      <c r="ZU4013" s="2"/>
      <c r="ZV4013" s="2"/>
      <c r="ZW4013" s="2"/>
      <c r="ZX4013" s="2"/>
      <c r="ZY4013" s="2"/>
      <c r="ZZ4013" s="2"/>
      <c r="AAA4013" s="2"/>
      <c r="AAB4013" s="2"/>
      <c r="AAC4013" s="2"/>
      <c r="AAD4013" s="2"/>
      <c r="AAE4013" s="2"/>
      <c r="AAF4013" s="2"/>
      <c r="AAG4013" s="2"/>
      <c r="AAH4013" s="2"/>
      <c r="AAI4013" s="2"/>
      <c r="AAJ4013" s="2"/>
      <c r="AAK4013" s="2"/>
      <c r="AAL4013" s="2"/>
      <c r="AAM4013" s="2"/>
      <c r="AAN4013" s="2"/>
      <c r="AAO4013" s="2"/>
      <c r="AAP4013" s="2"/>
      <c r="AAQ4013" s="2"/>
      <c r="AAR4013" s="2"/>
      <c r="AAS4013" s="2"/>
      <c r="AAT4013" s="2"/>
      <c r="AAU4013" s="2"/>
      <c r="AAV4013" s="2"/>
      <c r="AAW4013" s="2"/>
      <c r="AAX4013" s="2"/>
      <c r="AAY4013" s="2"/>
      <c r="AAZ4013" s="2"/>
      <c r="ABA4013" s="2"/>
      <c r="ABB4013" s="2"/>
      <c r="ABC4013" s="2"/>
      <c r="ABD4013" s="2"/>
      <c r="ABE4013" s="2"/>
      <c r="ABF4013" s="2"/>
      <c r="ABG4013" s="2"/>
      <c r="ABH4013" s="2"/>
      <c r="ABI4013" s="2"/>
      <c r="ABJ4013" s="2"/>
      <c r="ABK4013" s="2"/>
      <c r="ABL4013" s="2"/>
      <c r="ABM4013" s="2"/>
      <c r="ABN4013" s="2"/>
      <c r="ABO4013" s="2"/>
      <c r="ABP4013" s="2"/>
      <c r="ABQ4013" s="2"/>
      <c r="ABR4013" s="2"/>
      <c r="ABS4013" s="2"/>
      <c r="ABT4013" s="2"/>
      <c r="ABU4013" s="2"/>
      <c r="ABV4013" s="2"/>
      <c r="ABW4013" s="2"/>
      <c r="ABX4013" s="2"/>
      <c r="ABY4013" s="2"/>
      <c r="ABZ4013" s="2"/>
      <c r="ACA4013" s="2"/>
      <c r="ACB4013" s="2"/>
      <c r="ACC4013" s="2"/>
      <c r="ACD4013" s="2"/>
      <c r="ACE4013" s="2"/>
      <c r="ACF4013" s="2"/>
      <c r="ACG4013" s="2"/>
      <c r="ACH4013" s="2"/>
      <c r="ACI4013" s="2"/>
      <c r="ACJ4013" s="2"/>
      <c r="ACK4013" s="2"/>
      <c r="ACL4013" s="2"/>
      <c r="ACM4013" s="2"/>
      <c r="ACN4013" s="2"/>
      <c r="ACO4013" s="2"/>
      <c r="ACP4013" s="2"/>
      <c r="ACQ4013" s="2"/>
      <c r="ACR4013" s="2"/>
      <c r="ACS4013" s="2"/>
      <c r="ACT4013" s="2"/>
      <c r="ACU4013" s="2"/>
      <c r="ACV4013" s="2"/>
      <c r="ACW4013" s="2"/>
      <c r="ACX4013" s="2"/>
      <c r="ACY4013" s="2"/>
      <c r="ACZ4013" s="2"/>
      <c r="ADA4013" s="2"/>
      <c r="ADB4013" s="2"/>
      <c r="ADC4013" s="2"/>
      <c r="ADD4013" s="2"/>
      <c r="ADE4013" s="2"/>
      <c r="ADF4013" s="2"/>
      <c r="ADG4013" s="2"/>
      <c r="ADH4013" s="2"/>
      <c r="ADI4013" s="2"/>
      <c r="ADJ4013" s="2"/>
      <c r="ADK4013" s="2"/>
      <c r="ADL4013" s="2"/>
      <c r="ADM4013" s="2"/>
      <c r="ADN4013" s="2"/>
      <c r="ADO4013" s="2"/>
      <c r="ADP4013" s="2"/>
      <c r="ADQ4013" s="2"/>
      <c r="ADR4013" s="2"/>
      <c r="ADS4013" s="2"/>
      <c r="ADT4013" s="2"/>
      <c r="ADU4013" s="2"/>
      <c r="ADV4013" s="2"/>
      <c r="ADW4013" s="2"/>
      <c r="ADX4013" s="2"/>
      <c r="ADY4013" s="2"/>
      <c r="ADZ4013" s="2"/>
      <c r="AEA4013" s="2"/>
      <c r="AEB4013" s="2"/>
      <c r="AEC4013" s="2"/>
      <c r="AED4013" s="2"/>
      <c r="AEE4013" s="2"/>
      <c r="AEF4013" s="2"/>
      <c r="AEG4013" s="2"/>
      <c r="AEH4013" s="2"/>
      <c r="AEI4013" s="2"/>
      <c r="AEJ4013" s="2"/>
      <c r="AEK4013" s="2"/>
      <c r="AEL4013" s="2"/>
      <c r="AEM4013" s="2"/>
      <c r="AEN4013" s="2"/>
      <c r="AEO4013" s="2"/>
      <c r="AEP4013" s="2"/>
      <c r="AEQ4013" s="2"/>
      <c r="AER4013" s="2"/>
      <c r="AES4013" s="2"/>
      <c r="AET4013" s="2"/>
      <c r="AEU4013" s="2"/>
      <c r="AEV4013" s="2"/>
      <c r="AEW4013" s="2"/>
      <c r="AEX4013" s="2"/>
      <c r="AEY4013" s="2"/>
      <c r="AEZ4013" s="2"/>
      <c r="AFA4013" s="2"/>
      <c r="AFB4013" s="2"/>
      <c r="AFC4013" s="2"/>
      <c r="AFD4013" s="2"/>
      <c r="AFE4013" s="2"/>
      <c r="AFF4013" s="2"/>
      <c r="AFG4013" s="2"/>
      <c r="AFH4013" s="2"/>
      <c r="AFI4013" s="2"/>
      <c r="AFJ4013" s="2"/>
      <c r="AFK4013" s="2"/>
      <c r="AFL4013" s="2"/>
      <c r="AFM4013" s="2"/>
      <c r="AFN4013" s="2"/>
      <c r="AFO4013" s="2"/>
      <c r="AFP4013" s="2"/>
      <c r="AFQ4013" s="2"/>
      <c r="AFR4013" s="2"/>
      <c r="AFS4013" s="2"/>
      <c r="AFT4013" s="2"/>
      <c r="AFU4013" s="2"/>
      <c r="AFV4013" s="2"/>
      <c r="AFW4013" s="2"/>
      <c r="AFX4013" s="2"/>
      <c r="AFY4013" s="2"/>
      <c r="AFZ4013" s="2"/>
      <c r="AGA4013" s="2"/>
      <c r="AGB4013" s="2"/>
      <c r="AGC4013" s="2"/>
      <c r="AGD4013" s="2"/>
      <c r="AGE4013" s="2"/>
      <c r="AGF4013" s="2"/>
      <c r="AGG4013" s="2"/>
      <c r="AGH4013" s="2"/>
      <c r="AGI4013" s="2"/>
      <c r="AGJ4013" s="2"/>
      <c r="AGK4013" s="2"/>
      <c r="AGL4013" s="2"/>
      <c r="AGM4013" s="2"/>
      <c r="AGN4013" s="2"/>
      <c r="AGO4013" s="2"/>
      <c r="AGP4013" s="2"/>
      <c r="AGQ4013" s="2"/>
      <c r="AGR4013" s="2"/>
      <c r="AGS4013" s="2"/>
      <c r="AGT4013" s="2"/>
      <c r="AGU4013" s="2"/>
      <c r="AGV4013" s="2"/>
      <c r="AGW4013" s="2"/>
      <c r="AGX4013" s="2"/>
      <c r="AGY4013" s="2"/>
      <c r="AGZ4013" s="2"/>
      <c r="AHA4013" s="2"/>
      <c r="AHB4013" s="2"/>
      <c r="AHC4013" s="2"/>
      <c r="AHD4013" s="2"/>
      <c r="AHE4013" s="2"/>
      <c r="AHF4013" s="2"/>
      <c r="AHG4013" s="2"/>
      <c r="AHH4013" s="2"/>
      <c r="AHI4013" s="2"/>
      <c r="AHJ4013" s="2"/>
      <c r="AHK4013" s="2"/>
      <c r="AHL4013" s="2"/>
      <c r="AHM4013" s="2"/>
      <c r="AHN4013" s="2"/>
      <c r="AHO4013" s="2"/>
      <c r="AHP4013" s="2"/>
      <c r="AHQ4013" s="2"/>
      <c r="AHR4013" s="2"/>
      <c r="AHS4013" s="2"/>
      <c r="AHT4013" s="2"/>
      <c r="AHU4013" s="2"/>
      <c r="AHV4013" s="2"/>
      <c r="AHW4013" s="2"/>
      <c r="AHX4013" s="2"/>
      <c r="AHY4013" s="2"/>
      <c r="AHZ4013" s="2"/>
      <c r="AIA4013" s="2"/>
      <c r="AIB4013" s="2"/>
      <c r="AIC4013" s="2"/>
      <c r="AID4013" s="2"/>
      <c r="AIE4013" s="2"/>
      <c r="AIF4013" s="2"/>
      <c r="AIG4013" s="2"/>
      <c r="AIH4013" s="2"/>
      <c r="AII4013" s="2"/>
      <c r="AIJ4013" s="2"/>
      <c r="AIK4013" s="2"/>
      <c r="AIL4013" s="2"/>
      <c r="AIM4013" s="2"/>
      <c r="AIN4013" s="2"/>
      <c r="AIO4013" s="2"/>
      <c r="AIP4013" s="2"/>
      <c r="AIQ4013" s="2"/>
      <c r="AIR4013" s="2"/>
      <c r="AIS4013" s="2"/>
      <c r="AIT4013" s="2"/>
      <c r="AIU4013" s="2"/>
      <c r="AIV4013" s="2"/>
      <c r="AIW4013" s="2"/>
      <c r="AIX4013" s="2"/>
      <c r="AIY4013" s="2"/>
      <c r="AIZ4013" s="2"/>
      <c r="AJA4013" s="2"/>
      <c r="AJB4013" s="2"/>
      <c r="AJC4013" s="2"/>
      <c r="AJD4013" s="2"/>
      <c r="AJE4013" s="2"/>
      <c r="AJF4013" s="2"/>
      <c r="AJG4013" s="2"/>
      <c r="AJH4013" s="2"/>
      <c r="AJI4013" s="2"/>
      <c r="AJJ4013" s="2"/>
      <c r="AJK4013" s="2"/>
      <c r="AJL4013" s="2"/>
      <c r="AJM4013" s="2"/>
      <c r="AJN4013" s="2"/>
      <c r="AJO4013" s="2"/>
      <c r="AJP4013" s="2"/>
      <c r="AJQ4013" s="2"/>
      <c r="AJR4013" s="2"/>
      <c r="AJS4013" s="2"/>
      <c r="AJT4013" s="2"/>
      <c r="AJU4013" s="2"/>
      <c r="AJV4013" s="2"/>
      <c r="AJW4013" s="2"/>
      <c r="AJX4013" s="2"/>
      <c r="AJY4013" s="2"/>
      <c r="AJZ4013" s="2"/>
      <c r="AKA4013" s="2"/>
      <c r="AKB4013" s="2"/>
      <c r="AKC4013" s="2"/>
      <c r="AKD4013" s="2"/>
      <c r="AKE4013" s="2"/>
      <c r="AKF4013" s="2"/>
      <c r="AKG4013" s="2"/>
      <c r="AKH4013" s="2"/>
      <c r="AKI4013" s="2"/>
      <c r="AKJ4013" s="2"/>
      <c r="AKK4013" s="2"/>
      <c r="AKL4013" s="2"/>
      <c r="AKM4013" s="2"/>
      <c r="AKN4013" s="2"/>
      <c r="AKO4013" s="2"/>
      <c r="AKP4013" s="2"/>
      <c r="AKQ4013" s="2"/>
      <c r="AKR4013" s="2"/>
      <c r="AKS4013" s="2"/>
      <c r="AKT4013" s="2"/>
      <c r="AKU4013" s="2"/>
      <c r="AKV4013" s="2"/>
      <c r="AKW4013" s="2"/>
      <c r="AKX4013" s="2"/>
      <c r="AKY4013" s="2"/>
      <c r="AKZ4013" s="2"/>
      <c r="ALA4013" s="2"/>
      <c r="ALB4013" s="2"/>
      <c r="ALC4013" s="2"/>
      <c r="ALD4013" s="2"/>
      <c r="ALE4013" s="2"/>
      <c r="ALF4013" s="2"/>
      <c r="ALG4013" s="2"/>
      <c r="ALH4013" s="2"/>
      <c r="ALI4013" s="2"/>
      <c r="ALJ4013" s="2"/>
      <c r="ALK4013" s="2"/>
      <c r="ALL4013" s="2"/>
      <c r="ALM4013" s="2"/>
      <c r="ALN4013" s="2"/>
      <c r="ALO4013" s="2"/>
      <c r="ALP4013" s="2"/>
      <c r="ALQ4013" s="2"/>
      <c r="ALR4013" s="2"/>
      <c r="ALS4013" s="2"/>
      <c r="ALT4013" s="2"/>
      <c r="ALU4013" s="2"/>
      <c r="ALV4013" s="2"/>
      <c r="ALW4013" s="2"/>
      <c r="ALX4013" s="2"/>
      <c r="ALY4013" s="2"/>
      <c r="ALZ4013" s="2"/>
      <c r="AMA4013" s="2"/>
      <c r="AMB4013" s="2"/>
      <c r="AMC4013" s="2"/>
      <c r="AMD4013" s="2"/>
      <c r="AME4013" s="2"/>
      <c r="AMF4013" s="2"/>
      <c r="AMG4013" s="1"/>
      <c r="AMH4013" s="1"/>
    </row>
    <row r="4014" spans="1:1022" x14ac:dyDescent="0.3">
      <c r="A4014" s="24" t="s">
        <v>430</v>
      </c>
      <c r="B4014" s="25" t="s">
        <v>430</v>
      </c>
      <c r="C4014" s="26" t="s">
        <v>430</v>
      </c>
      <c r="D4014" s="26" t="s">
        <v>74</v>
      </c>
      <c r="E4014" s="26" t="s">
        <v>430</v>
      </c>
      <c r="F4014" s="26"/>
      <c r="G4014" s="26"/>
      <c r="H4014" s="26"/>
      <c r="I4014" s="27"/>
      <c r="J4014" s="27"/>
      <c r="K4014" s="27"/>
      <c r="L4014" s="29"/>
      <c r="M4014" s="29"/>
      <c r="N4014" s="29"/>
      <c r="O4014" s="29"/>
      <c r="P4014" s="29"/>
      <c r="Q4014" s="29"/>
      <c r="R4014" s="29"/>
      <c r="S4014" s="29"/>
      <c r="T4014" s="29"/>
      <c r="U4014" s="30"/>
      <c r="V4014" s="29" t="s">
        <v>2739</v>
      </c>
      <c r="W4014" s="31"/>
      <c r="X4014" s="53"/>
      <c r="Y4014" s="53"/>
      <c r="Z4014" s="53"/>
      <c r="AA4014" s="31"/>
      <c r="AB4014" s="31"/>
      <c r="AC4014" s="31" t="s">
        <v>2725</v>
      </c>
      <c r="AD4014" s="31"/>
      <c r="AE4014" s="27"/>
      <c r="AF4014" s="33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  <c r="AR4014" s="2"/>
      <c r="AS4014" s="2"/>
      <c r="AT4014" s="2"/>
      <c r="AU4014" s="2"/>
      <c r="AV4014" s="2"/>
      <c r="AW4014" s="2"/>
      <c r="AX4014" s="2"/>
      <c r="AY4014" s="2"/>
      <c r="AZ4014" s="2"/>
      <c r="BA4014" s="2"/>
      <c r="BB4014" s="2"/>
      <c r="BC4014" s="2"/>
      <c r="BD4014" s="2"/>
      <c r="BE4014" s="2"/>
      <c r="BF4014" s="2"/>
      <c r="BG4014" s="2"/>
      <c r="BH4014" s="2"/>
      <c r="BI4014" s="2"/>
      <c r="BJ4014" s="2"/>
      <c r="BK4014" s="2"/>
      <c r="BL4014" s="2"/>
      <c r="BM4014" s="2"/>
      <c r="BN4014" s="2"/>
      <c r="BO4014" s="2"/>
      <c r="BP4014" s="2"/>
      <c r="BQ4014" s="2"/>
      <c r="BR4014" s="2"/>
      <c r="BS4014" s="2"/>
      <c r="BT4014" s="2"/>
      <c r="BU4014" s="2"/>
      <c r="BV4014" s="2"/>
      <c r="BW4014" s="2"/>
      <c r="BX4014" s="2"/>
      <c r="BY4014" s="2"/>
      <c r="BZ4014" s="2"/>
      <c r="CA4014" s="2"/>
      <c r="CB4014" s="2"/>
      <c r="CC4014" s="2"/>
      <c r="CD4014" s="2"/>
      <c r="CE4014" s="2"/>
      <c r="CF4014" s="2"/>
      <c r="CG4014" s="2"/>
      <c r="CH4014" s="2"/>
      <c r="CI4014" s="2"/>
      <c r="CJ4014" s="2"/>
      <c r="CK4014" s="2"/>
      <c r="CL4014" s="2"/>
      <c r="CM4014" s="2"/>
      <c r="CN4014" s="2"/>
      <c r="CO4014" s="2"/>
      <c r="CP4014" s="2"/>
      <c r="CQ4014" s="2"/>
      <c r="CR4014" s="2"/>
      <c r="CS4014" s="2"/>
      <c r="CT4014" s="2"/>
      <c r="CU4014" s="2"/>
      <c r="CV4014" s="2"/>
      <c r="CW4014" s="2"/>
      <c r="CX4014" s="2"/>
      <c r="CY4014" s="2"/>
      <c r="CZ4014" s="2"/>
      <c r="DA4014" s="2"/>
      <c r="DB4014" s="2"/>
      <c r="DC4014" s="2"/>
      <c r="DD4014" s="2"/>
      <c r="DE4014" s="2"/>
      <c r="DF4014" s="2"/>
      <c r="DG4014" s="2"/>
      <c r="DH4014" s="2"/>
      <c r="DI4014" s="2"/>
      <c r="DJ4014" s="2"/>
      <c r="DK4014" s="2"/>
      <c r="DL4014" s="2"/>
      <c r="DM4014" s="2"/>
      <c r="DN4014" s="2"/>
      <c r="DO4014" s="2"/>
      <c r="DP4014" s="2"/>
      <c r="DQ4014" s="2"/>
      <c r="DR4014" s="2"/>
      <c r="DS4014" s="2"/>
      <c r="DT4014" s="2"/>
      <c r="DU4014" s="2"/>
      <c r="DV4014" s="2"/>
      <c r="DW4014" s="2"/>
      <c r="DX4014" s="2"/>
      <c r="DY4014" s="2"/>
      <c r="DZ4014" s="2"/>
      <c r="EA4014" s="2"/>
      <c r="EB4014" s="2"/>
      <c r="EC4014" s="2"/>
      <c r="ED4014" s="2"/>
      <c r="EE4014" s="2"/>
      <c r="EF4014" s="2"/>
      <c r="EG4014" s="2"/>
      <c r="EH4014" s="2"/>
      <c r="EI4014" s="2"/>
      <c r="EJ4014" s="2"/>
      <c r="EK4014" s="2"/>
      <c r="EL4014" s="2"/>
      <c r="EM4014" s="2"/>
      <c r="EN4014" s="2"/>
      <c r="EO4014" s="2"/>
      <c r="EP4014" s="2"/>
      <c r="EQ4014" s="2"/>
      <c r="ER4014" s="2"/>
      <c r="ES4014" s="2"/>
      <c r="ET4014" s="2"/>
      <c r="EU4014" s="2"/>
      <c r="EV4014" s="2"/>
      <c r="EW4014" s="2"/>
      <c r="EX4014" s="2"/>
      <c r="EY4014" s="2"/>
      <c r="EZ4014" s="2"/>
      <c r="FA4014" s="2"/>
      <c r="FB4014" s="2"/>
      <c r="FC4014" s="2"/>
      <c r="FD4014" s="2"/>
      <c r="FE4014" s="2"/>
      <c r="FF4014" s="2"/>
      <c r="FG4014" s="2"/>
      <c r="FH4014" s="2"/>
      <c r="FI4014" s="2"/>
      <c r="FJ4014" s="2"/>
      <c r="FK4014" s="2"/>
      <c r="FL4014" s="2"/>
      <c r="FM4014" s="2"/>
      <c r="FN4014" s="2"/>
      <c r="FO4014" s="2"/>
      <c r="FP4014" s="2"/>
      <c r="FQ4014" s="2"/>
      <c r="FR4014" s="2"/>
      <c r="FS4014" s="2"/>
      <c r="FT4014" s="2"/>
      <c r="FU4014" s="2"/>
      <c r="FV4014" s="2"/>
      <c r="FW4014" s="2"/>
      <c r="FX4014" s="2"/>
      <c r="FY4014" s="2"/>
      <c r="FZ4014" s="2"/>
      <c r="GA4014" s="2"/>
      <c r="GB4014" s="2"/>
      <c r="GC4014" s="2"/>
      <c r="GD4014" s="2"/>
      <c r="GE4014" s="2"/>
      <c r="GF4014" s="2"/>
      <c r="GG4014" s="2"/>
      <c r="GH4014" s="2"/>
      <c r="GI4014" s="2"/>
      <c r="GJ4014" s="2"/>
      <c r="GK4014" s="2"/>
      <c r="GL4014" s="2"/>
      <c r="GM4014" s="2"/>
      <c r="GN4014" s="2"/>
      <c r="GO4014" s="2"/>
      <c r="GP4014" s="2"/>
      <c r="GQ4014" s="2"/>
      <c r="GR4014" s="2"/>
      <c r="GS4014" s="2"/>
      <c r="GT4014" s="2"/>
      <c r="GU4014" s="2"/>
      <c r="GV4014" s="2"/>
      <c r="GW4014" s="2"/>
      <c r="GX4014" s="2"/>
      <c r="GY4014" s="2"/>
      <c r="GZ4014" s="2"/>
      <c r="HA4014" s="2"/>
      <c r="HB4014" s="2"/>
      <c r="HC4014" s="2"/>
      <c r="HD4014" s="2"/>
      <c r="HE4014" s="2"/>
      <c r="HF4014" s="2"/>
      <c r="HG4014" s="2"/>
      <c r="HH4014" s="2"/>
      <c r="HI4014" s="2"/>
      <c r="HJ4014" s="2"/>
      <c r="HK4014" s="2"/>
      <c r="HL4014" s="2"/>
      <c r="HM4014" s="2"/>
      <c r="HN4014" s="2"/>
      <c r="HO4014" s="2"/>
      <c r="HP4014" s="2"/>
      <c r="HQ4014" s="2"/>
      <c r="HR4014" s="2"/>
      <c r="HS4014" s="2"/>
      <c r="HT4014" s="2"/>
      <c r="HU4014" s="2"/>
      <c r="HV4014" s="2"/>
      <c r="HW4014" s="2"/>
      <c r="HX4014" s="2"/>
      <c r="HY4014" s="2"/>
      <c r="HZ4014" s="2"/>
      <c r="IA4014" s="2"/>
      <c r="IB4014" s="2"/>
      <c r="IC4014" s="2"/>
      <c r="ID4014" s="2"/>
      <c r="IE4014" s="2"/>
      <c r="IF4014" s="2"/>
      <c r="IG4014" s="2"/>
      <c r="IH4014" s="2"/>
      <c r="II4014" s="2"/>
      <c r="IJ4014" s="2"/>
      <c r="IK4014" s="2"/>
      <c r="IL4014" s="2"/>
      <c r="IM4014" s="2"/>
      <c r="IN4014" s="2"/>
      <c r="IO4014" s="2"/>
      <c r="IP4014" s="2"/>
      <c r="IQ4014" s="2"/>
      <c r="IR4014" s="2"/>
      <c r="IS4014" s="2"/>
      <c r="IT4014" s="2"/>
      <c r="IU4014" s="2"/>
      <c r="IV4014" s="2"/>
      <c r="IW4014" s="2"/>
      <c r="IX4014" s="2"/>
      <c r="IY4014" s="2"/>
      <c r="IZ4014" s="2"/>
      <c r="JA4014" s="2"/>
      <c r="JB4014" s="2"/>
      <c r="JC4014" s="2"/>
      <c r="JD4014" s="2"/>
      <c r="JE4014" s="2"/>
      <c r="JF4014" s="2"/>
      <c r="JG4014" s="2"/>
      <c r="JH4014" s="2"/>
      <c r="JI4014" s="2"/>
      <c r="JJ4014" s="2"/>
      <c r="JK4014" s="2"/>
      <c r="JL4014" s="2"/>
      <c r="JM4014" s="2"/>
      <c r="JN4014" s="2"/>
      <c r="JO4014" s="2"/>
      <c r="JP4014" s="2"/>
      <c r="JQ4014" s="2"/>
      <c r="JR4014" s="2"/>
      <c r="JS4014" s="2"/>
      <c r="JT4014" s="2"/>
      <c r="JU4014" s="2"/>
      <c r="JV4014" s="2"/>
      <c r="JW4014" s="2"/>
      <c r="JX4014" s="2"/>
      <c r="JY4014" s="2"/>
      <c r="JZ4014" s="2"/>
      <c r="KA4014" s="2"/>
      <c r="KB4014" s="2"/>
      <c r="KC4014" s="2"/>
      <c r="KD4014" s="2"/>
      <c r="KE4014" s="2"/>
      <c r="KF4014" s="2"/>
      <c r="KG4014" s="2"/>
      <c r="KH4014" s="2"/>
      <c r="KI4014" s="2"/>
      <c r="KJ4014" s="2"/>
      <c r="KK4014" s="2"/>
      <c r="KL4014" s="2"/>
      <c r="KM4014" s="2"/>
      <c r="KN4014" s="2"/>
      <c r="KO4014" s="2"/>
      <c r="KP4014" s="2"/>
      <c r="KQ4014" s="2"/>
      <c r="KR4014" s="2"/>
      <c r="KS4014" s="2"/>
      <c r="KT4014" s="2"/>
      <c r="KU4014" s="2"/>
      <c r="KV4014" s="2"/>
      <c r="KW4014" s="2"/>
      <c r="KX4014" s="2"/>
      <c r="KY4014" s="2"/>
      <c r="KZ4014" s="2"/>
      <c r="LA4014" s="2"/>
      <c r="LB4014" s="2"/>
      <c r="LC4014" s="2"/>
      <c r="LD4014" s="2"/>
      <c r="LE4014" s="2"/>
      <c r="LF4014" s="2"/>
      <c r="LG4014" s="2"/>
      <c r="LH4014" s="2"/>
      <c r="LI4014" s="2"/>
      <c r="LJ4014" s="2"/>
      <c r="LK4014" s="2"/>
      <c r="LL4014" s="2"/>
      <c r="LM4014" s="2"/>
      <c r="LN4014" s="2"/>
      <c r="LO4014" s="2"/>
      <c r="LP4014" s="2"/>
      <c r="LQ4014" s="2"/>
      <c r="LR4014" s="2"/>
      <c r="LS4014" s="2"/>
      <c r="LT4014" s="2"/>
      <c r="LU4014" s="2"/>
      <c r="LV4014" s="2"/>
      <c r="LW4014" s="2"/>
      <c r="LX4014" s="2"/>
      <c r="LY4014" s="2"/>
      <c r="LZ4014" s="2"/>
      <c r="MA4014" s="2"/>
      <c r="MB4014" s="2"/>
      <c r="MC4014" s="2"/>
      <c r="MD4014" s="2"/>
      <c r="ME4014" s="2"/>
      <c r="MF4014" s="2"/>
      <c r="MG4014" s="2"/>
      <c r="MH4014" s="2"/>
      <c r="MI4014" s="2"/>
      <c r="MJ4014" s="2"/>
      <c r="MK4014" s="2"/>
      <c r="ML4014" s="2"/>
      <c r="MM4014" s="2"/>
      <c r="MN4014" s="2"/>
      <c r="MO4014" s="2"/>
      <c r="MP4014" s="2"/>
      <c r="MQ4014" s="2"/>
      <c r="MR4014" s="2"/>
      <c r="MS4014" s="2"/>
      <c r="MT4014" s="2"/>
      <c r="MU4014" s="2"/>
      <c r="MV4014" s="2"/>
      <c r="MW4014" s="2"/>
      <c r="MX4014" s="2"/>
      <c r="MY4014" s="2"/>
      <c r="MZ4014" s="2"/>
      <c r="NA4014" s="2"/>
      <c r="NB4014" s="2"/>
      <c r="NC4014" s="2"/>
      <c r="ND4014" s="2"/>
      <c r="NE4014" s="2"/>
      <c r="NF4014" s="2"/>
      <c r="NG4014" s="2"/>
      <c r="NH4014" s="2"/>
      <c r="NI4014" s="2"/>
      <c r="NJ4014" s="2"/>
      <c r="NK4014" s="2"/>
      <c r="NL4014" s="2"/>
      <c r="NM4014" s="2"/>
      <c r="NN4014" s="2"/>
      <c r="NO4014" s="2"/>
      <c r="NP4014" s="2"/>
      <c r="NQ4014" s="2"/>
      <c r="NR4014" s="2"/>
      <c r="NS4014" s="2"/>
      <c r="NT4014" s="2"/>
      <c r="NU4014" s="2"/>
      <c r="NV4014" s="2"/>
      <c r="NW4014" s="2"/>
      <c r="NX4014" s="2"/>
      <c r="NY4014" s="2"/>
      <c r="NZ4014" s="2"/>
      <c r="OA4014" s="2"/>
      <c r="OB4014" s="2"/>
      <c r="OC4014" s="2"/>
      <c r="OD4014" s="2"/>
      <c r="OE4014" s="2"/>
      <c r="OF4014" s="2"/>
      <c r="OG4014" s="2"/>
      <c r="OH4014" s="2"/>
      <c r="OI4014" s="2"/>
      <c r="OJ4014" s="2"/>
      <c r="OK4014" s="2"/>
      <c r="OL4014" s="2"/>
      <c r="OM4014" s="2"/>
      <c r="ON4014" s="2"/>
      <c r="OO4014" s="2"/>
      <c r="OP4014" s="2"/>
      <c r="OQ4014" s="2"/>
      <c r="OR4014" s="2"/>
      <c r="OS4014" s="2"/>
      <c r="OT4014" s="2"/>
      <c r="OU4014" s="2"/>
      <c r="OV4014" s="2"/>
      <c r="OW4014" s="2"/>
      <c r="OX4014" s="2"/>
      <c r="OY4014" s="2"/>
      <c r="OZ4014" s="2"/>
      <c r="PA4014" s="2"/>
      <c r="PB4014" s="2"/>
      <c r="PC4014" s="2"/>
      <c r="PD4014" s="2"/>
      <c r="PE4014" s="2"/>
      <c r="PF4014" s="2"/>
      <c r="PG4014" s="2"/>
      <c r="PH4014" s="2"/>
      <c r="PI4014" s="2"/>
      <c r="PJ4014" s="2"/>
      <c r="PK4014" s="2"/>
      <c r="PL4014" s="2"/>
      <c r="PM4014" s="2"/>
      <c r="PN4014" s="2"/>
      <c r="PO4014" s="2"/>
      <c r="PP4014" s="2"/>
      <c r="PQ4014" s="2"/>
      <c r="PR4014" s="2"/>
      <c r="PS4014" s="2"/>
      <c r="PT4014" s="2"/>
      <c r="PU4014" s="2"/>
      <c r="PV4014" s="2"/>
      <c r="PW4014" s="2"/>
      <c r="PX4014" s="2"/>
      <c r="PY4014" s="2"/>
      <c r="PZ4014" s="2"/>
      <c r="QA4014" s="2"/>
      <c r="QB4014" s="2"/>
      <c r="QC4014" s="2"/>
      <c r="QD4014" s="2"/>
      <c r="QE4014" s="2"/>
      <c r="QF4014" s="2"/>
      <c r="QG4014" s="2"/>
      <c r="QH4014" s="2"/>
      <c r="QI4014" s="2"/>
      <c r="QJ4014" s="2"/>
      <c r="QK4014" s="2"/>
      <c r="QL4014" s="2"/>
      <c r="QM4014" s="2"/>
      <c r="QN4014" s="2"/>
      <c r="QO4014" s="2"/>
      <c r="QP4014" s="2"/>
      <c r="QQ4014" s="2"/>
      <c r="QR4014" s="2"/>
      <c r="QS4014" s="2"/>
      <c r="QT4014" s="2"/>
      <c r="QU4014" s="2"/>
      <c r="QV4014" s="2"/>
      <c r="QW4014" s="2"/>
      <c r="QX4014" s="2"/>
      <c r="QY4014" s="2"/>
      <c r="QZ4014" s="2"/>
      <c r="RA4014" s="2"/>
      <c r="RB4014" s="2"/>
      <c r="RC4014" s="2"/>
      <c r="RD4014" s="2"/>
      <c r="RE4014" s="2"/>
      <c r="RF4014" s="2"/>
      <c r="RG4014" s="2"/>
      <c r="RH4014" s="2"/>
      <c r="RI4014" s="2"/>
      <c r="RJ4014" s="2"/>
      <c r="RK4014" s="2"/>
      <c r="RL4014" s="2"/>
      <c r="RM4014" s="2"/>
      <c r="RN4014" s="2"/>
      <c r="RO4014" s="2"/>
      <c r="RP4014" s="2"/>
      <c r="RQ4014" s="2"/>
      <c r="RR4014" s="2"/>
      <c r="RS4014" s="2"/>
      <c r="RT4014" s="2"/>
      <c r="RU4014" s="2"/>
      <c r="RV4014" s="2"/>
      <c r="RW4014" s="2"/>
      <c r="RX4014" s="2"/>
      <c r="RY4014" s="2"/>
      <c r="RZ4014" s="2"/>
      <c r="SA4014" s="2"/>
      <c r="SB4014" s="2"/>
      <c r="SC4014" s="2"/>
      <c r="SD4014" s="2"/>
      <c r="SE4014" s="2"/>
      <c r="SF4014" s="2"/>
      <c r="SG4014" s="2"/>
      <c r="SH4014" s="2"/>
      <c r="SI4014" s="2"/>
      <c r="SJ4014" s="2"/>
      <c r="SK4014" s="2"/>
      <c r="SL4014" s="2"/>
      <c r="SM4014" s="2"/>
      <c r="SN4014" s="2"/>
      <c r="SO4014" s="2"/>
      <c r="SP4014" s="2"/>
      <c r="SQ4014" s="2"/>
      <c r="SR4014" s="2"/>
      <c r="SS4014" s="2"/>
      <c r="ST4014" s="2"/>
      <c r="SU4014" s="2"/>
      <c r="SV4014" s="2"/>
      <c r="SW4014" s="2"/>
      <c r="SX4014" s="2"/>
      <c r="SY4014" s="2"/>
      <c r="SZ4014" s="2"/>
      <c r="TA4014" s="2"/>
      <c r="TB4014" s="2"/>
      <c r="TC4014" s="2"/>
      <c r="TD4014" s="2"/>
      <c r="TE4014" s="2"/>
      <c r="TF4014" s="2"/>
      <c r="TG4014" s="2"/>
      <c r="TH4014" s="2"/>
      <c r="TI4014" s="2"/>
      <c r="TJ4014" s="2"/>
      <c r="TK4014" s="2"/>
      <c r="TL4014" s="2"/>
      <c r="TM4014" s="2"/>
      <c r="TN4014" s="2"/>
      <c r="TO4014" s="2"/>
      <c r="TP4014" s="2"/>
      <c r="TQ4014" s="2"/>
      <c r="TR4014" s="2"/>
      <c r="TS4014" s="2"/>
      <c r="TT4014" s="2"/>
      <c r="TU4014" s="2"/>
      <c r="TV4014" s="2"/>
      <c r="TW4014" s="2"/>
      <c r="TX4014" s="2"/>
      <c r="TY4014" s="2"/>
      <c r="TZ4014" s="2"/>
      <c r="UA4014" s="2"/>
      <c r="UB4014" s="2"/>
      <c r="UC4014" s="2"/>
      <c r="UD4014" s="2"/>
      <c r="UE4014" s="2"/>
      <c r="UF4014" s="2"/>
      <c r="UG4014" s="2"/>
      <c r="UH4014" s="2"/>
      <c r="UI4014" s="2"/>
      <c r="UJ4014" s="2"/>
      <c r="UK4014" s="2"/>
      <c r="UL4014" s="2"/>
      <c r="UM4014" s="2"/>
      <c r="UN4014" s="2"/>
      <c r="UO4014" s="2"/>
      <c r="UP4014" s="2"/>
      <c r="UQ4014" s="2"/>
      <c r="UR4014" s="2"/>
      <c r="US4014" s="2"/>
      <c r="UT4014" s="2"/>
      <c r="UU4014" s="2"/>
      <c r="UV4014" s="2"/>
      <c r="UW4014" s="2"/>
      <c r="UX4014" s="2"/>
      <c r="UY4014" s="2"/>
      <c r="UZ4014" s="2"/>
      <c r="VA4014" s="2"/>
      <c r="VB4014" s="2"/>
      <c r="VC4014" s="2"/>
      <c r="VD4014" s="2"/>
      <c r="VE4014" s="2"/>
      <c r="VF4014" s="2"/>
      <c r="VG4014" s="2"/>
      <c r="VH4014" s="2"/>
      <c r="VI4014" s="2"/>
      <c r="VJ4014" s="2"/>
      <c r="VK4014" s="2"/>
      <c r="VL4014" s="2"/>
      <c r="VM4014" s="2"/>
      <c r="VN4014" s="2"/>
      <c r="VO4014" s="2"/>
      <c r="VP4014" s="2"/>
      <c r="VQ4014" s="2"/>
      <c r="VR4014" s="2"/>
      <c r="VS4014" s="2"/>
      <c r="VT4014" s="2"/>
      <c r="VU4014" s="2"/>
      <c r="VV4014" s="2"/>
      <c r="VW4014" s="2"/>
      <c r="VX4014" s="2"/>
      <c r="VY4014" s="2"/>
      <c r="VZ4014" s="2"/>
      <c r="WA4014" s="2"/>
      <c r="WB4014" s="2"/>
      <c r="WC4014" s="2"/>
      <c r="WD4014" s="2"/>
      <c r="WE4014" s="2"/>
      <c r="WF4014" s="2"/>
      <c r="WG4014" s="2"/>
      <c r="WH4014" s="2"/>
      <c r="WI4014" s="2"/>
      <c r="WJ4014" s="2"/>
      <c r="WK4014" s="2"/>
      <c r="WL4014" s="2"/>
      <c r="WM4014" s="2"/>
      <c r="WN4014" s="2"/>
      <c r="WO4014" s="2"/>
      <c r="WP4014" s="2"/>
      <c r="WQ4014" s="2"/>
      <c r="WR4014" s="2"/>
      <c r="WS4014" s="2"/>
      <c r="WT4014" s="2"/>
      <c r="WU4014" s="2"/>
      <c r="WV4014" s="2"/>
      <c r="WW4014" s="2"/>
      <c r="WX4014" s="2"/>
      <c r="WY4014" s="2"/>
      <c r="WZ4014" s="2"/>
      <c r="XA4014" s="2"/>
      <c r="XB4014" s="2"/>
      <c r="XC4014" s="2"/>
      <c r="XD4014" s="2"/>
      <c r="XE4014" s="2"/>
      <c r="XF4014" s="2"/>
      <c r="XG4014" s="2"/>
      <c r="XH4014" s="2"/>
      <c r="XI4014" s="2"/>
      <c r="XJ4014" s="2"/>
      <c r="XK4014" s="2"/>
      <c r="XL4014" s="2"/>
      <c r="XM4014" s="2"/>
      <c r="XN4014" s="2"/>
      <c r="XO4014" s="2"/>
      <c r="XP4014" s="2"/>
      <c r="XQ4014" s="2"/>
      <c r="XR4014" s="2"/>
      <c r="XS4014" s="2"/>
      <c r="XT4014" s="2"/>
      <c r="XU4014" s="2"/>
      <c r="XV4014" s="2"/>
      <c r="XW4014" s="2"/>
      <c r="XX4014" s="2"/>
      <c r="XY4014" s="2"/>
      <c r="XZ4014" s="2"/>
      <c r="YA4014" s="2"/>
      <c r="YB4014" s="2"/>
      <c r="YC4014" s="2"/>
      <c r="YD4014" s="2"/>
      <c r="YE4014" s="2"/>
      <c r="YF4014" s="2"/>
      <c r="YG4014" s="2"/>
      <c r="YH4014" s="2"/>
      <c r="YI4014" s="2"/>
      <c r="YJ4014" s="2"/>
      <c r="YK4014" s="2"/>
      <c r="YL4014" s="2"/>
      <c r="YM4014" s="2"/>
      <c r="YN4014" s="2"/>
      <c r="YO4014" s="2"/>
      <c r="YP4014" s="2"/>
      <c r="YQ4014" s="2"/>
      <c r="YR4014" s="2"/>
      <c r="YS4014" s="2"/>
      <c r="YT4014" s="2"/>
      <c r="YU4014" s="2"/>
      <c r="YV4014" s="2"/>
      <c r="YW4014" s="2"/>
      <c r="YX4014" s="2"/>
      <c r="YY4014" s="2"/>
      <c r="YZ4014" s="2"/>
      <c r="ZA4014" s="2"/>
      <c r="ZB4014" s="2"/>
      <c r="ZC4014" s="2"/>
      <c r="ZD4014" s="2"/>
      <c r="ZE4014" s="2"/>
      <c r="ZF4014" s="2"/>
      <c r="ZG4014" s="2"/>
      <c r="ZH4014" s="2"/>
      <c r="ZI4014" s="2"/>
      <c r="ZJ4014" s="2"/>
      <c r="ZK4014" s="2"/>
      <c r="ZL4014" s="2"/>
      <c r="ZM4014" s="2"/>
      <c r="ZN4014" s="2"/>
      <c r="ZO4014" s="2"/>
      <c r="ZP4014" s="2"/>
      <c r="ZQ4014" s="2"/>
      <c r="ZR4014" s="2"/>
      <c r="ZS4014" s="2"/>
      <c r="ZT4014" s="2"/>
      <c r="ZU4014" s="2"/>
      <c r="ZV4014" s="2"/>
      <c r="ZW4014" s="2"/>
      <c r="ZX4014" s="2"/>
      <c r="ZY4014" s="2"/>
      <c r="ZZ4014" s="2"/>
      <c r="AAA4014" s="2"/>
      <c r="AAB4014" s="2"/>
      <c r="AAC4014" s="2"/>
      <c r="AAD4014" s="2"/>
      <c r="AAE4014" s="2"/>
      <c r="AAF4014" s="2"/>
      <c r="AAG4014" s="2"/>
      <c r="AAH4014" s="2"/>
      <c r="AAI4014" s="2"/>
      <c r="AAJ4014" s="2"/>
      <c r="AAK4014" s="2"/>
      <c r="AAL4014" s="2"/>
      <c r="AAM4014" s="2"/>
      <c r="AAN4014" s="2"/>
      <c r="AAO4014" s="2"/>
      <c r="AAP4014" s="2"/>
      <c r="AAQ4014" s="2"/>
      <c r="AAR4014" s="2"/>
      <c r="AAS4014" s="2"/>
      <c r="AAT4014" s="2"/>
      <c r="AAU4014" s="2"/>
      <c r="AAV4014" s="2"/>
      <c r="AAW4014" s="2"/>
      <c r="AAX4014" s="2"/>
      <c r="AAY4014" s="2"/>
      <c r="AAZ4014" s="2"/>
      <c r="ABA4014" s="2"/>
      <c r="ABB4014" s="2"/>
      <c r="ABC4014" s="2"/>
      <c r="ABD4014" s="2"/>
      <c r="ABE4014" s="2"/>
      <c r="ABF4014" s="2"/>
      <c r="ABG4014" s="2"/>
      <c r="ABH4014" s="2"/>
      <c r="ABI4014" s="2"/>
      <c r="ABJ4014" s="2"/>
      <c r="ABK4014" s="2"/>
      <c r="ABL4014" s="2"/>
      <c r="ABM4014" s="2"/>
      <c r="ABN4014" s="2"/>
      <c r="ABO4014" s="2"/>
      <c r="ABP4014" s="2"/>
      <c r="ABQ4014" s="2"/>
      <c r="ABR4014" s="2"/>
      <c r="ABS4014" s="2"/>
      <c r="ABT4014" s="2"/>
      <c r="ABU4014" s="2"/>
      <c r="ABV4014" s="2"/>
      <c r="ABW4014" s="2"/>
      <c r="ABX4014" s="2"/>
      <c r="ABY4014" s="2"/>
      <c r="ABZ4014" s="2"/>
      <c r="ACA4014" s="2"/>
      <c r="ACB4014" s="2"/>
      <c r="ACC4014" s="2"/>
      <c r="ACD4014" s="2"/>
      <c r="ACE4014" s="2"/>
      <c r="ACF4014" s="2"/>
      <c r="ACG4014" s="2"/>
      <c r="ACH4014" s="2"/>
      <c r="ACI4014" s="2"/>
      <c r="ACJ4014" s="2"/>
      <c r="ACK4014" s="2"/>
      <c r="ACL4014" s="2"/>
      <c r="ACM4014" s="2"/>
      <c r="ACN4014" s="2"/>
      <c r="ACO4014" s="2"/>
      <c r="ACP4014" s="2"/>
      <c r="ACQ4014" s="2"/>
      <c r="ACR4014" s="2"/>
      <c r="ACS4014" s="2"/>
      <c r="ACT4014" s="2"/>
      <c r="ACU4014" s="2"/>
      <c r="ACV4014" s="2"/>
      <c r="ACW4014" s="2"/>
      <c r="ACX4014" s="2"/>
      <c r="ACY4014" s="2"/>
      <c r="ACZ4014" s="2"/>
      <c r="ADA4014" s="2"/>
      <c r="ADB4014" s="2"/>
      <c r="ADC4014" s="2"/>
      <c r="ADD4014" s="2"/>
      <c r="ADE4014" s="2"/>
      <c r="ADF4014" s="2"/>
      <c r="ADG4014" s="2"/>
      <c r="ADH4014" s="2"/>
      <c r="ADI4014" s="2"/>
      <c r="ADJ4014" s="2"/>
      <c r="ADK4014" s="2"/>
      <c r="ADL4014" s="2"/>
      <c r="ADM4014" s="2"/>
      <c r="ADN4014" s="2"/>
      <c r="ADO4014" s="2"/>
      <c r="ADP4014" s="2"/>
      <c r="ADQ4014" s="2"/>
      <c r="ADR4014" s="2"/>
      <c r="ADS4014" s="2"/>
      <c r="ADT4014" s="2"/>
      <c r="ADU4014" s="2"/>
      <c r="ADV4014" s="2"/>
      <c r="ADW4014" s="2"/>
      <c r="ADX4014" s="2"/>
      <c r="ADY4014" s="2"/>
      <c r="ADZ4014" s="2"/>
      <c r="AEA4014" s="2"/>
      <c r="AEB4014" s="2"/>
      <c r="AEC4014" s="2"/>
      <c r="AED4014" s="2"/>
      <c r="AEE4014" s="2"/>
      <c r="AEF4014" s="2"/>
      <c r="AEG4014" s="2"/>
      <c r="AEH4014" s="2"/>
      <c r="AEI4014" s="2"/>
      <c r="AEJ4014" s="2"/>
      <c r="AEK4014" s="2"/>
      <c r="AEL4014" s="2"/>
      <c r="AEM4014" s="2"/>
      <c r="AEN4014" s="2"/>
      <c r="AEO4014" s="2"/>
      <c r="AEP4014" s="2"/>
      <c r="AEQ4014" s="2"/>
      <c r="AER4014" s="2"/>
      <c r="AES4014" s="2"/>
      <c r="AET4014" s="2"/>
      <c r="AEU4014" s="2"/>
      <c r="AEV4014" s="2"/>
      <c r="AEW4014" s="2"/>
      <c r="AEX4014" s="2"/>
      <c r="AEY4014" s="2"/>
      <c r="AEZ4014" s="2"/>
      <c r="AFA4014" s="2"/>
      <c r="AFB4014" s="2"/>
      <c r="AFC4014" s="2"/>
      <c r="AFD4014" s="2"/>
      <c r="AFE4014" s="2"/>
      <c r="AFF4014" s="2"/>
      <c r="AFG4014" s="2"/>
      <c r="AFH4014" s="2"/>
      <c r="AFI4014" s="2"/>
      <c r="AFJ4014" s="2"/>
      <c r="AFK4014" s="2"/>
      <c r="AFL4014" s="2"/>
      <c r="AFM4014" s="2"/>
      <c r="AFN4014" s="2"/>
      <c r="AFO4014" s="2"/>
      <c r="AFP4014" s="2"/>
      <c r="AFQ4014" s="2"/>
      <c r="AFR4014" s="2"/>
      <c r="AFS4014" s="2"/>
      <c r="AFT4014" s="2"/>
      <c r="AFU4014" s="2"/>
      <c r="AFV4014" s="2"/>
      <c r="AFW4014" s="2"/>
      <c r="AFX4014" s="2"/>
      <c r="AFY4014" s="2"/>
      <c r="AFZ4014" s="2"/>
      <c r="AGA4014" s="2"/>
      <c r="AGB4014" s="2"/>
      <c r="AGC4014" s="2"/>
      <c r="AGD4014" s="2"/>
      <c r="AGE4014" s="2"/>
      <c r="AGF4014" s="2"/>
      <c r="AGG4014" s="2"/>
      <c r="AGH4014" s="2"/>
      <c r="AGI4014" s="2"/>
      <c r="AGJ4014" s="2"/>
      <c r="AGK4014" s="2"/>
      <c r="AGL4014" s="2"/>
      <c r="AGM4014" s="2"/>
      <c r="AGN4014" s="2"/>
      <c r="AGO4014" s="2"/>
      <c r="AGP4014" s="2"/>
      <c r="AGQ4014" s="2"/>
      <c r="AGR4014" s="2"/>
      <c r="AGS4014" s="2"/>
      <c r="AGT4014" s="2"/>
      <c r="AGU4014" s="2"/>
      <c r="AGV4014" s="2"/>
      <c r="AGW4014" s="2"/>
      <c r="AGX4014" s="2"/>
      <c r="AGY4014" s="2"/>
      <c r="AGZ4014" s="2"/>
      <c r="AHA4014" s="2"/>
      <c r="AHB4014" s="2"/>
      <c r="AHC4014" s="2"/>
      <c r="AHD4014" s="2"/>
      <c r="AHE4014" s="2"/>
      <c r="AHF4014" s="2"/>
      <c r="AHG4014" s="2"/>
      <c r="AHH4014" s="2"/>
      <c r="AHI4014" s="2"/>
      <c r="AHJ4014" s="2"/>
      <c r="AHK4014" s="2"/>
      <c r="AHL4014" s="2"/>
      <c r="AHM4014" s="2"/>
      <c r="AHN4014" s="2"/>
      <c r="AHO4014" s="2"/>
      <c r="AHP4014" s="2"/>
      <c r="AHQ4014" s="2"/>
      <c r="AHR4014" s="2"/>
      <c r="AHS4014" s="2"/>
      <c r="AHT4014" s="2"/>
      <c r="AHU4014" s="2"/>
      <c r="AHV4014" s="2"/>
      <c r="AHW4014" s="2"/>
      <c r="AHX4014" s="2"/>
      <c r="AHY4014" s="2"/>
      <c r="AHZ4014" s="2"/>
      <c r="AIA4014" s="2"/>
      <c r="AIB4014" s="2"/>
      <c r="AIC4014" s="2"/>
      <c r="AID4014" s="2"/>
      <c r="AIE4014" s="2"/>
      <c r="AIF4014" s="2"/>
      <c r="AIG4014" s="2"/>
      <c r="AIH4014" s="2"/>
      <c r="AII4014" s="2"/>
      <c r="AIJ4014" s="2"/>
      <c r="AIK4014" s="2"/>
      <c r="AIL4014" s="2"/>
      <c r="AIM4014" s="2"/>
      <c r="AIN4014" s="2"/>
      <c r="AIO4014" s="2"/>
      <c r="AIP4014" s="2"/>
      <c r="AIQ4014" s="2"/>
      <c r="AIR4014" s="2"/>
      <c r="AIS4014" s="2"/>
      <c r="AIT4014" s="2"/>
      <c r="AIU4014" s="2"/>
      <c r="AIV4014" s="2"/>
      <c r="AIW4014" s="2"/>
      <c r="AIX4014" s="2"/>
      <c r="AIY4014" s="2"/>
      <c r="AIZ4014" s="2"/>
      <c r="AJA4014" s="2"/>
      <c r="AJB4014" s="2"/>
      <c r="AJC4014" s="2"/>
      <c r="AJD4014" s="2"/>
      <c r="AJE4014" s="2"/>
      <c r="AJF4014" s="2"/>
      <c r="AJG4014" s="2"/>
      <c r="AJH4014" s="2"/>
      <c r="AJI4014" s="2"/>
      <c r="AJJ4014" s="2"/>
      <c r="AJK4014" s="2"/>
      <c r="AJL4014" s="2"/>
      <c r="AJM4014" s="2"/>
      <c r="AJN4014" s="2"/>
      <c r="AJO4014" s="2"/>
      <c r="AJP4014" s="2"/>
      <c r="AJQ4014" s="2"/>
      <c r="AJR4014" s="2"/>
      <c r="AJS4014" s="2"/>
      <c r="AJT4014" s="2"/>
      <c r="AJU4014" s="2"/>
      <c r="AJV4014" s="2"/>
      <c r="AJW4014" s="2"/>
      <c r="AJX4014" s="2"/>
      <c r="AJY4014" s="2"/>
      <c r="AJZ4014" s="2"/>
      <c r="AKA4014" s="2"/>
      <c r="AKB4014" s="2"/>
      <c r="AKC4014" s="2"/>
      <c r="AKD4014" s="2"/>
      <c r="AKE4014" s="2"/>
      <c r="AKF4014" s="2"/>
      <c r="AKG4014" s="2"/>
      <c r="AKH4014" s="2"/>
      <c r="AKI4014" s="2"/>
      <c r="AKJ4014" s="2"/>
      <c r="AKK4014" s="2"/>
      <c r="AKL4014" s="2"/>
      <c r="AKM4014" s="2"/>
      <c r="AKN4014" s="2"/>
      <c r="AKO4014" s="2"/>
      <c r="AKP4014" s="2"/>
      <c r="AKQ4014" s="2"/>
      <c r="AKR4014" s="2"/>
      <c r="AKS4014" s="2"/>
      <c r="AKT4014" s="2"/>
      <c r="AKU4014" s="2"/>
      <c r="AKV4014" s="2"/>
      <c r="AKW4014" s="2"/>
      <c r="AKX4014" s="2"/>
      <c r="AKY4014" s="2"/>
      <c r="AKZ4014" s="2"/>
      <c r="ALA4014" s="2"/>
      <c r="ALB4014" s="2"/>
      <c r="ALC4014" s="2"/>
      <c r="ALD4014" s="2"/>
      <c r="ALE4014" s="2"/>
      <c r="ALF4014" s="2"/>
      <c r="ALG4014" s="2"/>
      <c r="ALH4014" s="2"/>
      <c r="ALI4014" s="2"/>
      <c r="ALJ4014" s="2"/>
      <c r="ALK4014" s="2"/>
      <c r="ALL4014" s="2"/>
      <c r="ALM4014" s="2"/>
      <c r="ALN4014" s="2"/>
      <c r="ALO4014" s="2"/>
      <c r="ALP4014" s="2"/>
      <c r="ALQ4014" s="2"/>
      <c r="ALR4014" s="2"/>
      <c r="ALS4014" s="2"/>
      <c r="ALT4014" s="2"/>
      <c r="ALU4014" s="2"/>
      <c r="ALV4014" s="2"/>
      <c r="ALW4014" s="2"/>
      <c r="ALX4014" s="2"/>
      <c r="ALY4014" s="2"/>
      <c r="ALZ4014" s="2"/>
      <c r="AMA4014" s="2"/>
      <c r="AMB4014" s="2"/>
      <c r="AMC4014" s="2"/>
      <c r="AMD4014" s="2"/>
      <c r="AME4014" s="2"/>
      <c r="AMF4014" s="2"/>
      <c r="AMG4014" s="1"/>
      <c r="AMH4014" s="1"/>
    </row>
    <row r="4015" spans="1:1022" x14ac:dyDescent="0.3">
      <c r="A4015" s="24" t="s">
        <v>553</v>
      </c>
      <c r="B4015" s="25" t="s">
        <v>553</v>
      </c>
      <c r="C4015" s="26" t="s">
        <v>553</v>
      </c>
      <c r="D4015" s="26" t="s">
        <v>37</v>
      </c>
      <c r="E4015" s="26" t="s">
        <v>553</v>
      </c>
      <c r="F4015" s="26"/>
      <c r="G4015" s="26"/>
      <c r="H4015" s="26"/>
      <c r="I4015" s="27"/>
      <c r="J4015" s="27"/>
      <c r="K4015" s="27"/>
      <c r="L4015" s="29"/>
      <c r="M4015" s="29"/>
      <c r="N4015" s="29"/>
      <c r="O4015" s="29"/>
      <c r="P4015" s="29"/>
      <c r="Q4015" s="29"/>
      <c r="R4015" s="29"/>
      <c r="S4015" s="29"/>
      <c r="T4015" s="29"/>
      <c r="U4015" s="30"/>
      <c r="V4015" s="29" t="s">
        <v>2739</v>
      </c>
      <c r="W4015" s="31"/>
      <c r="X4015" s="53"/>
      <c r="Y4015" s="53"/>
      <c r="Z4015" s="53"/>
      <c r="AA4015" s="31"/>
      <c r="AB4015" s="31"/>
      <c r="AC4015" s="31" t="s">
        <v>2725</v>
      </c>
      <c r="AD4015" s="31"/>
      <c r="AE4015" s="27"/>
      <c r="AF4015" s="33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  <c r="AR4015" s="2"/>
      <c r="AS4015" s="2"/>
      <c r="AT4015" s="2"/>
      <c r="AU4015" s="2"/>
      <c r="AV4015" s="2"/>
      <c r="AW4015" s="2"/>
      <c r="AX4015" s="2"/>
      <c r="AY4015" s="2"/>
      <c r="AZ4015" s="2"/>
      <c r="BA4015" s="2"/>
      <c r="BB4015" s="2"/>
      <c r="BC4015" s="2"/>
      <c r="BD4015" s="2"/>
      <c r="BE4015" s="2"/>
      <c r="BF4015" s="2"/>
      <c r="BG4015" s="2"/>
      <c r="BH4015" s="2"/>
      <c r="BI4015" s="2"/>
      <c r="BJ4015" s="2"/>
      <c r="BK4015" s="2"/>
      <c r="BL4015" s="2"/>
      <c r="BM4015" s="2"/>
      <c r="BN4015" s="2"/>
      <c r="BO4015" s="2"/>
      <c r="BP4015" s="2"/>
      <c r="BQ4015" s="2"/>
      <c r="BR4015" s="2"/>
      <c r="BS4015" s="2"/>
      <c r="BT4015" s="2"/>
      <c r="BU4015" s="2"/>
      <c r="BV4015" s="2"/>
      <c r="BW4015" s="2"/>
      <c r="BX4015" s="2"/>
      <c r="BY4015" s="2"/>
      <c r="BZ4015" s="2"/>
      <c r="CA4015" s="2"/>
      <c r="CB4015" s="2"/>
      <c r="CC4015" s="2"/>
      <c r="CD4015" s="2"/>
      <c r="CE4015" s="2"/>
      <c r="CF4015" s="2"/>
      <c r="CG4015" s="2"/>
      <c r="CH4015" s="2"/>
      <c r="CI4015" s="2"/>
      <c r="CJ4015" s="2"/>
      <c r="CK4015" s="2"/>
      <c r="CL4015" s="2"/>
      <c r="CM4015" s="2"/>
      <c r="CN4015" s="2"/>
      <c r="CO4015" s="2"/>
      <c r="CP4015" s="2"/>
      <c r="CQ4015" s="2"/>
      <c r="CR4015" s="2"/>
      <c r="CS4015" s="2"/>
      <c r="CT4015" s="2"/>
      <c r="CU4015" s="2"/>
      <c r="CV4015" s="2"/>
      <c r="CW4015" s="2"/>
      <c r="CX4015" s="2"/>
      <c r="CY4015" s="2"/>
      <c r="CZ4015" s="2"/>
      <c r="DA4015" s="2"/>
      <c r="DB4015" s="2"/>
      <c r="DC4015" s="2"/>
      <c r="DD4015" s="2"/>
      <c r="DE4015" s="2"/>
      <c r="DF4015" s="2"/>
      <c r="DG4015" s="2"/>
      <c r="DH4015" s="2"/>
      <c r="DI4015" s="2"/>
      <c r="DJ4015" s="2"/>
      <c r="DK4015" s="2"/>
      <c r="DL4015" s="2"/>
      <c r="DM4015" s="2"/>
      <c r="DN4015" s="2"/>
      <c r="DO4015" s="2"/>
      <c r="DP4015" s="2"/>
      <c r="DQ4015" s="2"/>
      <c r="DR4015" s="2"/>
      <c r="DS4015" s="2"/>
      <c r="DT4015" s="2"/>
      <c r="DU4015" s="2"/>
      <c r="DV4015" s="2"/>
      <c r="DW4015" s="2"/>
      <c r="DX4015" s="2"/>
      <c r="DY4015" s="2"/>
      <c r="DZ4015" s="2"/>
      <c r="EA4015" s="2"/>
      <c r="EB4015" s="2"/>
      <c r="EC4015" s="2"/>
      <c r="ED4015" s="2"/>
      <c r="EE4015" s="2"/>
      <c r="EF4015" s="2"/>
      <c r="EG4015" s="2"/>
      <c r="EH4015" s="2"/>
      <c r="EI4015" s="2"/>
      <c r="EJ4015" s="2"/>
      <c r="EK4015" s="2"/>
      <c r="EL4015" s="2"/>
      <c r="EM4015" s="2"/>
      <c r="EN4015" s="2"/>
      <c r="EO4015" s="2"/>
      <c r="EP4015" s="2"/>
      <c r="EQ4015" s="2"/>
      <c r="ER4015" s="2"/>
      <c r="ES4015" s="2"/>
      <c r="ET4015" s="2"/>
      <c r="EU4015" s="2"/>
      <c r="EV4015" s="2"/>
      <c r="EW4015" s="2"/>
      <c r="EX4015" s="2"/>
      <c r="EY4015" s="2"/>
      <c r="EZ4015" s="2"/>
      <c r="FA4015" s="2"/>
      <c r="FB4015" s="2"/>
      <c r="FC4015" s="2"/>
      <c r="FD4015" s="2"/>
      <c r="FE4015" s="2"/>
      <c r="FF4015" s="2"/>
      <c r="FG4015" s="2"/>
      <c r="FH4015" s="2"/>
      <c r="FI4015" s="2"/>
      <c r="FJ4015" s="2"/>
      <c r="FK4015" s="2"/>
      <c r="FL4015" s="2"/>
      <c r="FM4015" s="2"/>
      <c r="FN4015" s="2"/>
      <c r="FO4015" s="2"/>
      <c r="FP4015" s="2"/>
      <c r="FQ4015" s="2"/>
      <c r="FR4015" s="2"/>
      <c r="FS4015" s="2"/>
      <c r="FT4015" s="2"/>
      <c r="FU4015" s="2"/>
      <c r="FV4015" s="2"/>
      <c r="FW4015" s="2"/>
      <c r="FX4015" s="2"/>
      <c r="FY4015" s="2"/>
      <c r="FZ4015" s="2"/>
      <c r="GA4015" s="2"/>
      <c r="GB4015" s="2"/>
      <c r="GC4015" s="2"/>
      <c r="GD4015" s="2"/>
      <c r="GE4015" s="2"/>
      <c r="GF4015" s="2"/>
      <c r="GG4015" s="2"/>
      <c r="GH4015" s="2"/>
      <c r="GI4015" s="2"/>
      <c r="GJ4015" s="2"/>
      <c r="GK4015" s="2"/>
      <c r="GL4015" s="2"/>
      <c r="GM4015" s="2"/>
      <c r="GN4015" s="2"/>
      <c r="GO4015" s="2"/>
      <c r="GP4015" s="2"/>
      <c r="GQ4015" s="2"/>
      <c r="GR4015" s="2"/>
      <c r="GS4015" s="2"/>
      <c r="GT4015" s="2"/>
      <c r="GU4015" s="2"/>
      <c r="GV4015" s="2"/>
      <c r="GW4015" s="2"/>
      <c r="GX4015" s="2"/>
      <c r="GY4015" s="2"/>
      <c r="GZ4015" s="2"/>
      <c r="HA4015" s="2"/>
      <c r="HB4015" s="2"/>
      <c r="HC4015" s="2"/>
      <c r="HD4015" s="2"/>
      <c r="HE4015" s="2"/>
      <c r="HF4015" s="2"/>
      <c r="HG4015" s="2"/>
      <c r="HH4015" s="2"/>
      <c r="HI4015" s="2"/>
      <c r="HJ4015" s="2"/>
      <c r="HK4015" s="2"/>
      <c r="HL4015" s="2"/>
      <c r="HM4015" s="2"/>
      <c r="HN4015" s="2"/>
      <c r="HO4015" s="2"/>
      <c r="HP4015" s="2"/>
      <c r="HQ4015" s="2"/>
      <c r="HR4015" s="2"/>
      <c r="HS4015" s="2"/>
      <c r="HT4015" s="2"/>
      <c r="HU4015" s="2"/>
      <c r="HV4015" s="2"/>
      <c r="HW4015" s="2"/>
      <c r="HX4015" s="2"/>
      <c r="HY4015" s="2"/>
      <c r="HZ4015" s="2"/>
      <c r="IA4015" s="2"/>
      <c r="IB4015" s="2"/>
      <c r="IC4015" s="2"/>
      <c r="ID4015" s="2"/>
      <c r="IE4015" s="2"/>
      <c r="IF4015" s="2"/>
      <c r="IG4015" s="2"/>
      <c r="IH4015" s="2"/>
      <c r="II4015" s="2"/>
      <c r="IJ4015" s="2"/>
      <c r="IK4015" s="2"/>
      <c r="IL4015" s="2"/>
      <c r="IM4015" s="2"/>
      <c r="IN4015" s="2"/>
      <c r="IO4015" s="2"/>
      <c r="IP4015" s="2"/>
      <c r="IQ4015" s="2"/>
      <c r="IR4015" s="2"/>
      <c r="IS4015" s="2"/>
      <c r="IT4015" s="2"/>
      <c r="IU4015" s="2"/>
      <c r="IV4015" s="2"/>
      <c r="IW4015" s="2"/>
      <c r="IX4015" s="2"/>
      <c r="IY4015" s="2"/>
      <c r="IZ4015" s="2"/>
      <c r="JA4015" s="2"/>
      <c r="JB4015" s="2"/>
      <c r="JC4015" s="2"/>
      <c r="JD4015" s="2"/>
      <c r="JE4015" s="2"/>
      <c r="JF4015" s="2"/>
      <c r="JG4015" s="2"/>
      <c r="JH4015" s="2"/>
      <c r="JI4015" s="2"/>
      <c r="JJ4015" s="2"/>
      <c r="JK4015" s="2"/>
      <c r="JL4015" s="2"/>
      <c r="JM4015" s="2"/>
      <c r="JN4015" s="2"/>
      <c r="JO4015" s="2"/>
      <c r="JP4015" s="2"/>
      <c r="JQ4015" s="2"/>
      <c r="JR4015" s="2"/>
      <c r="JS4015" s="2"/>
      <c r="JT4015" s="2"/>
      <c r="JU4015" s="2"/>
      <c r="JV4015" s="2"/>
      <c r="JW4015" s="2"/>
      <c r="JX4015" s="2"/>
      <c r="JY4015" s="2"/>
      <c r="JZ4015" s="2"/>
      <c r="KA4015" s="2"/>
      <c r="KB4015" s="2"/>
      <c r="KC4015" s="2"/>
      <c r="KD4015" s="2"/>
      <c r="KE4015" s="2"/>
      <c r="KF4015" s="2"/>
      <c r="KG4015" s="2"/>
      <c r="KH4015" s="2"/>
      <c r="KI4015" s="2"/>
      <c r="KJ4015" s="2"/>
      <c r="KK4015" s="2"/>
      <c r="KL4015" s="2"/>
      <c r="KM4015" s="2"/>
      <c r="KN4015" s="2"/>
      <c r="KO4015" s="2"/>
      <c r="KP4015" s="2"/>
      <c r="KQ4015" s="2"/>
      <c r="KR4015" s="2"/>
      <c r="KS4015" s="2"/>
      <c r="KT4015" s="2"/>
      <c r="KU4015" s="2"/>
      <c r="KV4015" s="2"/>
      <c r="KW4015" s="2"/>
      <c r="KX4015" s="2"/>
      <c r="KY4015" s="2"/>
      <c r="KZ4015" s="2"/>
      <c r="LA4015" s="2"/>
      <c r="LB4015" s="2"/>
      <c r="LC4015" s="2"/>
      <c r="LD4015" s="2"/>
      <c r="LE4015" s="2"/>
      <c r="LF4015" s="2"/>
      <c r="LG4015" s="2"/>
      <c r="LH4015" s="2"/>
      <c r="LI4015" s="2"/>
      <c r="LJ4015" s="2"/>
      <c r="LK4015" s="2"/>
      <c r="LL4015" s="2"/>
      <c r="LM4015" s="2"/>
      <c r="LN4015" s="2"/>
      <c r="LO4015" s="2"/>
      <c r="LP4015" s="2"/>
      <c r="LQ4015" s="2"/>
      <c r="LR4015" s="2"/>
      <c r="LS4015" s="2"/>
      <c r="LT4015" s="2"/>
      <c r="LU4015" s="2"/>
      <c r="LV4015" s="2"/>
      <c r="LW4015" s="2"/>
      <c r="LX4015" s="2"/>
      <c r="LY4015" s="2"/>
      <c r="LZ4015" s="2"/>
      <c r="MA4015" s="2"/>
      <c r="MB4015" s="2"/>
      <c r="MC4015" s="2"/>
      <c r="MD4015" s="2"/>
      <c r="ME4015" s="2"/>
      <c r="MF4015" s="2"/>
      <c r="MG4015" s="2"/>
      <c r="MH4015" s="2"/>
      <c r="MI4015" s="2"/>
      <c r="MJ4015" s="2"/>
      <c r="MK4015" s="2"/>
      <c r="ML4015" s="2"/>
      <c r="MM4015" s="2"/>
      <c r="MN4015" s="2"/>
      <c r="MO4015" s="2"/>
      <c r="MP4015" s="2"/>
      <c r="MQ4015" s="2"/>
      <c r="MR4015" s="2"/>
      <c r="MS4015" s="2"/>
      <c r="MT4015" s="2"/>
      <c r="MU4015" s="2"/>
      <c r="MV4015" s="2"/>
      <c r="MW4015" s="2"/>
      <c r="MX4015" s="2"/>
      <c r="MY4015" s="2"/>
      <c r="MZ4015" s="2"/>
      <c r="NA4015" s="2"/>
      <c r="NB4015" s="2"/>
      <c r="NC4015" s="2"/>
      <c r="ND4015" s="2"/>
      <c r="NE4015" s="2"/>
      <c r="NF4015" s="2"/>
      <c r="NG4015" s="2"/>
      <c r="NH4015" s="2"/>
      <c r="NI4015" s="2"/>
      <c r="NJ4015" s="2"/>
      <c r="NK4015" s="2"/>
      <c r="NL4015" s="2"/>
      <c r="NM4015" s="2"/>
      <c r="NN4015" s="2"/>
      <c r="NO4015" s="2"/>
      <c r="NP4015" s="2"/>
      <c r="NQ4015" s="2"/>
      <c r="NR4015" s="2"/>
      <c r="NS4015" s="2"/>
      <c r="NT4015" s="2"/>
      <c r="NU4015" s="2"/>
      <c r="NV4015" s="2"/>
      <c r="NW4015" s="2"/>
      <c r="NX4015" s="2"/>
      <c r="NY4015" s="2"/>
      <c r="NZ4015" s="2"/>
      <c r="OA4015" s="2"/>
      <c r="OB4015" s="2"/>
      <c r="OC4015" s="2"/>
      <c r="OD4015" s="2"/>
      <c r="OE4015" s="2"/>
      <c r="OF4015" s="2"/>
      <c r="OG4015" s="2"/>
      <c r="OH4015" s="2"/>
      <c r="OI4015" s="2"/>
      <c r="OJ4015" s="2"/>
      <c r="OK4015" s="2"/>
      <c r="OL4015" s="2"/>
      <c r="OM4015" s="2"/>
      <c r="ON4015" s="2"/>
      <c r="OO4015" s="2"/>
      <c r="OP4015" s="2"/>
      <c r="OQ4015" s="2"/>
      <c r="OR4015" s="2"/>
      <c r="OS4015" s="2"/>
      <c r="OT4015" s="2"/>
      <c r="OU4015" s="2"/>
      <c r="OV4015" s="2"/>
      <c r="OW4015" s="2"/>
      <c r="OX4015" s="2"/>
      <c r="OY4015" s="2"/>
      <c r="OZ4015" s="2"/>
      <c r="PA4015" s="2"/>
      <c r="PB4015" s="2"/>
      <c r="PC4015" s="2"/>
      <c r="PD4015" s="2"/>
      <c r="PE4015" s="2"/>
      <c r="PF4015" s="2"/>
      <c r="PG4015" s="2"/>
      <c r="PH4015" s="2"/>
      <c r="PI4015" s="2"/>
      <c r="PJ4015" s="2"/>
      <c r="PK4015" s="2"/>
      <c r="PL4015" s="2"/>
      <c r="PM4015" s="2"/>
      <c r="PN4015" s="2"/>
      <c r="PO4015" s="2"/>
      <c r="PP4015" s="2"/>
      <c r="PQ4015" s="2"/>
      <c r="PR4015" s="2"/>
      <c r="PS4015" s="2"/>
      <c r="PT4015" s="2"/>
      <c r="PU4015" s="2"/>
      <c r="PV4015" s="2"/>
      <c r="PW4015" s="2"/>
      <c r="PX4015" s="2"/>
      <c r="PY4015" s="2"/>
      <c r="PZ4015" s="2"/>
      <c r="QA4015" s="2"/>
      <c r="QB4015" s="2"/>
      <c r="QC4015" s="2"/>
      <c r="QD4015" s="2"/>
      <c r="QE4015" s="2"/>
      <c r="QF4015" s="2"/>
      <c r="QG4015" s="2"/>
      <c r="QH4015" s="2"/>
      <c r="QI4015" s="2"/>
      <c r="QJ4015" s="2"/>
      <c r="QK4015" s="2"/>
      <c r="QL4015" s="2"/>
      <c r="QM4015" s="2"/>
      <c r="QN4015" s="2"/>
      <c r="QO4015" s="2"/>
      <c r="QP4015" s="2"/>
      <c r="QQ4015" s="2"/>
      <c r="QR4015" s="2"/>
      <c r="QS4015" s="2"/>
      <c r="QT4015" s="2"/>
      <c r="QU4015" s="2"/>
      <c r="QV4015" s="2"/>
      <c r="QW4015" s="2"/>
      <c r="QX4015" s="2"/>
      <c r="QY4015" s="2"/>
      <c r="QZ4015" s="2"/>
      <c r="RA4015" s="2"/>
      <c r="RB4015" s="2"/>
      <c r="RC4015" s="2"/>
      <c r="RD4015" s="2"/>
      <c r="RE4015" s="2"/>
      <c r="RF4015" s="2"/>
      <c r="RG4015" s="2"/>
      <c r="RH4015" s="2"/>
      <c r="RI4015" s="2"/>
      <c r="RJ4015" s="2"/>
      <c r="RK4015" s="2"/>
      <c r="RL4015" s="2"/>
      <c r="RM4015" s="2"/>
      <c r="RN4015" s="2"/>
      <c r="RO4015" s="2"/>
      <c r="RP4015" s="2"/>
      <c r="RQ4015" s="2"/>
      <c r="RR4015" s="2"/>
      <c r="RS4015" s="2"/>
      <c r="RT4015" s="2"/>
      <c r="RU4015" s="2"/>
      <c r="RV4015" s="2"/>
      <c r="RW4015" s="2"/>
      <c r="RX4015" s="2"/>
      <c r="RY4015" s="2"/>
      <c r="RZ4015" s="2"/>
      <c r="SA4015" s="2"/>
      <c r="SB4015" s="2"/>
      <c r="SC4015" s="2"/>
      <c r="SD4015" s="2"/>
      <c r="SE4015" s="2"/>
      <c r="SF4015" s="2"/>
      <c r="SG4015" s="2"/>
      <c r="SH4015" s="2"/>
      <c r="SI4015" s="2"/>
      <c r="SJ4015" s="2"/>
      <c r="SK4015" s="2"/>
      <c r="SL4015" s="2"/>
      <c r="SM4015" s="2"/>
      <c r="SN4015" s="2"/>
      <c r="SO4015" s="2"/>
      <c r="SP4015" s="2"/>
      <c r="SQ4015" s="2"/>
      <c r="SR4015" s="2"/>
      <c r="SS4015" s="2"/>
      <c r="ST4015" s="2"/>
      <c r="SU4015" s="2"/>
      <c r="SV4015" s="2"/>
      <c r="SW4015" s="2"/>
      <c r="SX4015" s="2"/>
      <c r="SY4015" s="2"/>
      <c r="SZ4015" s="2"/>
      <c r="TA4015" s="2"/>
      <c r="TB4015" s="2"/>
      <c r="TC4015" s="2"/>
      <c r="TD4015" s="2"/>
      <c r="TE4015" s="2"/>
      <c r="TF4015" s="2"/>
      <c r="TG4015" s="2"/>
      <c r="TH4015" s="2"/>
      <c r="TI4015" s="2"/>
      <c r="TJ4015" s="2"/>
      <c r="TK4015" s="2"/>
      <c r="TL4015" s="2"/>
      <c r="TM4015" s="2"/>
      <c r="TN4015" s="2"/>
      <c r="TO4015" s="2"/>
      <c r="TP4015" s="2"/>
      <c r="TQ4015" s="2"/>
      <c r="TR4015" s="2"/>
      <c r="TS4015" s="2"/>
      <c r="TT4015" s="2"/>
      <c r="TU4015" s="2"/>
      <c r="TV4015" s="2"/>
      <c r="TW4015" s="2"/>
      <c r="TX4015" s="2"/>
      <c r="TY4015" s="2"/>
      <c r="TZ4015" s="2"/>
      <c r="UA4015" s="2"/>
      <c r="UB4015" s="2"/>
      <c r="UC4015" s="2"/>
      <c r="UD4015" s="2"/>
      <c r="UE4015" s="2"/>
      <c r="UF4015" s="2"/>
      <c r="UG4015" s="2"/>
      <c r="UH4015" s="2"/>
      <c r="UI4015" s="2"/>
      <c r="UJ4015" s="2"/>
      <c r="UK4015" s="2"/>
      <c r="UL4015" s="2"/>
      <c r="UM4015" s="2"/>
      <c r="UN4015" s="2"/>
      <c r="UO4015" s="2"/>
      <c r="UP4015" s="2"/>
      <c r="UQ4015" s="2"/>
      <c r="UR4015" s="2"/>
      <c r="US4015" s="2"/>
      <c r="UT4015" s="2"/>
      <c r="UU4015" s="2"/>
      <c r="UV4015" s="2"/>
      <c r="UW4015" s="2"/>
      <c r="UX4015" s="2"/>
      <c r="UY4015" s="2"/>
      <c r="UZ4015" s="2"/>
      <c r="VA4015" s="2"/>
      <c r="VB4015" s="2"/>
      <c r="VC4015" s="2"/>
      <c r="VD4015" s="2"/>
      <c r="VE4015" s="2"/>
      <c r="VF4015" s="2"/>
      <c r="VG4015" s="2"/>
      <c r="VH4015" s="2"/>
      <c r="VI4015" s="2"/>
      <c r="VJ4015" s="2"/>
      <c r="VK4015" s="2"/>
      <c r="VL4015" s="2"/>
      <c r="VM4015" s="2"/>
      <c r="VN4015" s="2"/>
      <c r="VO4015" s="2"/>
      <c r="VP4015" s="2"/>
      <c r="VQ4015" s="2"/>
      <c r="VR4015" s="2"/>
      <c r="VS4015" s="2"/>
      <c r="VT4015" s="2"/>
      <c r="VU4015" s="2"/>
      <c r="VV4015" s="2"/>
      <c r="VW4015" s="2"/>
      <c r="VX4015" s="2"/>
      <c r="VY4015" s="2"/>
      <c r="VZ4015" s="2"/>
      <c r="WA4015" s="2"/>
      <c r="WB4015" s="2"/>
      <c r="WC4015" s="2"/>
      <c r="WD4015" s="2"/>
      <c r="WE4015" s="2"/>
      <c r="WF4015" s="2"/>
      <c r="WG4015" s="2"/>
      <c r="WH4015" s="2"/>
      <c r="WI4015" s="2"/>
      <c r="WJ4015" s="2"/>
      <c r="WK4015" s="2"/>
      <c r="WL4015" s="2"/>
      <c r="WM4015" s="2"/>
      <c r="WN4015" s="2"/>
      <c r="WO4015" s="2"/>
      <c r="WP4015" s="2"/>
      <c r="WQ4015" s="2"/>
      <c r="WR4015" s="2"/>
      <c r="WS4015" s="2"/>
      <c r="WT4015" s="2"/>
      <c r="WU4015" s="2"/>
      <c r="WV4015" s="2"/>
      <c r="WW4015" s="2"/>
      <c r="WX4015" s="2"/>
      <c r="WY4015" s="2"/>
      <c r="WZ4015" s="2"/>
      <c r="XA4015" s="2"/>
      <c r="XB4015" s="2"/>
      <c r="XC4015" s="2"/>
      <c r="XD4015" s="2"/>
      <c r="XE4015" s="2"/>
      <c r="XF4015" s="2"/>
      <c r="XG4015" s="2"/>
      <c r="XH4015" s="2"/>
      <c r="XI4015" s="2"/>
      <c r="XJ4015" s="2"/>
      <c r="XK4015" s="2"/>
      <c r="XL4015" s="2"/>
      <c r="XM4015" s="2"/>
      <c r="XN4015" s="2"/>
      <c r="XO4015" s="2"/>
      <c r="XP4015" s="2"/>
      <c r="XQ4015" s="2"/>
      <c r="XR4015" s="2"/>
      <c r="XS4015" s="2"/>
      <c r="XT4015" s="2"/>
      <c r="XU4015" s="2"/>
      <c r="XV4015" s="2"/>
      <c r="XW4015" s="2"/>
      <c r="XX4015" s="2"/>
      <c r="XY4015" s="2"/>
      <c r="XZ4015" s="2"/>
      <c r="YA4015" s="2"/>
      <c r="YB4015" s="2"/>
      <c r="YC4015" s="2"/>
      <c r="YD4015" s="2"/>
      <c r="YE4015" s="2"/>
      <c r="YF4015" s="2"/>
      <c r="YG4015" s="2"/>
      <c r="YH4015" s="2"/>
      <c r="YI4015" s="2"/>
      <c r="YJ4015" s="2"/>
      <c r="YK4015" s="2"/>
      <c r="YL4015" s="2"/>
      <c r="YM4015" s="2"/>
      <c r="YN4015" s="2"/>
      <c r="YO4015" s="2"/>
      <c r="YP4015" s="2"/>
      <c r="YQ4015" s="2"/>
      <c r="YR4015" s="2"/>
      <c r="YS4015" s="2"/>
      <c r="YT4015" s="2"/>
      <c r="YU4015" s="2"/>
      <c r="YV4015" s="2"/>
      <c r="YW4015" s="2"/>
      <c r="YX4015" s="2"/>
      <c r="YY4015" s="2"/>
      <c r="YZ4015" s="2"/>
      <c r="ZA4015" s="2"/>
      <c r="ZB4015" s="2"/>
      <c r="ZC4015" s="2"/>
      <c r="ZD4015" s="2"/>
      <c r="ZE4015" s="2"/>
      <c r="ZF4015" s="2"/>
      <c r="ZG4015" s="2"/>
      <c r="ZH4015" s="2"/>
      <c r="ZI4015" s="2"/>
      <c r="ZJ4015" s="2"/>
      <c r="ZK4015" s="2"/>
      <c r="ZL4015" s="2"/>
      <c r="ZM4015" s="2"/>
      <c r="ZN4015" s="2"/>
      <c r="ZO4015" s="2"/>
      <c r="ZP4015" s="2"/>
      <c r="ZQ4015" s="2"/>
      <c r="ZR4015" s="2"/>
      <c r="ZS4015" s="2"/>
      <c r="ZT4015" s="2"/>
      <c r="ZU4015" s="2"/>
      <c r="ZV4015" s="2"/>
      <c r="ZW4015" s="2"/>
      <c r="ZX4015" s="2"/>
      <c r="ZY4015" s="2"/>
      <c r="ZZ4015" s="2"/>
      <c r="AAA4015" s="2"/>
      <c r="AAB4015" s="2"/>
      <c r="AAC4015" s="2"/>
      <c r="AAD4015" s="2"/>
      <c r="AAE4015" s="2"/>
      <c r="AAF4015" s="2"/>
      <c r="AAG4015" s="2"/>
      <c r="AAH4015" s="2"/>
      <c r="AAI4015" s="2"/>
      <c r="AAJ4015" s="2"/>
      <c r="AAK4015" s="2"/>
      <c r="AAL4015" s="2"/>
      <c r="AAM4015" s="2"/>
      <c r="AAN4015" s="2"/>
      <c r="AAO4015" s="2"/>
      <c r="AAP4015" s="2"/>
      <c r="AAQ4015" s="2"/>
      <c r="AAR4015" s="2"/>
      <c r="AAS4015" s="2"/>
      <c r="AAT4015" s="2"/>
      <c r="AAU4015" s="2"/>
      <c r="AAV4015" s="2"/>
      <c r="AAW4015" s="2"/>
      <c r="AAX4015" s="2"/>
      <c r="AAY4015" s="2"/>
      <c r="AAZ4015" s="2"/>
      <c r="ABA4015" s="2"/>
      <c r="ABB4015" s="2"/>
      <c r="ABC4015" s="2"/>
      <c r="ABD4015" s="2"/>
      <c r="ABE4015" s="2"/>
      <c r="ABF4015" s="2"/>
      <c r="ABG4015" s="2"/>
      <c r="ABH4015" s="2"/>
      <c r="ABI4015" s="2"/>
      <c r="ABJ4015" s="2"/>
      <c r="ABK4015" s="2"/>
      <c r="ABL4015" s="2"/>
      <c r="ABM4015" s="2"/>
      <c r="ABN4015" s="2"/>
      <c r="ABO4015" s="2"/>
      <c r="ABP4015" s="2"/>
      <c r="ABQ4015" s="2"/>
      <c r="ABR4015" s="2"/>
      <c r="ABS4015" s="2"/>
      <c r="ABT4015" s="2"/>
      <c r="ABU4015" s="2"/>
      <c r="ABV4015" s="2"/>
      <c r="ABW4015" s="2"/>
      <c r="ABX4015" s="2"/>
      <c r="ABY4015" s="2"/>
      <c r="ABZ4015" s="2"/>
      <c r="ACA4015" s="2"/>
      <c r="ACB4015" s="2"/>
      <c r="ACC4015" s="2"/>
      <c r="ACD4015" s="2"/>
      <c r="ACE4015" s="2"/>
      <c r="ACF4015" s="2"/>
      <c r="ACG4015" s="2"/>
      <c r="ACH4015" s="2"/>
      <c r="ACI4015" s="2"/>
      <c r="ACJ4015" s="2"/>
      <c r="ACK4015" s="2"/>
      <c r="ACL4015" s="2"/>
      <c r="ACM4015" s="2"/>
      <c r="ACN4015" s="2"/>
      <c r="ACO4015" s="2"/>
      <c r="ACP4015" s="2"/>
      <c r="ACQ4015" s="2"/>
      <c r="ACR4015" s="2"/>
      <c r="ACS4015" s="2"/>
      <c r="ACT4015" s="2"/>
      <c r="ACU4015" s="2"/>
      <c r="ACV4015" s="2"/>
      <c r="ACW4015" s="2"/>
      <c r="ACX4015" s="2"/>
      <c r="ACY4015" s="2"/>
      <c r="ACZ4015" s="2"/>
      <c r="ADA4015" s="2"/>
      <c r="ADB4015" s="2"/>
      <c r="ADC4015" s="2"/>
      <c r="ADD4015" s="2"/>
      <c r="ADE4015" s="2"/>
      <c r="ADF4015" s="2"/>
      <c r="ADG4015" s="2"/>
      <c r="ADH4015" s="2"/>
      <c r="ADI4015" s="2"/>
      <c r="ADJ4015" s="2"/>
      <c r="ADK4015" s="2"/>
      <c r="ADL4015" s="2"/>
      <c r="ADM4015" s="2"/>
      <c r="ADN4015" s="2"/>
      <c r="ADO4015" s="2"/>
      <c r="ADP4015" s="2"/>
      <c r="ADQ4015" s="2"/>
      <c r="ADR4015" s="2"/>
      <c r="ADS4015" s="2"/>
      <c r="ADT4015" s="2"/>
      <c r="ADU4015" s="2"/>
      <c r="ADV4015" s="2"/>
      <c r="ADW4015" s="2"/>
      <c r="ADX4015" s="2"/>
      <c r="ADY4015" s="2"/>
      <c r="ADZ4015" s="2"/>
      <c r="AEA4015" s="2"/>
      <c r="AEB4015" s="2"/>
      <c r="AEC4015" s="2"/>
      <c r="AED4015" s="2"/>
      <c r="AEE4015" s="2"/>
      <c r="AEF4015" s="2"/>
      <c r="AEG4015" s="2"/>
      <c r="AEH4015" s="2"/>
      <c r="AEI4015" s="2"/>
      <c r="AEJ4015" s="2"/>
      <c r="AEK4015" s="2"/>
      <c r="AEL4015" s="2"/>
      <c r="AEM4015" s="2"/>
      <c r="AEN4015" s="2"/>
      <c r="AEO4015" s="2"/>
      <c r="AEP4015" s="2"/>
      <c r="AEQ4015" s="2"/>
      <c r="AER4015" s="2"/>
      <c r="AES4015" s="2"/>
      <c r="AET4015" s="2"/>
      <c r="AEU4015" s="2"/>
      <c r="AEV4015" s="2"/>
      <c r="AEW4015" s="2"/>
      <c r="AEX4015" s="2"/>
      <c r="AEY4015" s="2"/>
      <c r="AEZ4015" s="2"/>
      <c r="AFA4015" s="2"/>
      <c r="AFB4015" s="2"/>
      <c r="AFC4015" s="2"/>
      <c r="AFD4015" s="2"/>
      <c r="AFE4015" s="2"/>
      <c r="AFF4015" s="2"/>
      <c r="AFG4015" s="2"/>
      <c r="AFH4015" s="2"/>
      <c r="AFI4015" s="2"/>
      <c r="AFJ4015" s="2"/>
      <c r="AFK4015" s="2"/>
      <c r="AFL4015" s="2"/>
      <c r="AFM4015" s="2"/>
      <c r="AFN4015" s="2"/>
      <c r="AFO4015" s="2"/>
      <c r="AFP4015" s="2"/>
      <c r="AFQ4015" s="2"/>
      <c r="AFR4015" s="2"/>
      <c r="AFS4015" s="2"/>
      <c r="AFT4015" s="2"/>
      <c r="AFU4015" s="2"/>
      <c r="AFV4015" s="2"/>
      <c r="AFW4015" s="2"/>
      <c r="AFX4015" s="2"/>
      <c r="AFY4015" s="2"/>
      <c r="AFZ4015" s="2"/>
      <c r="AGA4015" s="2"/>
      <c r="AGB4015" s="2"/>
      <c r="AGC4015" s="2"/>
      <c r="AGD4015" s="2"/>
      <c r="AGE4015" s="2"/>
      <c r="AGF4015" s="2"/>
      <c r="AGG4015" s="2"/>
      <c r="AGH4015" s="2"/>
      <c r="AGI4015" s="2"/>
      <c r="AGJ4015" s="2"/>
      <c r="AGK4015" s="2"/>
      <c r="AGL4015" s="2"/>
      <c r="AGM4015" s="2"/>
      <c r="AGN4015" s="2"/>
      <c r="AGO4015" s="2"/>
      <c r="AGP4015" s="2"/>
      <c r="AGQ4015" s="2"/>
      <c r="AGR4015" s="2"/>
      <c r="AGS4015" s="2"/>
      <c r="AGT4015" s="2"/>
      <c r="AGU4015" s="2"/>
      <c r="AGV4015" s="2"/>
      <c r="AGW4015" s="2"/>
      <c r="AGX4015" s="2"/>
      <c r="AGY4015" s="2"/>
      <c r="AGZ4015" s="2"/>
      <c r="AHA4015" s="2"/>
      <c r="AHB4015" s="2"/>
      <c r="AHC4015" s="2"/>
      <c r="AHD4015" s="2"/>
      <c r="AHE4015" s="2"/>
      <c r="AHF4015" s="2"/>
      <c r="AHG4015" s="2"/>
      <c r="AHH4015" s="2"/>
      <c r="AHI4015" s="2"/>
      <c r="AHJ4015" s="2"/>
      <c r="AHK4015" s="2"/>
      <c r="AHL4015" s="2"/>
      <c r="AHM4015" s="2"/>
      <c r="AHN4015" s="2"/>
      <c r="AHO4015" s="2"/>
      <c r="AHP4015" s="2"/>
      <c r="AHQ4015" s="2"/>
      <c r="AHR4015" s="2"/>
      <c r="AHS4015" s="2"/>
      <c r="AHT4015" s="2"/>
      <c r="AHU4015" s="2"/>
      <c r="AHV4015" s="2"/>
      <c r="AHW4015" s="2"/>
      <c r="AHX4015" s="2"/>
      <c r="AHY4015" s="2"/>
      <c r="AHZ4015" s="2"/>
      <c r="AIA4015" s="2"/>
      <c r="AIB4015" s="2"/>
      <c r="AIC4015" s="2"/>
      <c r="AID4015" s="2"/>
      <c r="AIE4015" s="2"/>
      <c r="AIF4015" s="2"/>
      <c r="AIG4015" s="2"/>
      <c r="AIH4015" s="2"/>
      <c r="AII4015" s="2"/>
      <c r="AIJ4015" s="2"/>
      <c r="AIK4015" s="2"/>
      <c r="AIL4015" s="2"/>
      <c r="AIM4015" s="2"/>
      <c r="AIN4015" s="2"/>
      <c r="AIO4015" s="2"/>
      <c r="AIP4015" s="2"/>
      <c r="AIQ4015" s="2"/>
      <c r="AIR4015" s="2"/>
      <c r="AIS4015" s="2"/>
      <c r="AIT4015" s="2"/>
      <c r="AIU4015" s="2"/>
      <c r="AIV4015" s="2"/>
      <c r="AIW4015" s="2"/>
      <c r="AIX4015" s="2"/>
      <c r="AIY4015" s="2"/>
      <c r="AIZ4015" s="2"/>
      <c r="AJA4015" s="2"/>
      <c r="AJB4015" s="2"/>
      <c r="AJC4015" s="2"/>
      <c r="AJD4015" s="2"/>
      <c r="AJE4015" s="2"/>
      <c r="AJF4015" s="2"/>
      <c r="AJG4015" s="2"/>
      <c r="AJH4015" s="2"/>
      <c r="AJI4015" s="2"/>
      <c r="AJJ4015" s="2"/>
      <c r="AJK4015" s="2"/>
      <c r="AJL4015" s="2"/>
      <c r="AJM4015" s="2"/>
      <c r="AJN4015" s="2"/>
      <c r="AJO4015" s="2"/>
      <c r="AJP4015" s="2"/>
      <c r="AJQ4015" s="2"/>
      <c r="AJR4015" s="2"/>
      <c r="AJS4015" s="2"/>
      <c r="AJT4015" s="2"/>
      <c r="AJU4015" s="2"/>
      <c r="AJV4015" s="2"/>
      <c r="AJW4015" s="2"/>
      <c r="AJX4015" s="2"/>
      <c r="AJY4015" s="2"/>
      <c r="AJZ4015" s="2"/>
      <c r="AKA4015" s="2"/>
      <c r="AKB4015" s="2"/>
      <c r="AKC4015" s="2"/>
      <c r="AKD4015" s="2"/>
      <c r="AKE4015" s="2"/>
      <c r="AKF4015" s="2"/>
      <c r="AKG4015" s="2"/>
      <c r="AKH4015" s="2"/>
      <c r="AKI4015" s="2"/>
      <c r="AKJ4015" s="2"/>
      <c r="AKK4015" s="2"/>
      <c r="AKL4015" s="2"/>
      <c r="AKM4015" s="2"/>
      <c r="AKN4015" s="2"/>
      <c r="AKO4015" s="2"/>
      <c r="AKP4015" s="2"/>
      <c r="AKQ4015" s="2"/>
      <c r="AKR4015" s="2"/>
      <c r="AKS4015" s="2"/>
      <c r="AKT4015" s="2"/>
      <c r="AKU4015" s="2"/>
      <c r="AKV4015" s="2"/>
      <c r="AKW4015" s="2"/>
      <c r="AKX4015" s="2"/>
      <c r="AKY4015" s="2"/>
      <c r="AKZ4015" s="2"/>
      <c r="ALA4015" s="2"/>
      <c r="ALB4015" s="2"/>
      <c r="ALC4015" s="2"/>
      <c r="ALD4015" s="2"/>
      <c r="ALE4015" s="2"/>
      <c r="ALF4015" s="2"/>
      <c r="ALG4015" s="2"/>
      <c r="ALH4015" s="2"/>
      <c r="ALI4015" s="2"/>
      <c r="ALJ4015" s="2"/>
      <c r="ALK4015" s="2"/>
      <c r="ALL4015" s="2"/>
      <c r="ALM4015" s="2"/>
      <c r="ALN4015" s="2"/>
      <c r="ALO4015" s="2"/>
      <c r="ALP4015" s="2"/>
      <c r="ALQ4015" s="2"/>
      <c r="ALR4015" s="2"/>
      <c r="ALS4015" s="2"/>
      <c r="ALT4015" s="2"/>
      <c r="ALU4015" s="2"/>
      <c r="ALV4015" s="2"/>
      <c r="ALW4015" s="2"/>
      <c r="ALX4015" s="2"/>
      <c r="ALY4015" s="2"/>
      <c r="ALZ4015" s="2"/>
      <c r="AMA4015" s="2"/>
      <c r="AMB4015" s="2"/>
      <c r="AMC4015" s="2"/>
      <c r="AMD4015" s="2"/>
      <c r="AME4015" s="2"/>
      <c r="AMF4015" s="2"/>
      <c r="AMG4015" s="1"/>
      <c r="AMH4015" s="1"/>
    </row>
    <row r="4016" spans="1:1022" x14ac:dyDescent="0.3">
      <c r="A4016" s="24" t="s">
        <v>1191</v>
      </c>
      <c r="B4016" s="25" t="s">
        <v>1191</v>
      </c>
      <c r="C4016" s="26" t="s">
        <v>1191</v>
      </c>
      <c r="D4016" s="26" t="s">
        <v>240</v>
      </c>
      <c r="E4016" s="26" t="s">
        <v>1191</v>
      </c>
      <c r="F4016" s="26"/>
      <c r="G4016" s="26"/>
      <c r="H4016" s="26"/>
      <c r="I4016" s="27"/>
      <c r="J4016" s="27"/>
      <c r="K4016" s="27"/>
      <c r="L4016" s="29"/>
      <c r="M4016" s="29"/>
      <c r="N4016" s="29"/>
      <c r="O4016" s="29"/>
      <c r="P4016" s="29"/>
      <c r="Q4016" s="29"/>
      <c r="R4016" s="29"/>
      <c r="S4016" s="29"/>
      <c r="T4016" s="29"/>
      <c r="U4016" s="30"/>
      <c r="V4016" s="29" t="s">
        <v>2739</v>
      </c>
      <c r="W4016" s="31"/>
      <c r="X4016" s="53"/>
      <c r="Y4016" s="53"/>
      <c r="Z4016" s="53"/>
      <c r="AA4016" s="31"/>
      <c r="AB4016" s="31"/>
      <c r="AC4016" s="31" t="s">
        <v>2725</v>
      </c>
      <c r="AD4016" s="31"/>
      <c r="AE4016" s="27"/>
      <c r="AF4016" s="33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  <c r="AR4016" s="2"/>
      <c r="AS4016" s="2"/>
      <c r="AT4016" s="2"/>
      <c r="AU4016" s="2"/>
      <c r="AV4016" s="2"/>
      <c r="AW4016" s="2"/>
      <c r="AX4016" s="2"/>
      <c r="AY4016" s="2"/>
      <c r="AZ4016" s="2"/>
      <c r="BA4016" s="2"/>
      <c r="BB4016" s="2"/>
      <c r="BC4016" s="2"/>
      <c r="BD4016" s="2"/>
      <c r="BE4016" s="2"/>
      <c r="BF4016" s="2"/>
      <c r="BG4016" s="2"/>
      <c r="BH4016" s="2"/>
      <c r="BI4016" s="2"/>
      <c r="BJ4016" s="2"/>
      <c r="BK4016" s="2"/>
      <c r="BL4016" s="2"/>
      <c r="BM4016" s="2"/>
      <c r="BN4016" s="2"/>
      <c r="BO4016" s="2"/>
      <c r="BP4016" s="2"/>
      <c r="BQ4016" s="2"/>
      <c r="BR4016" s="2"/>
      <c r="BS4016" s="2"/>
      <c r="BT4016" s="2"/>
      <c r="BU4016" s="2"/>
      <c r="BV4016" s="2"/>
      <c r="BW4016" s="2"/>
      <c r="BX4016" s="2"/>
      <c r="BY4016" s="2"/>
      <c r="BZ4016" s="2"/>
      <c r="CA4016" s="2"/>
      <c r="CB4016" s="2"/>
      <c r="CC4016" s="2"/>
      <c r="CD4016" s="2"/>
      <c r="CE4016" s="2"/>
      <c r="CF4016" s="2"/>
      <c r="CG4016" s="2"/>
      <c r="CH4016" s="2"/>
      <c r="CI4016" s="2"/>
      <c r="CJ4016" s="2"/>
      <c r="CK4016" s="2"/>
      <c r="CL4016" s="2"/>
      <c r="CM4016" s="2"/>
      <c r="CN4016" s="2"/>
      <c r="CO4016" s="2"/>
      <c r="CP4016" s="2"/>
      <c r="CQ4016" s="2"/>
      <c r="CR4016" s="2"/>
      <c r="CS4016" s="2"/>
      <c r="CT4016" s="2"/>
      <c r="CU4016" s="2"/>
      <c r="CV4016" s="2"/>
      <c r="CW4016" s="2"/>
      <c r="CX4016" s="2"/>
      <c r="CY4016" s="2"/>
      <c r="CZ4016" s="2"/>
      <c r="DA4016" s="2"/>
      <c r="DB4016" s="2"/>
      <c r="DC4016" s="2"/>
      <c r="DD4016" s="2"/>
      <c r="DE4016" s="2"/>
      <c r="DF4016" s="2"/>
      <c r="DG4016" s="2"/>
      <c r="DH4016" s="2"/>
      <c r="DI4016" s="2"/>
      <c r="DJ4016" s="2"/>
      <c r="DK4016" s="2"/>
      <c r="DL4016" s="2"/>
      <c r="DM4016" s="2"/>
      <c r="DN4016" s="2"/>
      <c r="DO4016" s="2"/>
      <c r="DP4016" s="2"/>
      <c r="DQ4016" s="2"/>
      <c r="DR4016" s="2"/>
      <c r="DS4016" s="2"/>
      <c r="DT4016" s="2"/>
      <c r="DU4016" s="2"/>
      <c r="DV4016" s="2"/>
      <c r="DW4016" s="2"/>
      <c r="DX4016" s="2"/>
      <c r="DY4016" s="2"/>
      <c r="DZ4016" s="2"/>
      <c r="EA4016" s="2"/>
      <c r="EB4016" s="2"/>
      <c r="EC4016" s="2"/>
      <c r="ED4016" s="2"/>
      <c r="EE4016" s="2"/>
      <c r="EF4016" s="2"/>
      <c r="EG4016" s="2"/>
      <c r="EH4016" s="2"/>
      <c r="EI4016" s="2"/>
      <c r="EJ4016" s="2"/>
      <c r="EK4016" s="2"/>
      <c r="EL4016" s="2"/>
      <c r="EM4016" s="2"/>
      <c r="EN4016" s="2"/>
      <c r="EO4016" s="2"/>
      <c r="EP4016" s="2"/>
      <c r="EQ4016" s="2"/>
      <c r="ER4016" s="2"/>
      <c r="ES4016" s="2"/>
      <c r="ET4016" s="2"/>
      <c r="EU4016" s="2"/>
      <c r="EV4016" s="2"/>
      <c r="EW4016" s="2"/>
      <c r="EX4016" s="2"/>
      <c r="EY4016" s="2"/>
      <c r="EZ4016" s="2"/>
      <c r="FA4016" s="2"/>
      <c r="FB4016" s="2"/>
      <c r="FC4016" s="2"/>
      <c r="FD4016" s="2"/>
      <c r="FE4016" s="2"/>
      <c r="FF4016" s="2"/>
      <c r="FG4016" s="2"/>
      <c r="FH4016" s="2"/>
      <c r="FI4016" s="2"/>
      <c r="FJ4016" s="2"/>
      <c r="FK4016" s="2"/>
      <c r="FL4016" s="2"/>
      <c r="FM4016" s="2"/>
      <c r="FN4016" s="2"/>
      <c r="FO4016" s="2"/>
      <c r="FP4016" s="2"/>
      <c r="FQ4016" s="2"/>
      <c r="FR4016" s="2"/>
      <c r="FS4016" s="2"/>
      <c r="FT4016" s="2"/>
      <c r="FU4016" s="2"/>
      <c r="FV4016" s="2"/>
      <c r="FW4016" s="2"/>
      <c r="FX4016" s="2"/>
      <c r="FY4016" s="2"/>
      <c r="FZ4016" s="2"/>
      <c r="GA4016" s="2"/>
      <c r="GB4016" s="2"/>
      <c r="GC4016" s="2"/>
      <c r="GD4016" s="2"/>
      <c r="GE4016" s="2"/>
      <c r="GF4016" s="2"/>
      <c r="GG4016" s="2"/>
      <c r="GH4016" s="2"/>
      <c r="GI4016" s="2"/>
      <c r="GJ4016" s="2"/>
      <c r="GK4016" s="2"/>
      <c r="GL4016" s="2"/>
      <c r="GM4016" s="2"/>
      <c r="GN4016" s="2"/>
      <c r="GO4016" s="2"/>
      <c r="GP4016" s="2"/>
      <c r="GQ4016" s="2"/>
      <c r="GR4016" s="2"/>
      <c r="GS4016" s="2"/>
      <c r="GT4016" s="2"/>
      <c r="GU4016" s="2"/>
      <c r="GV4016" s="2"/>
      <c r="GW4016" s="2"/>
      <c r="GX4016" s="2"/>
      <c r="GY4016" s="2"/>
      <c r="GZ4016" s="2"/>
      <c r="HA4016" s="2"/>
      <c r="HB4016" s="2"/>
      <c r="HC4016" s="2"/>
      <c r="HD4016" s="2"/>
      <c r="HE4016" s="2"/>
      <c r="HF4016" s="2"/>
      <c r="HG4016" s="2"/>
      <c r="HH4016" s="2"/>
      <c r="HI4016" s="2"/>
      <c r="HJ4016" s="2"/>
      <c r="HK4016" s="2"/>
      <c r="HL4016" s="2"/>
      <c r="HM4016" s="2"/>
      <c r="HN4016" s="2"/>
      <c r="HO4016" s="2"/>
      <c r="HP4016" s="2"/>
      <c r="HQ4016" s="2"/>
      <c r="HR4016" s="2"/>
      <c r="HS4016" s="2"/>
      <c r="HT4016" s="2"/>
      <c r="HU4016" s="2"/>
      <c r="HV4016" s="2"/>
      <c r="HW4016" s="2"/>
      <c r="HX4016" s="2"/>
      <c r="HY4016" s="2"/>
      <c r="HZ4016" s="2"/>
      <c r="IA4016" s="2"/>
      <c r="IB4016" s="2"/>
      <c r="IC4016" s="2"/>
      <c r="ID4016" s="2"/>
      <c r="IE4016" s="2"/>
      <c r="IF4016" s="2"/>
      <c r="IG4016" s="2"/>
      <c r="IH4016" s="2"/>
      <c r="II4016" s="2"/>
      <c r="IJ4016" s="2"/>
      <c r="IK4016" s="2"/>
      <c r="IL4016" s="2"/>
      <c r="IM4016" s="2"/>
      <c r="IN4016" s="2"/>
      <c r="IO4016" s="2"/>
      <c r="IP4016" s="2"/>
      <c r="IQ4016" s="2"/>
      <c r="IR4016" s="2"/>
      <c r="IS4016" s="2"/>
      <c r="IT4016" s="2"/>
      <c r="IU4016" s="2"/>
      <c r="IV4016" s="2"/>
      <c r="IW4016" s="2"/>
      <c r="IX4016" s="2"/>
      <c r="IY4016" s="2"/>
      <c r="IZ4016" s="2"/>
      <c r="JA4016" s="2"/>
      <c r="JB4016" s="2"/>
      <c r="JC4016" s="2"/>
      <c r="JD4016" s="2"/>
      <c r="JE4016" s="2"/>
      <c r="JF4016" s="2"/>
      <c r="JG4016" s="2"/>
      <c r="JH4016" s="2"/>
      <c r="JI4016" s="2"/>
      <c r="JJ4016" s="2"/>
      <c r="JK4016" s="2"/>
      <c r="JL4016" s="2"/>
      <c r="JM4016" s="2"/>
      <c r="JN4016" s="2"/>
      <c r="JO4016" s="2"/>
      <c r="JP4016" s="2"/>
      <c r="JQ4016" s="2"/>
      <c r="JR4016" s="2"/>
      <c r="JS4016" s="2"/>
      <c r="JT4016" s="2"/>
      <c r="JU4016" s="2"/>
      <c r="JV4016" s="2"/>
      <c r="JW4016" s="2"/>
      <c r="JX4016" s="2"/>
      <c r="JY4016" s="2"/>
      <c r="JZ4016" s="2"/>
      <c r="KA4016" s="2"/>
      <c r="KB4016" s="2"/>
      <c r="KC4016" s="2"/>
      <c r="KD4016" s="2"/>
      <c r="KE4016" s="2"/>
      <c r="KF4016" s="2"/>
      <c r="KG4016" s="2"/>
      <c r="KH4016" s="2"/>
      <c r="KI4016" s="2"/>
      <c r="KJ4016" s="2"/>
      <c r="KK4016" s="2"/>
      <c r="KL4016" s="2"/>
      <c r="KM4016" s="2"/>
      <c r="KN4016" s="2"/>
      <c r="KO4016" s="2"/>
      <c r="KP4016" s="2"/>
      <c r="KQ4016" s="2"/>
      <c r="KR4016" s="2"/>
      <c r="KS4016" s="2"/>
      <c r="KT4016" s="2"/>
      <c r="KU4016" s="2"/>
      <c r="KV4016" s="2"/>
      <c r="KW4016" s="2"/>
      <c r="KX4016" s="2"/>
      <c r="KY4016" s="2"/>
      <c r="KZ4016" s="2"/>
      <c r="LA4016" s="2"/>
      <c r="LB4016" s="2"/>
      <c r="LC4016" s="2"/>
      <c r="LD4016" s="2"/>
      <c r="LE4016" s="2"/>
      <c r="LF4016" s="2"/>
      <c r="LG4016" s="2"/>
      <c r="LH4016" s="2"/>
      <c r="LI4016" s="2"/>
      <c r="LJ4016" s="2"/>
      <c r="LK4016" s="2"/>
      <c r="LL4016" s="2"/>
      <c r="LM4016" s="2"/>
      <c r="LN4016" s="2"/>
      <c r="LO4016" s="2"/>
      <c r="LP4016" s="2"/>
      <c r="LQ4016" s="2"/>
      <c r="LR4016" s="2"/>
      <c r="LS4016" s="2"/>
      <c r="LT4016" s="2"/>
      <c r="LU4016" s="2"/>
      <c r="LV4016" s="2"/>
      <c r="LW4016" s="2"/>
      <c r="LX4016" s="2"/>
      <c r="LY4016" s="2"/>
      <c r="LZ4016" s="2"/>
      <c r="MA4016" s="2"/>
      <c r="MB4016" s="2"/>
      <c r="MC4016" s="2"/>
      <c r="MD4016" s="2"/>
      <c r="ME4016" s="2"/>
      <c r="MF4016" s="2"/>
      <c r="MG4016" s="2"/>
      <c r="MH4016" s="2"/>
      <c r="MI4016" s="2"/>
      <c r="MJ4016" s="2"/>
      <c r="MK4016" s="2"/>
      <c r="ML4016" s="2"/>
      <c r="MM4016" s="2"/>
      <c r="MN4016" s="2"/>
      <c r="MO4016" s="2"/>
      <c r="MP4016" s="2"/>
      <c r="MQ4016" s="2"/>
      <c r="MR4016" s="2"/>
      <c r="MS4016" s="2"/>
      <c r="MT4016" s="2"/>
      <c r="MU4016" s="2"/>
      <c r="MV4016" s="2"/>
      <c r="MW4016" s="2"/>
      <c r="MX4016" s="2"/>
      <c r="MY4016" s="2"/>
      <c r="MZ4016" s="2"/>
      <c r="NA4016" s="2"/>
      <c r="NB4016" s="2"/>
      <c r="NC4016" s="2"/>
      <c r="ND4016" s="2"/>
      <c r="NE4016" s="2"/>
      <c r="NF4016" s="2"/>
      <c r="NG4016" s="2"/>
      <c r="NH4016" s="2"/>
      <c r="NI4016" s="2"/>
      <c r="NJ4016" s="2"/>
      <c r="NK4016" s="2"/>
      <c r="NL4016" s="2"/>
      <c r="NM4016" s="2"/>
      <c r="NN4016" s="2"/>
      <c r="NO4016" s="2"/>
      <c r="NP4016" s="2"/>
      <c r="NQ4016" s="2"/>
      <c r="NR4016" s="2"/>
      <c r="NS4016" s="2"/>
      <c r="NT4016" s="2"/>
      <c r="NU4016" s="2"/>
      <c r="NV4016" s="2"/>
      <c r="NW4016" s="2"/>
      <c r="NX4016" s="2"/>
      <c r="NY4016" s="2"/>
      <c r="NZ4016" s="2"/>
      <c r="OA4016" s="2"/>
      <c r="OB4016" s="2"/>
      <c r="OC4016" s="2"/>
      <c r="OD4016" s="2"/>
      <c r="OE4016" s="2"/>
      <c r="OF4016" s="2"/>
      <c r="OG4016" s="2"/>
      <c r="OH4016" s="2"/>
      <c r="OI4016" s="2"/>
      <c r="OJ4016" s="2"/>
      <c r="OK4016" s="2"/>
      <c r="OL4016" s="2"/>
      <c r="OM4016" s="2"/>
      <c r="ON4016" s="2"/>
      <c r="OO4016" s="2"/>
      <c r="OP4016" s="2"/>
      <c r="OQ4016" s="2"/>
      <c r="OR4016" s="2"/>
      <c r="OS4016" s="2"/>
      <c r="OT4016" s="2"/>
      <c r="OU4016" s="2"/>
      <c r="OV4016" s="2"/>
      <c r="OW4016" s="2"/>
      <c r="OX4016" s="2"/>
      <c r="OY4016" s="2"/>
      <c r="OZ4016" s="2"/>
      <c r="PA4016" s="2"/>
      <c r="PB4016" s="2"/>
      <c r="PC4016" s="2"/>
      <c r="PD4016" s="2"/>
      <c r="PE4016" s="2"/>
      <c r="PF4016" s="2"/>
      <c r="PG4016" s="2"/>
      <c r="PH4016" s="2"/>
      <c r="PI4016" s="2"/>
      <c r="PJ4016" s="2"/>
      <c r="PK4016" s="2"/>
      <c r="PL4016" s="2"/>
      <c r="PM4016" s="2"/>
      <c r="PN4016" s="2"/>
      <c r="PO4016" s="2"/>
      <c r="PP4016" s="2"/>
      <c r="PQ4016" s="2"/>
      <c r="PR4016" s="2"/>
      <c r="PS4016" s="2"/>
      <c r="PT4016" s="2"/>
      <c r="PU4016" s="2"/>
      <c r="PV4016" s="2"/>
      <c r="PW4016" s="2"/>
      <c r="PX4016" s="2"/>
      <c r="PY4016" s="2"/>
      <c r="PZ4016" s="2"/>
      <c r="QA4016" s="2"/>
      <c r="QB4016" s="2"/>
      <c r="QC4016" s="2"/>
      <c r="QD4016" s="2"/>
      <c r="QE4016" s="2"/>
      <c r="QF4016" s="2"/>
      <c r="QG4016" s="2"/>
      <c r="QH4016" s="2"/>
      <c r="QI4016" s="2"/>
      <c r="QJ4016" s="2"/>
      <c r="QK4016" s="2"/>
      <c r="QL4016" s="2"/>
      <c r="QM4016" s="2"/>
      <c r="QN4016" s="2"/>
      <c r="QO4016" s="2"/>
      <c r="QP4016" s="2"/>
      <c r="QQ4016" s="2"/>
      <c r="QR4016" s="2"/>
      <c r="QS4016" s="2"/>
      <c r="QT4016" s="2"/>
      <c r="QU4016" s="2"/>
      <c r="QV4016" s="2"/>
      <c r="QW4016" s="2"/>
      <c r="QX4016" s="2"/>
      <c r="QY4016" s="2"/>
      <c r="QZ4016" s="2"/>
      <c r="RA4016" s="2"/>
      <c r="RB4016" s="2"/>
      <c r="RC4016" s="2"/>
      <c r="RD4016" s="2"/>
      <c r="RE4016" s="2"/>
      <c r="RF4016" s="2"/>
      <c r="RG4016" s="2"/>
      <c r="RH4016" s="2"/>
      <c r="RI4016" s="2"/>
      <c r="RJ4016" s="2"/>
      <c r="RK4016" s="2"/>
      <c r="RL4016" s="2"/>
      <c r="RM4016" s="2"/>
      <c r="RN4016" s="2"/>
      <c r="RO4016" s="2"/>
      <c r="RP4016" s="2"/>
      <c r="RQ4016" s="2"/>
      <c r="RR4016" s="2"/>
      <c r="RS4016" s="2"/>
      <c r="RT4016" s="2"/>
      <c r="RU4016" s="2"/>
      <c r="RV4016" s="2"/>
      <c r="RW4016" s="2"/>
      <c r="RX4016" s="2"/>
      <c r="RY4016" s="2"/>
      <c r="RZ4016" s="2"/>
      <c r="SA4016" s="2"/>
      <c r="SB4016" s="2"/>
      <c r="SC4016" s="2"/>
      <c r="SD4016" s="2"/>
      <c r="SE4016" s="2"/>
      <c r="SF4016" s="2"/>
      <c r="SG4016" s="2"/>
      <c r="SH4016" s="2"/>
      <c r="SI4016" s="2"/>
      <c r="SJ4016" s="2"/>
      <c r="SK4016" s="2"/>
      <c r="SL4016" s="2"/>
      <c r="SM4016" s="2"/>
      <c r="SN4016" s="2"/>
      <c r="SO4016" s="2"/>
      <c r="SP4016" s="2"/>
      <c r="SQ4016" s="2"/>
      <c r="SR4016" s="2"/>
      <c r="SS4016" s="2"/>
      <c r="ST4016" s="2"/>
      <c r="SU4016" s="2"/>
      <c r="SV4016" s="2"/>
      <c r="SW4016" s="2"/>
      <c r="SX4016" s="2"/>
      <c r="SY4016" s="2"/>
      <c r="SZ4016" s="2"/>
      <c r="TA4016" s="2"/>
      <c r="TB4016" s="2"/>
      <c r="TC4016" s="2"/>
      <c r="TD4016" s="2"/>
      <c r="TE4016" s="2"/>
      <c r="TF4016" s="2"/>
      <c r="TG4016" s="2"/>
      <c r="TH4016" s="2"/>
      <c r="TI4016" s="2"/>
      <c r="TJ4016" s="2"/>
      <c r="TK4016" s="2"/>
      <c r="TL4016" s="2"/>
      <c r="TM4016" s="2"/>
      <c r="TN4016" s="2"/>
      <c r="TO4016" s="2"/>
      <c r="TP4016" s="2"/>
      <c r="TQ4016" s="2"/>
      <c r="TR4016" s="2"/>
      <c r="TS4016" s="2"/>
      <c r="TT4016" s="2"/>
      <c r="TU4016" s="2"/>
      <c r="TV4016" s="2"/>
      <c r="TW4016" s="2"/>
      <c r="TX4016" s="2"/>
      <c r="TY4016" s="2"/>
      <c r="TZ4016" s="2"/>
      <c r="UA4016" s="2"/>
      <c r="UB4016" s="2"/>
      <c r="UC4016" s="2"/>
      <c r="UD4016" s="2"/>
      <c r="UE4016" s="2"/>
      <c r="UF4016" s="2"/>
      <c r="UG4016" s="2"/>
      <c r="UH4016" s="2"/>
      <c r="UI4016" s="2"/>
      <c r="UJ4016" s="2"/>
      <c r="UK4016" s="2"/>
      <c r="UL4016" s="2"/>
      <c r="UM4016" s="2"/>
      <c r="UN4016" s="2"/>
      <c r="UO4016" s="2"/>
      <c r="UP4016" s="2"/>
      <c r="UQ4016" s="2"/>
      <c r="UR4016" s="2"/>
      <c r="US4016" s="2"/>
      <c r="UT4016" s="2"/>
      <c r="UU4016" s="2"/>
      <c r="UV4016" s="2"/>
      <c r="UW4016" s="2"/>
      <c r="UX4016" s="2"/>
      <c r="UY4016" s="2"/>
      <c r="UZ4016" s="2"/>
      <c r="VA4016" s="2"/>
      <c r="VB4016" s="2"/>
      <c r="VC4016" s="2"/>
      <c r="VD4016" s="2"/>
      <c r="VE4016" s="2"/>
      <c r="VF4016" s="2"/>
      <c r="VG4016" s="2"/>
      <c r="VH4016" s="2"/>
      <c r="VI4016" s="2"/>
      <c r="VJ4016" s="2"/>
      <c r="VK4016" s="2"/>
      <c r="VL4016" s="2"/>
      <c r="VM4016" s="2"/>
      <c r="VN4016" s="2"/>
      <c r="VO4016" s="2"/>
      <c r="VP4016" s="2"/>
      <c r="VQ4016" s="2"/>
      <c r="VR4016" s="2"/>
      <c r="VS4016" s="2"/>
      <c r="VT4016" s="2"/>
      <c r="VU4016" s="2"/>
      <c r="VV4016" s="2"/>
      <c r="VW4016" s="2"/>
      <c r="VX4016" s="2"/>
      <c r="VY4016" s="2"/>
      <c r="VZ4016" s="2"/>
      <c r="WA4016" s="2"/>
      <c r="WB4016" s="2"/>
      <c r="WC4016" s="2"/>
      <c r="WD4016" s="2"/>
      <c r="WE4016" s="2"/>
      <c r="WF4016" s="2"/>
      <c r="WG4016" s="2"/>
      <c r="WH4016" s="2"/>
      <c r="WI4016" s="2"/>
      <c r="WJ4016" s="2"/>
      <c r="WK4016" s="2"/>
      <c r="WL4016" s="2"/>
      <c r="WM4016" s="2"/>
      <c r="WN4016" s="2"/>
      <c r="WO4016" s="2"/>
      <c r="WP4016" s="2"/>
      <c r="WQ4016" s="2"/>
      <c r="WR4016" s="2"/>
      <c r="WS4016" s="2"/>
      <c r="WT4016" s="2"/>
      <c r="WU4016" s="2"/>
      <c r="WV4016" s="2"/>
      <c r="WW4016" s="2"/>
      <c r="WX4016" s="2"/>
      <c r="WY4016" s="2"/>
      <c r="WZ4016" s="2"/>
      <c r="XA4016" s="2"/>
      <c r="XB4016" s="2"/>
      <c r="XC4016" s="2"/>
      <c r="XD4016" s="2"/>
      <c r="XE4016" s="2"/>
      <c r="XF4016" s="2"/>
      <c r="XG4016" s="2"/>
      <c r="XH4016" s="2"/>
      <c r="XI4016" s="2"/>
      <c r="XJ4016" s="2"/>
      <c r="XK4016" s="2"/>
      <c r="XL4016" s="2"/>
      <c r="XM4016" s="2"/>
      <c r="XN4016" s="2"/>
      <c r="XO4016" s="2"/>
      <c r="XP4016" s="2"/>
      <c r="XQ4016" s="2"/>
      <c r="XR4016" s="2"/>
      <c r="XS4016" s="2"/>
      <c r="XT4016" s="2"/>
      <c r="XU4016" s="2"/>
      <c r="XV4016" s="2"/>
      <c r="XW4016" s="2"/>
      <c r="XX4016" s="2"/>
      <c r="XY4016" s="2"/>
      <c r="XZ4016" s="2"/>
      <c r="YA4016" s="2"/>
      <c r="YB4016" s="2"/>
      <c r="YC4016" s="2"/>
      <c r="YD4016" s="2"/>
      <c r="YE4016" s="2"/>
      <c r="YF4016" s="2"/>
      <c r="YG4016" s="2"/>
      <c r="YH4016" s="2"/>
      <c r="YI4016" s="2"/>
      <c r="YJ4016" s="2"/>
      <c r="YK4016" s="2"/>
      <c r="YL4016" s="2"/>
      <c r="YM4016" s="2"/>
      <c r="YN4016" s="2"/>
      <c r="YO4016" s="2"/>
      <c r="YP4016" s="2"/>
      <c r="YQ4016" s="2"/>
      <c r="YR4016" s="2"/>
      <c r="YS4016" s="2"/>
      <c r="YT4016" s="2"/>
      <c r="YU4016" s="2"/>
      <c r="YV4016" s="2"/>
      <c r="YW4016" s="2"/>
      <c r="YX4016" s="2"/>
      <c r="YY4016" s="2"/>
      <c r="YZ4016" s="2"/>
      <c r="ZA4016" s="2"/>
      <c r="ZB4016" s="2"/>
      <c r="ZC4016" s="2"/>
      <c r="ZD4016" s="2"/>
      <c r="ZE4016" s="2"/>
      <c r="ZF4016" s="2"/>
      <c r="ZG4016" s="2"/>
      <c r="ZH4016" s="2"/>
      <c r="ZI4016" s="2"/>
      <c r="ZJ4016" s="2"/>
      <c r="ZK4016" s="2"/>
      <c r="ZL4016" s="2"/>
      <c r="ZM4016" s="2"/>
      <c r="ZN4016" s="2"/>
      <c r="ZO4016" s="2"/>
      <c r="ZP4016" s="2"/>
      <c r="ZQ4016" s="2"/>
      <c r="ZR4016" s="2"/>
      <c r="ZS4016" s="2"/>
      <c r="ZT4016" s="2"/>
      <c r="ZU4016" s="2"/>
      <c r="ZV4016" s="2"/>
      <c r="ZW4016" s="2"/>
      <c r="ZX4016" s="2"/>
      <c r="ZY4016" s="2"/>
      <c r="ZZ4016" s="2"/>
      <c r="AAA4016" s="2"/>
      <c r="AAB4016" s="2"/>
      <c r="AAC4016" s="2"/>
      <c r="AAD4016" s="2"/>
      <c r="AAE4016" s="2"/>
      <c r="AAF4016" s="2"/>
      <c r="AAG4016" s="2"/>
      <c r="AAH4016" s="2"/>
      <c r="AAI4016" s="2"/>
      <c r="AAJ4016" s="2"/>
      <c r="AAK4016" s="2"/>
      <c r="AAL4016" s="2"/>
      <c r="AAM4016" s="2"/>
      <c r="AAN4016" s="2"/>
      <c r="AAO4016" s="2"/>
      <c r="AAP4016" s="2"/>
      <c r="AAQ4016" s="2"/>
      <c r="AAR4016" s="2"/>
      <c r="AAS4016" s="2"/>
      <c r="AAT4016" s="2"/>
      <c r="AAU4016" s="2"/>
      <c r="AAV4016" s="2"/>
      <c r="AAW4016" s="2"/>
      <c r="AAX4016" s="2"/>
      <c r="AAY4016" s="2"/>
      <c r="AAZ4016" s="2"/>
      <c r="ABA4016" s="2"/>
      <c r="ABB4016" s="2"/>
      <c r="ABC4016" s="2"/>
      <c r="ABD4016" s="2"/>
      <c r="ABE4016" s="2"/>
      <c r="ABF4016" s="2"/>
      <c r="ABG4016" s="2"/>
      <c r="ABH4016" s="2"/>
      <c r="ABI4016" s="2"/>
      <c r="ABJ4016" s="2"/>
      <c r="ABK4016" s="2"/>
      <c r="ABL4016" s="2"/>
      <c r="ABM4016" s="2"/>
      <c r="ABN4016" s="2"/>
      <c r="ABO4016" s="2"/>
      <c r="ABP4016" s="2"/>
      <c r="ABQ4016" s="2"/>
      <c r="ABR4016" s="2"/>
      <c r="ABS4016" s="2"/>
      <c r="ABT4016" s="2"/>
      <c r="ABU4016" s="2"/>
      <c r="ABV4016" s="2"/>
      <c r="ABW4016" s="2"/>
      <c r="ABX4016" s="2"/>
      <c r="ABY4016" s="2"/>
      <c r="ABZ4016" s="2"/>
      <c r="ACA4016" s="2"/>
      <c r="ACB4016" s="2"/>
      <c r="ACC4016" s="2"/>
      <c r="ACD4016" s="2"/>
      <c r="ACE4016" s="2"/>
      <c r="ACF4016" s="2"/>
      <c r="ACG4016" s="2"/>
      <c r="ACH4016" s="2"/>
      <c r="ACI4016" s="2"/>
      <c r="ACJ4016" s="2"/>
      <c r="ACK4016" s="2"/>
      <c r="ACL4016" s="2"/>
      <c r="ACM4016" s="2"/>
      <c r="ACN4016" s="2"/>
      <c r="ACO4016" s="2"/>
      <c r="ACP4016" s="2"/>
      <c r="ACQ4016" s="2"/>
      <c r="ACR4016" s="2"/>
      <c r="ACS4016" s="2"/>
      <c r="ACT4016" s="2"/>
      <c r="ACU4016" s="2"/>
      <c r="ACV4016" s="2"/>
      <c r="ACW4016" s="2"/>
      <c r="ACX4016" s="2"/>
      <c r="ACY4016" s="2"/>
      <c r="ACZ4016" s="2"/>
      <c r="ADA4016" s="2"/>
      <c r="ADB4016" s="2"/>
      <c r="ADC4016" s="2"/>
      <c r="ADD4016" s="2"/>
      <c r="ADE4016" s="2"/>
      <c r="ADF4016" s="2"/>
      <c r="ADG4016" s="2"/>
      <c r="ADH4016" s="2"/>
      <c r="ADI4016" s="2"/>
      <c r="ADJ4016" s="2"/>
      <c r="ADK4016" s="2"/>
      <c r="ADL4016" s="2"/>
      <c r="ADM4016" s="2"/>
      <c r="ADN4016" s="2"/>
      <c r="ADO4016" s="2"/>
      <c r="ADP4016" s="2"/>
      <c r="ADQ4016" s="2"/>
      <c r="ADR4016" s="2"/>
      <c r="ADS4016" s="2"/>
      <c r="ADT4016" s="2"/>
      <c r="ADU4016" s="2"/>
      <c r="ADV4016" s="2"/>
      <c r="ADW4016" s="2"/>
      <c r="ADX4016" s="2"/>
      <c r="ADY4016" s="2"/>
      <c r="ADZ4016" s="2"/>
      <c r="AEA4016" s="2"/>
      <c r="AEB4016" s="2"/>
      <c r="AEC4016" s="2"/>
      <c r="AED4016" s="2"/>
      <c r="AEE4016" s="2"/>
      <c r="AEF4016" s="2"/>
      <c r="AEG4016" s="2"/>
      <c r="AEH4016" s="2"/>
      <c r="AEI4016" s="2"/>
      <c r="AEJ4016" s="2"/>
      <c r="AEK4016" s="2"/>
      <c r="AEL4016" s="2"/>
      <c r="AEM4016" s="2"/>
      <c r="AEN4016" s="2"/>
      <c r="AEO4016" s="2"/>
      <c r="AEP4016" s="2"/>
      <c r="AEQ4016" s="2"/>
      <c r="AER4016" s="2"/>
      <c r="AES4016" s="2"/>
      <c r="AET4016" s="2"/>
      <c r="AEU4016" s="2"/>
      <c r="AEV4016" s="2"/>
      <c r="AEW4016" s="2"/>
      <c r="AEX4016" s="2"/>
      <c r="AEY4016" s="2"/>
      <c r="AEZ4016" s="2"/>
      <c r="AFA4016" s="2"/>
      <c r="AFB4016" s="2"/>
      <c r="AFC4016" s="2"/>
      <c r="AFD4016" s="2"/>
      <c r="AFE4016" s="2"/>
      <c r="AFF4016" s="2"/>
      <c r="AFG4016" s="2"/>
      <c r="AFH4016" s="2"/>
      <c r="AFI4016" s="2"/>
      <c r="AFJ4016" s="2"/>
      <c r="AFK4016" s="2"/>
      <c r="AFL4016" s="2"/>
      <c r="AFM4016" s="2"/>
      <c r="AFN4016" s="2"/>
      <c r="AFO4016" s="2"/>
      <c r="AFP4016" s="2"/>
      <c r="AFQ4016" s="2"/>
      <c r="AFR4016" s="2"/>
      <c r="AFS4016" s="2"/>
      <c r="AFT4016" s="2"/>
      <c r="AFU4016" s="2"/>
      <c r="AFV4016" s="2"/>
      <c r="AFW4016" s="2"/>
      <c r="AFX4016" s="2"/>
      <c r="AFY4016" s="2"/>
      <c r="AFZ4016" s="2"/>
      <c r="AGA4016" s="2"/>
      <c r="AGB4016" s="2"/>
      <c r="AGC4016" s="2"/>
      <c r="AGD4016" s="2"/>
      <c r="AGE4016" s="2"/>
      <c r="AGF4016" s="2"/>
      <c r="AGG4016" s="2"/>
      <c r="AGH4016" s="2"/>
      <c r="AGI4016" s="2"/>
      <c r="AGJ4016" s="2"/>
      <c r="AGK4016" s="2"/>
      <c r="AGL4016" s="2"/>
      <c r="AGM4016" s="2"/>
      <c r="AGN4016" s="2"/>
      <c r="AGO4016" s="2"/>
      <c r="AGP4016" s="2"/>
      <c r="AGQ4016" s="2"/>
      <c r="AGR4016" s="2"/>
      <c r="AGS4016" s="2"/>
      <c r="AGT4016" s="2"/>
      <c r="AGU4016" s="2"/>
      <c r="AGV4016" s="2"/>
      <c r="AGW4016" s="2"/>
      <c r="AGX4016" s="2"/>
      <c r="AGY4016" s="2"/>
      <c r="AGZ4016" s="2"/>
      <c r="AHA4016" s="2"/>
      <c r="AHB4016" s="2"/>
      <c r="AHC4016" s="2"/>
      <c r="AHD4016" s="2"/>
      <c r="AHE4016" s="2"/>
      <c r="AHF4016" s="2"/>
      <c r="AHG4016" s="2"/>
      <c r="AHH4016" s="2"/>
      <c r="AHI4016" s="2"/>
      <c r="AHJ4016" s="2"/>
      <c r="AHK4016" s="2"/>
      <c r="AHL4016" s="2"/>
      <c r="AHM4016" s="2"/>
      <c r="AHN4016" s="2"/>
      <c r="AHO4016" s="2"/>
      <c r="AHP4016" s="2"/>
      <c r="AHQ4016" s="2"/>
      <c r="AHR4016" s="2"/>
      <c r="AHS4016" s="2"/>
      <c r="AHT4016" s="2"/>
      <c r="AHU4016" s="2"/>
      <c r="AHV4016" s="2"/>
      <c r="AHW4016" s="2"/>
      <c r="AHX4016" s="2"/>
      <c r="AHY4016" s="2"/>
      <c r="AHZ4016" s="2"/>
      <c r="AIA4016" s="2"/>
      <c r="AIB4016" s="2"/>
      <c r="AIC4016" s="2"/>
      <c r="AID4016" s="2"/>
      <c r="AIE4016" s="2"/>
      <c r="AIF4016" s="2"/>
      <c r="AIG4016" s="2"/>
      <c r="AIH4016" s="2"/>
      <c r="AII4016" s="2"/>
      <c r="AIJ4016" s="2"/>
      <c r="AIK4016" s="2"/>
      <c r="AIL4016" s="2"/>
      <c r="AIM4016" s="2"/>
      <c r="AIN4016" s="2"/>
      <c r="AIO4016" s="2"/>
      <c r="AIP4016" s="2"/>
      <c r="AIQ4016" s="2"/>
      <c r="AIR4016" s="2"/>
      <c r="AIS4016" s="2"/>
      <c r="AIT4016" s="2"/>
      <c r="AIU4016" s="2"/>
      <c r="AIV4016" s="2"/>
      <c r="AIW4016" s="2"/>
      <c r="AIX4016" s="2"/>
      <c r="AIY4016" s="2"/>
      <c r="AIZ4016" s="2"/>
      <c r="AJA4016" s="2"/>
      <c r="AJB4016" s="2"/>
      <c r="AJC4016" s="2"/>
      <c r="AJD4016" s="2"/>
      <c r="AJE4016" s="2"/>
      <c r="AJF4016" s="2"/>
      <c r="AJG4016" s="2"/>
      <c r="AJH4016" s="2"/>
      <c r="AJI4016" s="2"/>
      <c r="AJJ4016" s="2"/>
      <c r="AJK4016" s="2"/>
      <c r="AJL4016" s="2"/>
      <c r="AJM4016" s="2"/>
      <c r="AJN4016" s="2"/>
      <c r="AJO4016" s="2"/>
      <c r="AJP4016" s="2"/>
      <c r="AJQ4016" s="2"/>
      <c r="AJR4016" s="2"/>
      <c r="AJS4016" s="2"/>
      <c r="AJT4016" s="2"/>
      <c r="AJU4016" s="2"/>
      <c r="AJV4016" s="2"/>
      <c r="AJW4016" s="2"/>
      <c r="AJX4016" s="2"/>
      <c r="AJY4016" s="2"/>
      <c r="AJZ4016" s="2"/>
      <c r="AKA4016" s="2"/>
      <c r="AKB4016" s="2"/>
      <c r="AKC4016" s="2"/>
      <c r="AKD4016" s="2"/>
      <c r="AKE4016" s="2"/>
      <c r="AKF4016" s="2"/>
      <c r="AKG4016" s="2"/>
      <c r="AKH4016" s="2"/>
      <c r="AKI4016" s="2"/>
      <c r="AKJ4016" s="2"/>
      <c r="AKK4016" s="2"/>
      <c r="AKL4016" s="2"/>
      <c r="AKM4016" s="2"/>
      <c r="AKN4016" s="2"/>
      <c r="AKO4016" s="2"/>
      <c r="AKP4016" s="2"/>
      <c r="AKQ4016" s="2"/>
      <c r="AKR4016" s="2"/>
      <c r="AKS4016" s="2"/>
      <c r="AKT4016" s="2"/>
      <c r="AKU4016" s="2"/>
      <c r="AKV4016" s="2"/>
      <c r="AKW4016" s="2"/>
      <c r="AKX4016" s="2"/>
      <c r="AKY4016" s="2"/>
      <c r="AKZ4016" s="2"/>
      <c r="ALA4016" s="2"/>
      <c r="ALB4016" s="2"/>
      <c r="ALC4016" s="2"/>
      <c r="ALD4016" s="2"/>
      <c r="ALE4016" s="2"/>
      <c r="ALF4016" s="2"/>
      <c r="ALG4016" s="2"/>
      <c r="ALH4016" s="2"/>
      <c r="ALI4016" s="2"/>
      <c r="ALJ4016" s="2"/>
      <c r="ALK4016" s="2"/>
      <c r="ALL4016" s="2"/>
      <c r="ALM4016" s="2"/>
      <c r="ALN4016" s="2"/>
      <c r="ALO4016" s="2"/>
      <c r="ALP4016" s="2"/>
      <c r="ALQ4016" s="2"/>
      <c r="ALR4016" s="2"/>
      <c r="ALS4016" s="2"/>
      <c r="ALT4016" s="2"/>
      <c r="ALU4016" s="2"/>
      <c r="ALV4016" s="2"/>
      <c r="ALW4016" s="2"/>
      <c r="ALX4016" s="2"/>
      <c r="ALY4016" s="2"/>
      <c r="ALZ4016" s="2"/>
      <c r="AMA4016" s="2"/>
      <c r="AMB4016" s="2"/>
      <c r="AMC4016" s="2"/>
      <c r="AMD4016" s="2"/>
      <c r="AME4016" s="2"/>
      <c r="AMF4016" s="2"/>
      <c r="AMG4016" s="1"/>
      <c r="AMH4016" s="1"/>
    </row>
    <row r="4017" spans="1:1022" x14ac:dyDescent="0.3">
      <c r="A4017" s="24" t="s">
        <v>855</v>
      </c>
      <c r="B4017" s="25" t="s">
        <v>856</v>
      </c>
      <c r="C4017" s="26" t="s">
        <v>856</v>
      </c>
      <c r="D4017" s="26" t="s">
        <v>33</v>
      </c>
      <c r="E4017" s="26" t="s">
        <v>856</v>
      </c>
      <c r="F4017" s="26"/>
      <c r="G4017" s="26" t="s">
        <v>857</v>
      </c>
      <c r="H4017" s="26" t="s">
        <v>302</v>
      </c>
      <c r="I4017" s="27"/>
      <c r="J4017" s="27"/>
      <c r="K4017" s="27"/>
      <c r="L4017" s="29"/>
      <c r="M4017" s="29"/>
      <c r="N4017" s="29"/>
      <c r="O4017" s="29"/>
      <c r="P4017" s="29"/>
      <c r="Q4017" s="29"/>
      <c r="R4017" s="29"/>
      <c r="S4017" s="29"/>
      <c r="T4017" s="29"/>
      <c r="U4017" s="30"/>
      <c r="V4017" s="29" t="s">
        <v>2739</v>
      </c>
      <c r="W4017" s="31"/>
      <c r="X4017" s="53"/>
      <c r="Y4017" s="53"/>
      <c r="Z4017" s="53"/>
      <c r="AA4017" s="31"/>
      <c r="AB4017" s="31"/>
      <c r="AC4017" s="31" t="s">
        <v>2725</v>
      </c>
      <c r="AD4017" s="31"/>
      <c r="AE4017" s="27"/>
      <c r="AF4017" s="33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  <c r="AR4017" s="2"/>
      <c r="AS4017" s="2"/>
      <c r="AT4017" s="2"/>
      <c r="AU4017" s="2"/>
      <c r="AV4017" s="2"/>
      <c r="AW4017" s="2"/>
      <c r="AX4017" s="2"/>
      <c r="AY4017" s="2"/>
      <c r="AZ4017" s="2"/>
      <c r="BA4017" s="2"/>
      <c r="BB4017" s="2"/>
      <c r="BC4017" s="2"/>
      <c r="BD4017" s="2"/>
      <c r="BE4017" s="2"/>
      <c r="BF4017" s="2"/>
      <c r="BG4017" s="2"/>
      <c r="BH4017" s="2"/>
      <c r="BI4017" s="2"/>
      <c r="BJ4017" s="2"/>
      <c r="BK4017" s="2"/>
      <c r="BL4017" s="2"/>
      <c r="BM4017" s="2"/>
      <c r="BN4017" s="2"/>
      <c r="BO4017" s="2"/>
      <c r="BP4017" s="2"/>
      <c r="BQ4017" s="2"/>
      <c r="BR4017" s="2"/>
      <c r="BS4017" s="2"/>
      <c r="BT4017" s="2"/>
      <c r="BU4017" s="2"/>
      <c r="BV4017" s="2"/>
      <c r="BW4017" s="2"/>
      <c r="BX4017" s="2"/>
      <c r="BY4017" s="2"/>
      <c r="BZ4017" s="2"/>
      <c r="CA4017" s="2"/>
      <c r="CB4017" s="2"/>
      <c r="CC4017" s="2"/>
      <c r="CD4017" s="2"/>
      <c r="CE4017" s="2"/>
      <c r="CF4017" s="2"/>
      <c r="CG4017" s="2"/>
      <c r="CH4017" s="2"/>
      <c r="CI4017" s="2"/>
      <c r="CJ4017" s="2"/>
      <c r="CK4017" s="2"/>
      <c r="CL4017" s="2"/>
      <c r="CM4017" s="2"/>
      <c r="CN4017" s="2"/>
      <c r="CO4017" s="2"/>
      <c r="CP4017" s="2"/>
      <c r="CQ4017" s="2"/>
      <c r="CR4017" s="2"/>
      <c r="CS4017" s="2"/>
      <c r="CT4017" s="2"/>
      <c r="CU4017" s="2"/>
      <c r="CV4017" s="2"/>
      <c r="CW4017" s="2"/>
      <c r="CX4017" s="2"/>
      <c r="CY4017" s="2"/>
      <c r="CZ4017" s="2"/>
      <c r="DA4017" s="2"/>
      <c r="DB4017" s="2"/>
      <c r="DC4017" s="2"/>
      <c r="DD4017" s="2"/>
      <c r="DE4017" s="2"/>
      <c r="DF4017" s="2"/>
      <c r="DG4017" s="2"/>
      <c r="DH4017" s="2"/>
      <c r="DI4017" s="2"/>
      <c r="DJ4017" s="2"/>
      <c r="DK4017" s="2"/>
      <c r="DL4017" s="2"/>
      <c r="DM4017" s="2"/>
      <c r="DN4017" s="2"/>
      <c r="DO4017" s="2"/>
      <c r="DP4017" s="2"/>
      <c r="DQ4017" s="2"/>
      <c r="DR4017" s="2"/>
      <c r="DS4017" s="2"/>
      <c r="DT4017" s="2"/>
      <c r="DU4017" s="2"/>
      <c r="DV4017" s="2"/>
      <c r="DW4017" s="2"/>
      <c r="DX4017" s="2"/>
      <c r="DY4017" s="2"/>
      <c r="DZ4017" s="2"/>
      <c r="EA4017" s="2"/>
      <c r="EB4017" s="2"/>
      <c r="EC4017" s="2"/>
      <c r="ED4017" s="2"/>
      <c r="EE4017" s="2"/>
      <c r="EF4017" s="2"/>
      <c r="EG4017" s="2"/>
      <c r="EH4017" s="2"/>
      <c r="EI4017" s="2"/>
      <c r="EJ4017" s="2"/>
      <c r="EK4017" s="2"/>
      <c r="EL4017" s="2"/>
      <c r="EM4017" s="2"/>
      <c r="EN4017" s="2"/>
      <c r="EO4017" s="2"/>
      <c r="EP4017" s="2"/>
      <c r="EQ4017" s="2"/>
      <c r="ER4017" s="2"/>
      <c r="ES4017" s="2"/>
      <c r="ET4017" s="2"/>
      <c r="EU4017" s="2"/>
      <c r="EV4017" s="2"/>
      <c r="EW4017" s="2"/>
      <c r="EX4017" s="2"/>
      <c r="EY4017" s="2"/>
      <c r="EZ4017" s="2"/>
      <c r="FA4017" s="2"/>
      <c r="FB4017" s="2"/>
      <c r="FC4017" s="2"/>
      <c r="FD4017" s="2"/>
      <c r="FE4017" s="2"/>
      <c r="FF4017" s="2"/>
      <c r="FG4017" s="2"/>
      <c r="FH4017" s="2"/>
      <c r="FI4017" s="2"/>
      <c r="FJ4017" s="2"/>
      <c r="FK4017" s="2"/>
      <c r="FL4017" s="2"/>
      <c r="FM4017" s="2"/>
      <c r="FN4017" s="2"/>
      <c r="FO4017" s="2"/>
      <c r="FP4017" s="2"/>
      <c r="FQ4017" s="2"/>
      <c r="FR4017" s="2"/>
      <c r="FS4017" s="2"/>
      <c r="FT4017" s="2"/>
      <c r="FU4017" s="2"/>
      <c r="FV4017" s="2"/>
      <c r="FW4017" s="2"/>
      <c r="FX4017" s="2"/>
      <c r="FY4017" s="2"/>
      <c r="FZ4017" s="2"/>
      <c r="GA4017" s="2"/>
      <c r="GB4017" s="2"/>
      <c r="GC4017" s="2"/>
      <c r="GD4017" s="2"/>
      <c r="GE4017" s="2"/>
      <c r="GF4017" s="2"/>
      <c r="GG4017" s="2"/>
      <c r="GH4017" s="2"/>
      <c r="GI4017" s="2"/>
      <c r="GJ4017" s="2"/>
      <c r="GK4017" s="2"/>
      <c r="GL4017" s="2"/>
      <c r="GM4017" s="2"/>
      <c r="GN4017" s="2"/>
      <c r="GO4017" s="2"/>
      <c r="GP4017" s="2"/>
      <c r="GQ4017" s="2"/>
      <c r="GR4017" s="2"/>
      <c r="GS4017" s="2"/>
      <c r="GT4017" s="2"/>
      <c r="GU4017" s="2"/>
      <c r="GV4017" s="2"/>
      <c r="GW4017" s="2"/>
      <c r="GX4017" s="2"/>
      <c r="GY4017" s="2"/>
      <c r="GZ4017" s="2"/>
      <c r="HA4017" s="2"/>
      <c r="HB4017" s="2"/>
      <c r="HC4017" s="2"/>
      <c r="HD4017" s="2"/>
      <c r="HE4017" s="2"/>
      <c r="HF4017" s="2"/>
      <c r="HG4017" s="2"/>
      <c r="HH4017" s="2"/>
      <c r="HI4017" s="2"/>
      <c r="HJ4017" s="2"/>
      <c r="HK4017" s="2"/>
      <c r="HL4017" s="2"/>
      <c r="HM4017" s="2"/>
      <c r="HN4017" s="2"/>
      <c r="HO4017" s="2"/>
      <c r="HP4017" s="2"/>
      <c r="HQ4017" s="2"/>
      <c r="HR4017" s="2"/>
      <c r="HS4017" s="2"/>
      <c r="HT4017" s="2"/>
      <c r="HU4017" s="2"/>
      <c r="HV4017" s="2"/>
      <c r="HW4017" s="2"/>
      <c r="HX4017" s="2"/>
      <c r="HY4017" s="2"/>
      <c r="HZ4017" s="2"/>
      <c r="IA4017" s="2"/>
      <c r="IB4017" s="2"/>
      <c r="IC4017" s="2"/>
      <c r="ID4017" s="2"/>
      <c r="IE4017" s="2"/>
      <c r="IF4017" s="2"/>
      <c r="IG4017" s="2"/>
      <c r="IH4017" s="2"/>
      <c r="II4017" s="2"/>
      <c r="IJ4017" s="2"/>
      <c r="IK4017" s="2"/>
      <c r="IL4017" s="2"/>
      <c r="IM4017" s="2"/>
      <c r="IN4017" s="2"/>
      <c r="IO4017" s="2"/>
      <c r="IP4017" s="2"/>
      <c r="IQ4017" s="2"/>
      <c r="IR4017" s="2"/>
      <c r="IS4017" s="2"/>
      <c r="IT4017" s="2"/>
      <c r="IU4017" s="2"/>
      <c r="IV4017" s="2"/>
      <c r="IW4017" s="2"/>
      <c r="IX4017" s="2"/>
      <c r="IY4017" s="2"/>
      <c r="IZ4017" s="2"/>
      <c r="JA4017" s="2"/>
      <c r="JB4017" s="2"/>
      <c r="JC4017" s="2"/>
      <c r="JD4017" s="2"/>
      <c r="JE4017" s="2"/>
      <c r="JF4017" s="2"/>
      <c r="JG4017" s="2"/>
      <c r="JH4017" s="2"/>
      <c r="JI4017" s="2"/>
      <c r="JJ4017" s="2"/>
      <c r="JK4017" s="2"/>
      <c r="JL4017" s="2"/>
      <c r="JM4017" s="2"/>
      <c r="JN4017" s="2"/>
      <c r="JO4017" s="2"/>
      <c r="JP4017" s="2"/>
      <c r="JQ4017" s="2"/>
      <c r="JR4017" s="2"/>
      <c r="JS4017" s="2"/>
      <c r="JT4017" s="2"/>
      <c r="JU4017" s="2"/>
      <c r="JV4017" s="2"/>
      <c r="JW4017" s="2"/>
      <c r="JX4017" s="2"/>
      <c r="JY4017" s="2"/>
      <c r="JZ4017" s="2"/>
      <c r="KA4017" s="2"/>
      <c r="KB4017" s="2"/>
      <c r="KC4017" s="2"/>
      <c r="KD4017" s="2"/>
      <c r="KE4017" s="2"/>
      <c r="KF4017" s="2"/>
      <c r="KG4017" s="2"/>
      <c r="KH4017" s="2"/>
      <c r="KI4017" s="2"/>
      <c r="KJ4017" s="2"/>
      <c r="KK4017" s="2"/>
      <c r="KL4017" s="2"/>
      <c r="KM4017" s="2"/>
      <c r="KN4017" s="2"/>
      <c r="KO4017" s="2"/>
      <c r="KP4017" s="2"/>
      <c r="KQ4017" s="2"/>
      <c r="KR4017" s="2"/>
      <c r="KS4017" s="2"/>
      <c r="KT4017" s="2"/>
      <c r="KU4017" s="2"/>
      <c r="KV4017" s="2"/>
      <c r="KW4017" s="2"/>
      <c r="KX4017" s="2"/>
      <c r="KY4017" s="2"/>
      <c r="KZ4017" s="2"/>
      <c r="LA4017" s="2"/>
      <c r="LB4017" s="2"/>
      <c r="LC4017" s="2"/>
      <c r="LD4017" s="2"/>
      <c r="LE4017" s="2"/>
      <c r="LF4017" s="2"/>
      <c r="LG4017" s="2"/>
      <c r="LH4017" s="2"/>
      <c r="LI4017" s="2"/>
      <c r="LJ4017" s="2"/>
      <c r="LK4017" s="2"/>
      <c r="LL4017" s="2"/>
      <c r="LM4017" s="2"/>
      <c r="LN4017" s="2"/>
      <c r="LO4017" s="2"/>
      <c r="LP4017" s="2"/>
      <c r="LQ4017" s="2"/>
      <c r="LR4017" s="2"/>
      <c r="LS4017" s="2"/>
      <c r="LT4017" s="2"/>
      <c r="LU4017" s="2"/>
      <c r="LV4017" s="2"/>
      <c r="LW4017" s="2"/>
      <c r="LX4017" s="2"/>
      <c r="LY4017" s="2"/>
      <c r="LZ4017" s="2"/>
      <c r="MA4017" s="2"/>
      <c r="MB4017" s="2"/>
      <c r="MC4017" s="2"/>
      <c r="MD4017" s="2"/>
      <c r="ME4017" s="2"/>
      <c r="MF4017" s="2"/>
      <c r="MG4017" s="2"/>
      <c r="MH4017" s="2"/>
      <c r="MI4017" s="2"/>
      <c r="MJ4017" s="2"/>
      <c r="MK4017" s="2"/>
      <c r="ML4017" s="2"/>
      <c r="MM4017" s="2"/>
      <c r="MN4017" s="2"/>
      <c r="MO4017" s="2"/>
      <c r="MP4017" s="2"/>
      <c r="MQ4017" s="2"/>
      <c r="MR4017" s="2"/>
      <c r="MS4017" s="2"/>
      <c r="MT4017" s="2"/>
      <c r="MU4017" s="2"/>
      <c r="MV4017" s="2"/>
      <c r="MW4017" s="2"/>
      <c r="MX4017" s="2"/>
      <c r="MY4017" s="2"/>
      <c r="MZ4017" s="2"/>
      <c r="NA4017" s="2"/>
      <c r="NB4017" s="2"/>
      <c r="NC4017" s="2"/>
      <c r="ND4017" s="2"/>
      <c r="NE4017" s="2"/>
      <c r="NF4017" s="2"/>
      <c r="NG4017" s="2"/>
      <c r="NH4017" s="2"/>
      <c r="NI4017" s="2"/>
      <c r="NJ4017" s="2"/>
      <c r="NK4017" s="2"/>
      <c r="NL4017" s="2"/>
      <c r="NM4017" s="2"/>
      <c r="NN4017" s="2"/>
      <c r="NO4017" s="2"/>
      <c r="NP4017" s="2"/>
      <c r="NQ4017" s="2"/>
      <c r="NR4017" s="2"/>
      <c r="NS4017" s="2"/>
      <c r="NT4017" s="2"/>
      <c r="NU4017" s="2"/>
      <c r="NV4017" s="2"/>
      <c r="NW4017" s="2"/>
      <c r="NX4017" s="2"/>
      <c r="NY4017" s="2"/>
      <c r="NZ4017" s="2"/>
      <c r="OA4017" s="2"/>
      <c r="OB4017" s="2"/>
      <c r="OC4017" s="2"/>
      <c r="OD4017" s="2"/>
      <c r="OE4017" s="2"/>
      <c r="OF4017" s="2"/>
      <c r="OG4017" s="2"/>
      <c r="OH4017" s="2"/>
      <c r="OI4017" s="2"/>
      <c r="OJ4017" s="2"/>
      <c r="OK4017" s="2"/>
      <c r="OL4017" s="2"/>
      <c r="OM4017" s="2"/>
      <c r="ON4017" s="2"/>
      <c r="OO4017" s="2"/>
      <c r="OP4017" s="2"/>
      <c r="OQ4017" s="2"/>
      <c r="OR4017" s="2"/>
      <c r="OS4017" s="2"/>
      <c r="OT4017" s="2"/>
      <c r="OU4017" s="2"/>
      <c r="OV4017" s="2"/>
      <c r="OW4017" s="2"/>
      <c r="OX4017" s="2"/>
      <c r="OY4017" s="2"/>
      <c r="OZ4017" s="2"/>
      <c r="PA4017" s="2"/>
      <c r="PB4017" s="2"/>
      <c r="PC4017" s="2"/>
      <c r="PD4017" s="2"/>
      <c r="PE4017" s="2"/>
      <c r="PF4017" s="2"/>
      <c r="PG4017" s="2"/>
      <c r="PH4017" s="2"/>
      <c r="PI4017" s="2"/>
      <c r="PJ4017" s="2"/>
      <c r="PK4017" s="2"/>
      <c r="PL4017" s="2"/>
      <c r="PM4017" s="2"/>
      <c r="PN4017" s="2"/>
      <c r="PO4017" s="2"/>
      <c r="PP4017" s="2"/>
      <c r="PQ4017" s="2"/>
      <c r="PR4017" s="2"/>
      <c r="PS4017" s="2"/>
      <c r="PT4017" s="2"/>
      <c r="PU4017" s="2"/>
      <c r="PV4017" s="2"/>
      <c r="PW4017" s="2"/>
      <c r="PX4017" s="2"/>
      <c r="PY4017" s="2"/>
      <c r="PZ4017" s="2"/>
      <c r="QA4017" s="2"/>
      <c r="QB4017" s="2"/>
      <c r="QC4017" s="2"/>
      <c r="QD4017" s="2"/>
      <c r="QE4017" s="2"/>
      <c r="QF4017" s="2"/>
      <c r="QG4017" s="2"/>
      <c r="QH4017" s="2"/>
      <c r="QI4017" s="2"/>
      <c r="QJ4017" s="2"/>
      <c r="QK4017" s="2"/>
      <c r="QL4017" s="2"/>
      <c r="QM4017" s="2"/>
      <c r="QN4017" s="2"/>
      <c r="QO4017" s="2"/>
      <c r="QP4017" s="2"/>
      <c r="QQ4017" s="2"/>
      <c r="QR4017" s="2"/>
      <c r="QS4017" s="2"/>
      <c r="QT4017" s="2"/>
      <c r="QU4017" s="2"/>
      <c r="QV4017" s="2"/>
      <c r="QW4017" s="2"/>
      <c r="QX4017" s="2"/>
      <c r="QY4017" s="2"/>
      <c r="QZ4017" s="2"/>
      <c r="RA4017" s="2"/>
      <c r="RB4017" s="2"/>
      <c r="RC4017" s="2"/>
      <c r="RD4017" s="2"/>
      <c r="RE4017" s="2"/>
      <c r="RF4017" s="2"/>
      <c r="RG4017" s="2"/>
      <c r="RH4017" s="2"/>
      <c r="RI4017" s="2"/>
      <c r="RJ4017" s="2"/>
      <c r="RK4017" s="2"/>
      <c r="RL4017" s="2"/>
      <c r="RM4017" s="2"/>
      <c r="RN4017" s="2"/>
      <c r="RO4017" s="2"/>
      <c r="RP4017" s="2"/>
      <c r="RQ4017" s="2"/>
      <c r="RR4017" s="2"/>
      <c r="RS4017" s="2"/>
      <c r="RT4017" s="2"/>
      <c r="RU4017" s="2"/>
      <c r="RV4017" s="2"/>
      <c r="RW4017" s="2"/>
      <c r="RX4017" s="2"/>
      <c r="RY4017" s="2"/>
      <c r="RZ4017" s="2"/>
      <c r="SA4017" s="2"/>
      <c r="SB4017" s="2"/>
      <c r="SC4017" s="2"/>
      <c r="SD4017" s="2"/>
      <c r="SE4017" s="2"/>
      <c r="SF4017" s="2"/>
      <c r="SG4017" s="2"/>
      <c r="SH4017" s="2"/>
      <c r="SI4017" s="2"/>
      <c r="SJ4017" s="2"/>
      <c r="SK4017" s="2"/>
      <c r="SL4017" s="2"/>
      <c r="SM4017" s="2"/>
      <c r="SN4017" s="2"/>
      <c r="SO4017" s="2"/>
      <c r="SP4017" s="2"/>
      <c r="SQ4017" s="2"/>
      <c r="SR4017" s="2"/>
      <c r="SS4017" s="2"/>
      <c r="ST4017" s="2"/>
      <c r="SU4017" s="2"/>
      <c r="SV4017" s="2"/>
      <c r="SW4017" s="2"/>
      <c r="SX4017" s="2"/>
      <c r="SY4017" s="2"/>
      <c r="SZ4017" s="2"/>
      <c r="TA4017" s="2"/>
      <c r="TB4017" s="2"/>
      <c r="TC4017" s="2"/>
      <c r="TD4017" s="2"/>
      <c r="TE4017" s="2"/>
      <c r="TF4017" s="2"/>
      <c r="TG4017" s="2"/>
      <c r="TH4017" s="2"/>
      <c r="TI4017" s="2"/>
      <c r="TJ4017" s="2"/>
      <c r="TK4017" s="2"/>
      <c r="TL4017" s="2"/>
      <c r="TM4017" s="2"/>
      <c r="TN4017" s="2"/>
      <c r="TO4017" s="2"/>
      <c r="TP4017" s="2"/>
      <c r="TQ4017" s="2"/>
      <c r="TR4017" s="2"/>
      <c r="TS4017" s="2"/>
      <c r="TT4017" s="2"/>
      <c r="TU4017" s="2"/>
      <c r="TV4017" s="2"/>
      <c r="TW4017" s="2"/>
      <c r="TX4017" s="2"/>
      <c r="TY4017" s="2"/>
      <c r="TZ4017" s="2"/>
      <c r="UA4017" s="2"/>
      <c r="UB4017" s="2"/>
      <c r="UC4017" s="2"/>
      <c r="UD4017" s="2"/>
      <c r="UE4017" s="2"/>
      <c r="UF4017" s="2"/>
      <c r="UG4017" s="2"/>
      <c r="UH4017" s="2"/>
      <c r="UI4017" s="2"/>
      <c r="UJ4017" s="2"/>
      <c r="UK4017" s="2"/>
      <c r="UL4017" s="2"/>
      <c r="UM4017" s="2"/>
      <c r="UN4017" s="2"/>
      <c r="UO4017" s="2"/>
      <c r="UP4017" s="2"/>
      <c r="UQ4017" s="2"/>
      <c r="UR4017" s="2"/>
      <c r="US4017" s="2"/>
      <c r="UT4017" s="2"/>
      <c r="UU4017" s="2"/>
      <c r="UV4017" s="2"/>
      <c r="UW4017" s="2"/>
      <c r="UX4017" s="2"/>
      <c r="UY4017" s="2"/>
      <c r="UZ4017" s="2"/>
      <c r="VA4017" s="2"/>
      <c r="VB4017" s="2"/>
      <c r="VC4017" s="2"/>
      <c r="VD4017" s="2"/>
      <c r="VE4017" s="2"/>
      <c r="VF4017" s="2"/>
      <c r="VG4017" s="2"/>
      <c r="VH4017" s="2"/>
      <c r="VI4017" s="2"/>
      <c r="VJ4017" s="2"/>
      <c r="VK4017" s="2"/>
      <c r="VL4017" s="2"/>
      <c r="VM4017" s="2"/>
      <c r="VN4017" s="2"/>
      <c r="VO4017" s="2"/>
      <c r="VP4017" s="2"/>
      <c r="VQ4017" s="2"/>
      <c r="VR4017" s="2"/>
      <c r="VS4017" s="2"/>
      <c r="VT4017" s="2"/>
      <c r="VU4017" s="2"/>
      <c r="VV4017" s="2"/>
      <c r="VW4017" s="2"/>
      <c r="VX4017" s="2"/>
      <c r="VY4017" s="2"/>
      <c r="VZ4017" s="2"/>
      <c r="WA4017" s="2"/>
      <c r="WB4017" s="2"/>
      <c r="WC4017" s="2"/>
      <c r="WD4017" s="2"/>
      <c r="WE4017" s="2"/>
      <c r="WF4017" s="2"/>
      <c r="WG4017" s="2"/>
      <c r="WH4017" s="2"/>
      <c r="WI4017" s="2"/>
      <c r="WJ4017" s="2"/>
      <c r="WK4017" s="2"/>
      <c r="WL4017" s="2"/>
      <c r="WM4017" s="2"/>
      <c r="WN4017" s="2"/>
      <c r="WO4017" s="2"/>
      <c r="WP4017" s="2"/>
      <c r="WQ4017" s="2"/>
      <c r="WR4017" s="2"/>
      <c r="WS4017" s="2"/>
      <c r="WT4017" s="2"/>
      <c r="WU4017" s="2"/>
      <c r="WV4017" s="2"/>
      <c r="WW4017" s="2"/>
      <c r="WX4017" s="2"/>
      <c r="WY4017" s="2"/>
      <c r="WZ4017" s="2"/>
      <c r="XA4017" s="2"/>
      <c r="XB4017" s="2"/>
      <c r="XC4017" s="2"/>
      <c r="XD4017" s="2"/>
      <c r="XE4017" s="2"/>
      <c r="XF4017" s="2"/>
      <c r="XG4017" s="2"/>
      <c r="XH4017" s="2"/>
      <c r="XI4017" s="2"/>
      <c r="XJ4017" s="2"/>
      <c r="XK4017" s="2"/>
      <c r="XL4017" s="2"/>
      <c r="XM4017" s="2"/>
      <c r="XN4017" s="2"/>
      <c r="XO4017" s="2"/>
      <c r="XP4017" s="2"/>
      <c r="XQ4017" s="2"/>
      <c r="XR4017" s="2"/>
      <c r="XS4017" s="2"/>
      <c r="XT4017" s="2"/>
      <c r="XU4017" s="2"/>
      <c r="XV4017" s="2"/>
      <c r="XW4017" s="2"/>
      <c r="XX4017" s="2"/>
      <c r="XY4017" s="2"/>
      <c r="XZ4017" s="2"/>
      <c r="YA4017" s="2"/>
      <c r="YB4017" s="2"/>
      <c r="YC4017" s="2"/>
      <c r="YD4017" s="2"/>
      <c r="YE4017" s="2"/>
      <c r="YF4017" s="2"/>
      <c r="YG4017" s="2"/>
      <c r="YH4017" s="2"/>
      <c r="YI4017" s="2"/>
      <c r="YJ4017" s="2"/>
      <c r="YK4017" s="2"/>
      <c r="YL4017" s="2"/>
      <c r="YM4017" s="2"/>
      <c r="YN4017" s="2"/>
      <c r="YO4017" s="2"/>
      <c r="YP4017" s="2"/>
      <c r="YQ4017" s="2"/>
      <c r="YR4017" s="2"/>
      <c r="YS4017" s="2"/>
      <c r="YT4017" s="2"/>
      <c r="YU4017" s="2"/>
      <c r="YV4017" s="2"/>
      <c r="YW4017" s="2"/>
      <c r="YX4017" s="2"/>
      <c r="YY4017" s="2"/>
      <c r="YZ4017" s="2"/>
      <c r="ZA4017" s="2"/>
      <c r="ZB4017" s="2"/>
      <c r="ZC4017" s="2"/>
      <c r="ZD4017" s="2"/>
      <c r="ZE4017" s="2"/>
      <c r="ZF4017" s="2"/>
      <c r="ZG4017" s="2"/>
      <c r="ZH4017" s="2"/>
      <c r="ZI4017" s="2"/>
      <c r="ZJ4017" s="2"/>
      <c r="ZK4017" s="2"/>
      <c r="ZL4017" s="2"/>
      <c r="ZM4017" s="2"/>
      <c r="ZN4017" s="2"/>
      <c r="ZO4017" s="2"/>
      <c r="ZP4017" s="2"/>
      <c r="ZQ4017" s="2"/>
      <c r="ZR4017" s="2"/>
      <c r="ZS4017" s="2"/>
      <c r="ZT4017" s="2"/>
      <c r="ZU4017" s="2"/>
      <c r="ZV4017" s="2"/>
      <c r="ZW4017" s="2"/>
      <c r="ZX4017" s="2"/>
      <c r="ZY4017" s="2"/>
      <c r="ZZ4017" s="2"/>
      <c r="AAA4017" s="2"/>
      <c r="AAB4017" s="2"/>
      <c r="AAC4017" s="2"/>
      <c r="AAD4017" s="2"/>
      <c r="AAE4017" s="2"/>
      <c r="AAF4017" s="2"/>
      <c r="AAG4017" s="2"/>
      <c r="AAH4017" s="2"/>
      <c r="AAI4017" s="2"/>
      <c r="AAJ4017" s="2"/>
      <c r="AAK4017" s="2"/>
      <c r="AAL4017" s="2"/>
      <c r="AAM4017" s="2"/>
      <c r="AAN4017" s="2"/>
      <c r="AAO4017" s="2"/>
      <c r="AAP4017" s="2"/>
      <c r="AAQ4017" s="2"/>
      <c r="AAR4017" s="2"/>
      <c r="AAS4017" s="2"/>
      <c r="AAT4017" s="2"/>
      <c r="AAU4017" s="2"/>
      <c r="AAV4017" s="2"/>
      <c r="AAW4017" s="2"/>
      <c r="AAX4017" s="2"/>
      <c r="AAY4017" s="2"/>
      <c r="AAZ4017" s="2"/>
      <c r="ABA4017" s="2"/>
      <c r="ABB4017" s="2"/>
      <c r="ABC4017" s="2"/>
      <c r="ABD4017" s="2"/>
      <c r="ABE4017" s="2"/>
      <c r="ABF4017" s="2"/>
      <c r="ABG4017" s="2"/>
      <c r="ABH4017" s="2"/>
      <c r="ABI4017" s="2"/>
      <c r="ABJ4017" s="2"/>
      <c r="ABK4017" s="2"/>
      <c r="ABL4017" s="2"/>
      <c r="ABM4017" s="2"/>
      <c r="ABN4017" s="2"/>
      <c r="ABO4017" s="2"/>
      <c r="ABP4017" s="2"/>
      <c r="ABQ4017" s="2"/>
      <c r="ABR4017" s="2"/>
      <c r="ABS4017" s="2"/>
      <c r="ABT4017" s="2"/>
      <c r="ABU4017" s="2"/>
      <c r="ABV4017" s="2"/>
      <c r="ABW4017" s="2"/>
      <c r="ABX4017" s="2"/>
      <c r="ABY4017" s="2"/>
      <c r="ABZ4017" s="2"/>
      <c r="ACA4017" s="2"/>
      <c r="ACB4017" s="2"/>
      <c r="ACC4017" s="2"/>
      <c r="ACD4017" s="2"/>
      <c r="ACE4017" s="2"/>
      <c r="ACF4017" s="2"/>
      <c r="ACG4017" s="2"/>
      <c r="ACH4017" s="2"/>
      <c r="ACI4017" s="2"/>
      <c r="ACJ4017" s="2"/>
      <c r="ACK4017" s="2"/>
      <c r="ACL4017" s="2"/>
      <c r="ACM4017" s="2"/>
      <c r="ACN4017" s="2"/>
      <c r="ACO4017" s="2"/>
      <c r="ACP4017" s="2"/>
      <c r="ACQ4017" s="2"/>
      <c r="ACR4017" s="2"/>
      <c r="ACS4017" s="2"/>
      <c r="ACT4017" s="2"/>
      <c r="ACU4017" s="2"/>
      <c r="ACV4017" s="2"/>
      <c r="ACW4017" s="2"/>
      <c r="ACX4017" s="2"/>
      <c r="ACY4017" s="2"/>
      <c r="ACZ4017" s="2"/>
      <c r="ADA4017" s="2"/>
      <c r="ADB4017" s="2"/>
      <c r="ADC4017" s="2"/>
      <c r="ADD4017" s="2"/>
      <c r="ADE4017" s="2"/>
      <c r="ADF4017" s="2"/>
      <c r="ADG4017" s="2"/>
      <c r="ADH4017" s="2"/>
      <c r="ADI4017" s="2"/>
      <c r="ADJ4017" s="2"/>
      <c r="ADK4017" s="2"/>
      <c r="ADL4017" s="2"/>
      <c r="ADM4017" s="2"/>
      <c r="ADN4017" s="2"/>
      <c r="ADO4017" s="2"/>
      <c r="ADP4017" s="2"/>
      <c r="ADQ4017" s="2"/>
      <c r="ADR4017" s="2"/>
      <c r="ADS4017" s="2"/>
      <c r="ADT4017" s="2"/>
      <c r="ADU4017" s="2"/>
      <c r="ADV4017" s="2"/>
      <c r="ADW4017" s="2"/>
      <c r="ADX4017" s="2"/>
      <c r="ADY4017" s="2"/>
      <c r="ADZ4017" s="2"/>
      <c r="AEA4017" s="2"/>
      <c r="AEB4017" s="2"/>
      <c r="AEC4017" s="2"/>
      <c r="AED4017" s="2"/>
      <c r="AEE4017" s="2"/>
      <c r="AEF4017" s="2"/>
      <c r="AEG4017" s="2"/>
      <c r="AEH4017" s="2"/>
      <c r="AEI4017" s="2"/>
      <c r="AEJ4017" s="2"/>
      <c r="AEK4017" s="2"/>
      <c r="AEL4017" s="2"/>
      <c r="AEM4017" s="2"/>
      <c r="AEN4017" s="2"/>
      <c r="AEO4017" s="2"/>
      <c r="AEP4017" s="2"/>
      <c r="AEQ4017" s="2"/>
      <c r="AER4017" s="2"/>
      <c r="AES4017" s="2"/>
      <c r="AET4017" s="2"/>
      <c r="AEU4017" s="2"/>
      <c r="AEV4017" s="2"/>
      <c r="AEW4017" s="2"/>
      <c r="AEX4017" s="2"/>
      <c r="AEY4017" s="2"/>
      <c r="AEZ4017" s="2"/>
      <c r="AFA4017" s="2"/>
      <c r="AFB4017" s="2"/>
      <c r="AFC4017" s="2"/>
      <c r="AFD4017" s="2"/>
      <c r="AFE4017" s="2"/>
      <c r="AFF4017" s="2"/>
      <c r="AFG4017" s="2"/>
      <c r="AFH4017" s="2"/>
      <c r="AFI4017" s="2"/>
      <c r="AFJ4017" s="2"/>
      <c r="AFK4017" s="2"/>
      <c r="AFL4017" s="2"/>
      <c r="AFM4017" s="2"/>
      <c r="AFN4017" s="2"/>
      <c r="AFO4017" s="2"/>
      <c r="AFP4017" s="2"/>
      <c r="AFQ4017" s="2"/>
      <c r="AFR4017" s="2"/>
      <c r="AFS4017" s="2"/>
      <c r="AFT4017" s="2"/>
      <c r="AFU4017" s="2"/>
      <c r="AFV4017" s="2"/>
      <c r="AFW4017" s="2"/>
      <c r="AFX4017" s="2"/>
      <c r="AFY4017" s="2"/>
      <c r="AFZ4017" s="2"/>
      <c r="AGA4017" s="2"/>
      <c r="AGB4017" s="2"/>
      <c r="AGC4017" s="2"/>
      <c r="AGD4017" s="2"/>
      <c r="AGE4017" s="2"/>
      <c r="AGF4017" s="2"/>
      <c r="AGG4017" s="2"/>
      <c r="AGH4017" s="2"/>
      <c r="AGI4017" s="2"/>
      <c r="AGJ4017" s="2"/>
      <c r="AGK4017" s="2"/>
      <c r="AGL4017" s="2"/>
      <c r="AGM4017" s="2"/>
      <c r="AGN4017" s="2"/>
      <c r="AGO4017" s="2"/>
      <c r="AGP4017" s="2"/>
      <c r="AGQ4017" s="2"/>
      <c r="AGR4017" s="2"/>
      <c r="AGS4017" s="2"/>
      <c r="AGT4017" s="2"/>
      <c r="AGU4017" s="2"/>
      <c r="AGV4017" s="2"/>
      <c r="AGW4017" s="2"/>
      <c r="AGX4017" s="2"/>
      <c r="AGY4017" s="2"/>
      <c r="AGZ4017" s="2"/>
      <c r="AHA4017" s="2"/>
      <c r="AHB4017" s="2"/>
      <c r="AHC4017" s="2"/>
      <c r="AHD4017" s="2"/>
      <c r="AHE4017" s="2"/>
      <c r="AHF4017" s="2"/>
      <c r="AHG4017" s="2"/>
      <c r="AHH4017" s="2"/>
      <c r="AHI4017" s="2"/>
      <c r="AHJ4017" s="2"/>
      <c r="AHK4017" s="2"/>
      <c r="AHL4017" s="2"/>
      <c r="AHM4017" s="2"/>
      <c r="AHN4017" s="2"/>
      <c r="AHO4017" s="2"/>
      <c r="AHP4017" s="2"/>
      <c r="AHQ4017" s="2"/>
      <c r="AHR4017" s="2"/>
      <c r="AHS4017" s="2"/>
      <c r="AHT4017" s="2"/>
      <c r="AHU4017" s="2"/>
      <c r="AHV4017" s="2"/>
      <c r="AHW4017" s="2"/>
      <c r="AHX4017" s="2"/>
      <c r="AHY4017" s="2"/>
      <c r="AHZ4017" s="2"/>
      <c r="AIA4017" s="2"/>
      <c r="AIB4017" s="2"/>
      <c r="AIC4017" s="2"/>
      <c r="AID4017" s="2"/>
      <c r="AIE4017" s="2"/>
      <c r="AIF4017" s="2"/>
      <c r="AIG4017" s="2"/>
      <c r="AIH4017" s="2"/>
      <c r="AII4017" s="2"/>
      <c r="AIJ4017" s="2"/>
      <c r="AIK4017" s="2"/>
      <c r="AIL4017" s="2"/>
      <c r="AIM4017" s="2"/>
      <c r="AIN4017" s="2"/>
      <c r="AIO4017" s="2"/>
      <c r="AIP4017" s="2"/>
      <c r="AIQ4017" s="2"/>
      <c r="AIR4017" s="2"/>
      <c r="AIS4017" s="2"/>
      <c r="AIT4017" s="2"/>
      <c r="AIU4017" s="2"/>
      <c r="AIV4017" s="2"/>
      <c r="AIW4017" s="2"/>
      <c r="AIX4017" s="2"/>
      <c r="AIY4017" s="2"/>
      <c r="AIZ4017" s="2"/>
      <c r="AJA4017" s="2"/>
      <c r="AJB4017" s="2"/>
      <c r="AJC4017" s="2"/>
      <c r="AJD4017" s="2"/>
      <c r="AJE4017" s="2"/>
      <c r="AJF4017" s="2"/>
      <c r="AJG4017" s="2"/>
      <c r="AJH4017" s="2"/>
      <c r="AJI4017" s="2"/>
      <c r="AJJ4017" s="2"/>
      <c r="AJK4017" s="2"/>
      <c r="AJL4017" s="2"/>
      <c r="AJM4017" s="2"/>
      <c r="AJN4017" s="2"/>
      <c r="AJO4017" s="2"/>
      <c r="AJP4017" s="2"/>
      <c r="AJQ4017" s="2"/>
      <c r="AJR4017" s="2"/>
      <c r="AJS4017" s="2"/>
      <c r="AJT4017" s="2"/>
      <c r="AJU4017" s="2"/>
      <c r="AJV4017" s="2"/>
      <c r="AJW4017" s="2"/>
      <c r="AJX4017" s="2"/>
      <c r="AJY4017" s="2"/>
      <c r="AJZ4017" s="2"/>
      <c r="AKA4017" s="2"/>
      <c r="AKB4017" s="2"/>
      <c r="AKC4017" s="2"/>
      <c r="AKD4017" s="2"/>
      <c r="AKE4017" s="2"/>
      <c r="AKF4017" s="2"/>
      <c r="AKG4017" s="2"/>
      <c r="AKH4017" s="2"/>
      <c r="AKI4017" s="2"/>
      <c r="AKJ4017" s="2"/>
      <c r="AKK4017" s="2"/>
      <c r="AKL4017" s="2"/>
      <c r="AKM4017" s="2"/>
      <c r="AKN4017" s="2"/>
      <c r="AKO4017" s="2"/>
      <c r="AKP4017" s="2"/>
      <c r="AKQ4017" s="2"/>
      <c r="AKR4017" s="2"/>
      <c r="AKS4017" s="2"/>
      <c r="AKT4017" s="2"/>
      <c r="AKU4017" s="2"/>
      <c r="AKV4017" s="2"/>
      <c r="AKW4017" s="2"/>
      <c r="AKX4017" s="2"/>
      <c r="AKY4017" s="2"/>
      <c r="AKZ4017" s="2"/>
      <c r="ALA4017" s="2"/>
      <c r="ALB4017" s="2"/>
      <c r="ALC4017" s="2"/>
      <c r="ALD4017" s="2"/>
      <c r="ALE4017" s="2"/>
      <c r="ALF4017" s="2"/>
      <c r="ALG4017" s="2"/>
      <c r="ALH4017" s="2"/>
      <c r="ALI4017" s="2"/>
      <c r="ALJ4017" s="2"/>
      <c r="ALK4017" s="2"/>
      <c r="ALL4017" s="2"/>
      <c r="ALM4017" s="2"/>
      <c r="ALN4017" s="2"/>
      <c r="ALO4017" s="2"/>
      <c r="ALP4017" s="2"/>
      <c r="ALQ4017" s="2"/>
      <c r="ALR4017" s="2"/>
      <c r="ALS4017" s="2"/>
      <c r="ALT4017" s="2"/>
      <c r="ALU4017" s="2"/>
      <c r="ALV4017" s="2"/>
      <c r="ALW4017" s="2"/>
      <c r="ALX4017" s="2"/>
      <c r="ALY4017" s="2"/>
      <c r="ALZ4017" s="2"/>
      <c r="AMA4017" s="2"/>
      <c r="AMB4017" s="2"/>
      <c r="AMC4017" s="2"/>
      <c r="AMD4017" s="2"/>
      <c r="AME4017" s="2"/>
      <c r="AMF4017" s="2"/>
      <c r="AMG4017" s="1"/>
      <c r="AMH4017" s="1"/>
    </row>
    <row r="4018" spans="1:1022" x14ac:dyDescent="0.3">
      <c r="A4018" s="24" t="s">
        <v>110</v>
      </c>
      <c r="B4018" s="25" t="s">
        <v>111</v>
      </c>
      <c r="C4018" s="26" t="s">
        <v>111</v>
      </c>
      <c r="D4018" s="26" t="s">
        <v>112</v>
      </c>
      <c r="E4018" s="26" t="s">
        <v>113</v>
      </c>
      <c r="F4018" s="26"/>
      <c r="G4018" s="26"/>
      <c r="H4018" s="26"/>
      <c r="I4018" s="27"/>
      <c r="J4018" s="27"/>
      <c r="K4018" s="27"/>
      <c r="L4018" s="29"/>
      <c r="M4018" s="29"/>
      <c r="N4018" s="29"/>
      <c r="O4018" s="29"/>
      <c r="P4018" s="29"/>
      <c r="Q4018" s="29"/>
      <c r="R4018" s="29"/>
      <c r="S4018" s="29"/>
      <c r="T4018" s="29"/>
      <c r="U4018" s="30"/>
      <c r="V4018" s="29" t="s">
        <v>2739</v>
      </c>
      <c r="W4018" s="31"/>
      <c r="X4018" s="53"/>
      <c r="Y4018" s="53"/>
      <c r="Z4018" s="53"/>
      <c r="AA4018" s="31"/>
      <c r="AB4018" s="31"/>
      <c r="AC4018" s="31" t="s">
        <v>2725</v>
      </c>
      <c r="AD4018" s="31"/>
      <c r="AE4018" s="27"/>
      <c r="AF4018" s="33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  <c r="AR4018" s="2"/>
      <c r="AS4018" s="2"/>
      <c r="AT4018" s="2"/>
      <c r="AU4018" s="2"/>
      <c r="AV4018" s="2"/>
      <c r="AW4018" s="2"/>
      <c r="AX4018" s="2"/>
      <c r="AY4018" s="2"/>
      <c r="AZ4018" s="2"/>
      <c r="BA4018" s="2"/>
      <c r="BB4018" s="2"/>
      <c r="BC4018" s="2"/>
      <c r="BD4018" s="2"/>
      <c r="BE4018" s="2"/>
      <c r="BF4018" s="2"/>
      <c r="BG4018" s="2"/>
      <c r="BH4018" s="2"/>
      <c r="BI4018" s="2"/>
      <c r="BJ4018" s="2"/>
      <c r="BK4018" s="2"/>
      <c r="BL4018" s="2"/>
      <c r="BM4018" s="2"/>
      <c r="BN4018" s="2"/>
      <c r="BO4018" s="2"/>
      <c r="BP4018" s="2"/>
      <c r="BQ4018" s="2"/>
      <c r="BR4018" s="2"/>
      <c r="BS4018" s="2"/>
      <c r="BT4018" s="2"/>
      <c r="BU4018" s="2"/>
      <c r="BV4018" s="2"/>
      <c r="BW4018" s="2"/>
      <c r="BX4018" s="2"/>
      <c r="BY4018" s="2"/>
      <c r="BZ4018" s="2"/>
      <c r="CA4018" s="2"/>
      <c r="CB4018" s="2"/>
      <c r="CC4018" s="2"/>
      <c r="CD4018" s="2"/>
      <c r="CE4018" s="2"/>
      <c r="CF4018" s="2"/>
      <c r="CG4018" s="2"/>
      <c r="CH4018" s="2"/>
      <c r="CI4018" s="2"/>
      <c r="CJ4018" s="2"/>
      <c r="CK4018" s="2"/>
      <c r="CL4018" s="2"/>
      <c r="CM4018" s="2"/>
      <c r="CN4018" s="2"/>
      <c r="CO4018" s="2"/>
      <c r="CP4018" s="2"/>
      <c r="CQ4018" s="2"/>
      <c r="CR4018" s="2"/>
      <c r="CS4018" s="2"/>
      <c r="CT4018" s="2"/>
      <c r="CU4018" s="2"/>
      <c r="CV4018" s="2"/>
      <c r="CW4018" s="2"/>
      <c r="CX4018" s="2"/>
      <c r="CY4018" s="2"/>
      <c r="CZ4018" s="2"/>
      <c r="DA4018" s="2"/>
      <c r="DB4018" s="2"/>
      <c r="DC4018" s="2"/>
      <c r="DD4018" s="2"/>
      <c r="DE4018" s="2"/>
      <c r="DF4018" s="2"/>
      <c r="DG4018" s="2"/>
      <c r="DH4018" s="2"/>
      <c r="DI4018" s="2"/>
      <c r="DJ4018" s="2"/>
      <c r="DK4018" s="2"/>
      <c r="DL4018" s="2"/>
      <c r="DM4018" s="2"/>
      <c r="DN4018" s="2"/>
      <c r="DO4018" s="2"/>
      <c r="DP4018" s="2"/>
      <c r="DQ4018" s="2"/>
      <c r="DR4018" s="2"/>
      <c r="DS4018" s="2"/>
      <c r="DT4018" s="2"/>
      <c r="DU4018" s="2"/>
      <c r="DV4018" s="2"/>
      <c r="DW4018" s="2"/>
      <c r="DX4018" s="2"/>
      <c r="DY4018" s="2"/>
      <c r="DZ4018" s="2"/>
      <c r="EA4018" s="2"/>
      <c r="EB4018" s="2"/>
      <c r="EC4018" s="2"/>
      <c r="ED4018" s="2"/>
      <c r="EE4018" s="2"/>
      <c r="EF4018" s="2"/>
      <c r="EG4018" s="2"/>
      <c r="EH4018" s="2"/>
      <c r="EI4018" s="2"/>
      <c r="EJ4018" s="2"/>
      <c r="EK4018" s="2"/>
      <c r="EL4018" s="2"/>
      <c r="EM4018" s="2"/>
      <c r="EN4018" s="2"/>
      <c r="EO4018" s="2"/>
      <c r="EP4018" s="2"/>
      <c r="EQ4018" s="2"/>
      <c r="ER4018" s="2"/>
      <c r="ES4018" s="2"/>
      <c r="ET4018" s="2"/>
      <c r="EU4018" s="2"/>
      <c r="EV4018" s="2"/>
      <c r="EW4018" s="2"/>
      <c r="EX4018" s="2"/>
      <c r="EY4018" s="2"/>
      <c r="EZ4018" s="2"/>
      <c r="FA4018" s="2"/>
      <c r="FB4018" s="2"/>
      <c r="FC4018" s="2"/>
      <c r="FD4018" s="2"/>
      <c r="FE4018" s="2"/>
      <c r="FF4018" s="2"/>
      <c r="FG4018" s="2"/>
      <c r="FH4018" s="2"/>
      <c r="FI4018" s="2"/>
      <c r="FJ4018" s="2"/>
      <c r="FK4018" s="2"/>
      <c r="FL4018" s="2"/>
      <c r="FM4018" s="2"/>
      <c r="FN4018" s="2"/>
      <c r="FO4018" s="2"/>
      <c r="FP4018" s="2"/>
      <c r="FQ4018" s="2"/>
      <c r="FR4018" s="2"/>
      <c r="FS4018" s="2"/>
      <c r="FT4018" s="2"/>
      <c r="FU4018" s="2"/>
      <c r="FV4018" s="2"/>
      <c r="FW4018" s="2"/>
      <c r="FX4018" s="2"/>
      <c r="FY4018" s="2"/>
      <c r="FZ4018" s="2"/>
      <c r="GA4018" s="2"/>
      <c r="GB4018" s="2"/>
      <c r="GC4018" s="2"/>
      <c r="GD4018" s="2"/>
      <c r="GE4018" s="2"/>
      <c r="GF4018" s="2"/>
      <c r="GG4018" s="2"/>
      <c r="GH4018" s="2"/>
      <c r="GI4018" s="2"/>
      <c r="GJ4018" s="2"/>
      <c r="GK4018" s="2"/>
      <c r="GL4018" s="2"/>
      <c r="GM4018" s="2"/>
      <c r="GN4018" s="2"/>
      <c r="GO4018" s="2"/>
      <c r="GP4018" s="2"/>
      <c r="GQ4018" s="2"/>
      <c r="GR4018" s="2"/>
      <c r="GS4018" s="2"/>
      <c r="GT4018" s="2"/>
      <c r="GU4018" s="2"/>
      <c r="GV4018" s="2"/>
      <c r="GW4018" s="2"/>
      <c r="GX4018" s="2"/>
      <c r="GY4018" s="2"/>
      <c r="GZ4018" s="2"/>
      <c r="HA4018" s="2"/>
      <c r="HB4018" s="2"/>
      <c r="HC4018" s="2"/>
      <c r="HD4018" s="2"/>
      <c r="HE4018" s="2"/>
      <c r="HF4018" s="2"/>
      <c r="HG4018" s="2"/>
      <c r="HH4018" s="2"/>
      <c r="HI4018" s="2"/>
      <c r="HJ4018" s="2"/>
      <c r="HK4018" s="2"/>
      <c r="HL4018" s="2"/>
      <c r="HM4018" s="2"/>
      <c r="HN4018" s="2"/>
      <c r="HO4018" s="2"/>
      <c r="HP4018" s="2"/>
      <c r="HQ4018" s="2"/>
      <c r="HR4018" s="2"/>
      <c r="HS4018" s="2"/>
      <c r="HT4018" s="2"/>
      <c r="HU4018" s="2"/>
      <c r="HV4018" s="2"/>
      <c r="HW4018" s="2"/>
      <c r="HX4018" s="2"/>
      <c r="HY4018" s="2"/>
      <c r="HZ4018" s="2"/>
      <c r="IA4018" s="2"/>
      <c r="IB4018" s="2"/>
      <c r="IC4018" s="2"/>
      <c r="ID4018" s="2"/>
      <c r="IE4018" s="2"/>
      <c r="IF4018" s="2"/>
      <c r="IG4018" s="2"/>
      <c r="IH4018" s="2"/>
      <c r="II4018" s="2"/>
      <c r="IJ4018" s="2"/>
      <c r="IK4018" s="2"/>
      <c r="IL4018" s="2"/>
      <c r="IM4018" s="2"/>
      <c r="IN4018" s="2"/>
      <c r="IO4018" s="2"/>
      <c r="IP4018" s="2"/>
      <c r="IQ4018" s="2"/>
      <c r="IR4018" s="2"/>
      <c r="IS4018" s="2"/>
      <c r="IT4018" s="2"/>
      <c r="IU4018" s="2"/>
      <c r="IV4018" s="2"/>
      <c r="IW4018" s="2"/>
      <c r="IX4018" s="2"/>
      <c r="IY4018" s="2"/>
      <c r="IZ4018" s="2"/>
      <c r="JA4018" s="2"/>
      <c r="JB4018" s="2"/>
      <c r="JC4018" s="2"/>
      <c r="JD4018" s="2"/>
      <c r="JE4018" s="2"/>
      <c r="JF4018" s="2"/>
      <c r="JG4018" s="2"/>
      <c r="JH4018" s="2"/>
      <c r="JI4018" s="2"/>
      <c r="JJ4018" s="2"/>
      <c r="JK4018" s="2"/>
      <c r="JL4018" s="2"/>
      <c r="JM4018" s="2"/>
      <c r="JN4018" s="2"/>
      <c r="JO4018" s="2"/>
      <c r="JP4018" s="2"/>
      <c r="JQ4018" s="2"/>
      <c r="JR4018" s="2"/>
      <c r="JS4018" s="2"/>
      <c r="JT4018" s="2"/>
      <c r="JU4018" s="2"/>
      <c r="JV4018" s="2"/>
      <c r="JW4018" s="2"/>
      <c r="JX4018" s="2"/>
      <c r="JY4018" s="2"/>
      <c r="JZ4018" s="2"/>
      <c r="KA4018" s="2"/>
      <c r="KB4018" s="2"/>
      <c r="KC4018" s="2"/>
      <c r="KD4018" s="2"/>
      <c r="KE4018" s="2"/>
      <c r="KF4018" s="2"/>
      <c r="KG4018" s="2"/>
      <c r="KH4018" s="2"/>
      <c r="KI4018" s="2"/>
      <c r="KJ4018" s="2"/>
      <c r="KK4018" s="2"/>
      <c r="KL4018" s="2"/>
      <c r="KM4018" s="2"/>
      <c r="KN4018" s="2"/>
      <c r="KO4018" s="2"/>
      <c r="KP4018" s="2"/>
      <c r="KQ4018" s="2"/>
      <c r="KR4018" s="2"/>
      <c r="KS4018" s="2"/>
      <c r="KT4018" s="2"/>
      <c r="KU4018" s="2"/>
      <c r="KV4018" s="2"/>
      <c r="KW4018" s="2"/>
      <c r="KX4018" s="2"/>
      <c r="KY4018" s="2"/>
      <c r="KZ4018" s="2"/>
      <c r="LA4018" s="2"/>
      <c r="LB4018" s="2"/>
      <c r="LC4018" s="2"/>
      <c r="LD4018" s="2"/>
      <c r="LE4018" s="2"/>
      <c r="LF4018" s="2"/>
      <c r="LG4018" s="2"/>
      <c r="LH4018" s="2"/>
      <c r="LI4018" s="2"/>
      <c r="LJ4018" s="2"/>
      <c r="LK4018" s="2"/>
      <c r="LL4018" s="2"/>
      <c r="LM4018" s="2"/>
      <c r="LN4018" s="2"/>
      <c r="LO4018" s="2"/>
      <c r="LP4018" s="2"/>
      <c r="LQ4018" s="2"/>
      <c r="LR4018" s="2"/>
      <c r="LS4018" s="2"/>
      <c r="LT4018" s="2"/>
      <c r="LU4018" s="2"/>
      <c r="LV4018" s="2"/>
      <c r="LW4018" s="2"/>
      <c r="LX4018" s="2"/>
      <c r="LY4018" s="2"/>
      <c r="LZ4018" s="2"/>
      <c r="MA4018" s="2"/>
      <c r="MB4018" s="2"/>
      <c r="MC4018" s="2"/>
      <c r="MD4018" s="2"/>
      <c r="ME4018" s="2"/>
      <c r="MF4018" s="2"/>
      <c r="MG4018" s="2"/>
      <c r="MH4018" s="2"/>
      <c r="MI4018" s="2"/>
      <c r="MJ4018" s="2"/>
      <c r="MK4018" s="2"/>
      <c r="ML4018" s="2"/>
      <c r="MM4018" s="2"/>
      <c r="MN4018" s="2"/>
      <c r="MO4018" s="2"/>
      <c r="MP4018" s="2"/>
      <c r="MQ4018" s="2"/>
      <c r="MR4018" s="2"/>
      <c r="MS4018" s="2"/>
      <c r="MT4018" s="2"/>
      <c r="MU4018" s="2"/>
      <c r="MV4018" s="2"/>
      <c r="MW4018" s="2"/>
      <c r="MX4018" s="2"/>
      <c r="MY4018" s="2"/>
      <c r="MZ4018" s="2"/>
      <c r="NA4018" s="2"/>
      <c r="NB4018" s="2"/>
      <c r="NC4018" s="2"/>
      <c r="ND4018" s="2"/>
      <c r="NE4018" s="2"/>
      <c r="NF4018" s="2"/>
      <c r="NG4018" s="2"/>
      <c r="NH4018" s="2"/>
      <c r="NI4018" s="2"/>
      <c r="NJ4018" s="2"/>
      <c r="NK4018" s="2"/>
      <c r="NL4018" s="2"/>
      <c r="NM4018" s="2"/>
      <c r="NN4018" s="2"/>
      <c r="NO4018" s="2"/>
      <c r="NP4018" s="2"/>
      <c r="NQ4018" s="2"/>
      <c r="NR4018" s="2"/>
      <c r="NS4018" s="2"/>
      <c r="NT4018" s="2"/>
      <c r="NU4018" s="2"/>
      <c r="NV4018" s="2"/>
      <c r="NW4018" s="2"/>
      <c r="NX4018" s="2"/>
      <c r="NY4018" s="2"/>
      <c r="NZ4018" s="2"/>
      <c r="OA4018" s="2"/>
      <c r="OB4018" s="2"/>
      <c r="OC4018" s="2"/>
      <c r="OD4018" s="2"/>
      <c r="OE4018" s="2"/>
      <c r="OF4018" s="2"/>
      <c r="OG4018" s="2"/>
      <c r="OH4018" s="2"/>
      <c r="OI4018" s="2"/>
      <c r="OJ4018" s="2"/>
      <c r="OK4018" s="2"/>
      <c r="OL4018" s="2"/>
      <c r="OM4018" s="2"/>
      <c r="ON4018" s="2"/>
      <c r="OO4018" s="2"/>
      <c r="OP4018" s="2"/>
      <c r="OQ4018" s="2"/>
      <c r="OR4018" s="2"/>
      <c r="OS4018" s="2"/>
      <c r="OT4018" s="2"/>
      <c r="OU4018" s="2"/>
      <c r="OV4018" s="2"/>
      <c r="OW4018" s="2"/>
      <c r="OX4018" s="2"/>
      <c r="OY4018" s="2"/>
      <c r="OZ4018" s="2"/>
      <c r="PA4018" s="2"/>
      <c r="PB4018" s="2"/>
      <c r="PC4018" s="2"/>
      <c r="PD4018" s="2"/>
      <c r="PE4018" s="2"/>
      <c r="PF4018" s="2"/>
      <c r="PG4018" s="2"/>
      <c r="PH4018" s="2"/>
      <c r="PI4018" s="2"/>
      <c r="PJ4018" s="2"/>
      <c r="PK4018" s="2"/>
      <c r="PL4018" s="2"/>
      <c r="PM4018" s="2"/>
      <c r="PN4018" s="2"/>
      <c r="PO4018" s="2"/>
      <c r="PP4018" s="2"/>
      <c r="PQ4018" s="2"/>
      <c r="PR4018" s="2"/>
      <c r="PS4018" s="2"/>
      <c r="PT4018" s="2"/>
      <c r="PU4018" s="2"/>
      <c r="PV4018" s="2"/>
      <c r="PW4018" s="2"/>
      <c r="PX4018" s="2"/>
      <c r="PY4018" s="2"/>
      <c r="PZ4018" s="2"/>
      <c r="QA4018" s="2"/>
      <c r="QB4018" s="2"/>
      <c r="QC4018" s="2"/>
      <c r="QD4018" s="2"/>
      <c r="QE4018" s="2"/>
      <c r="QF4018" s="2"/>
      <c r="QG4018" s="2"/>
      <c r="QH4018" s="2"/>
      <c r="QI4018" s="2"/>
      <c r="QJ4018" s="2"/>
      <c r="QK4018" s="2"/>
      <c r="QL4018" s="2"/>
      <c r="QM4018" s="2"/>
      <c r="QN4018" s="2"/>
      <c r="QO4018" s="2"/>
      <c r="QP4018" s="2"/>
      <c r="QQ4018" s="2"/>
      <c r="QR4018" s="2"/>
      <c r="QS4018" s="2"/>
      <c r="QT4018" s="2"/>
      <c r="QU4018" s="2"/>
      <c r="QV4018" s="2"/>
      <c r="QW4018" s="2"/>
      <c r="QX4018" s="2"/>
      <c r="QY4018" s="2"/>
      <c r="QZ4018" s="2"/>
      <c r="RA4018" s="2"/>
      <c r="RB4018" s="2"/>
      <c r="RC4018" s="2"/>
      <c r="RD4018" s="2"/>
      <c r="RE4018" s="2"/>
      <c r="RF4018" s="2"/>
      <c r="RG4018" s="2"/>
      <c r="RH4018" s="2"/>
      <c r="RI4018" s="2"/>
      <c r="RJ4018" s="2"/>
      <c r="RK4018" s="2"/>
      <c r="RL4018" s="2"/>
      <c r="RM4018" s="2"/>
      <c r="RN4018" s="2"/>
      <c r="RO4018" s="2"/>
      <c r="RP4018" s="2"/>
      <c r="RQ4018" s="2"/>
      <c r="RR4018" s="2"/>
      <c r="RS4018" s="2"/>
      <c r="RT4018" s="2"/>
      <c r="RU4018" s="2"/>
      <c r="RV4018" s="2"/>
      <c r="RW4018" s="2"/>
      <c r="RX4018" s="2"/>
      <c r="RY4018" s="2"/>
      <c r="RZ4018" s="2"/>
      <c r="SA4018" s="2"/>
      <c r="SB4018" s="2"/>
      <c r="SC4018" s="2"/>
      <c r="SD4018" s="2"/>
      <c r="SE4018" s="2"/>
      <c r="SF4018" s="2"/>
      <c r="SG4018" s="2"/>
      <c r="SH4018" s="2"/>
      <c r="SI4018" s="2"/>
      <c r="SJ4018" s="2"/>
      <c r="SK4018" s="2"/>
      <c r="SL4018" s="2"/>
      <c r="SM4018" s="2"/>
      <c r="SN4018" s="2"/>
      <c r="SO4018" s="2"/>
      <c r="SP4018" s="2"/>
      <c r="SQ4018" s="2"/>
      <c r="SR4018" s="2"/>
      <c r="SS4018" s="2"/>
      <c r="ST4018" s="2"/>
      <c r="SU4018" s="2"/>
      <c r="SV4018" s="2"/>
      <c r="SW4018" s="2"/>
      <c r="SX4018" s="2"/>
      <c r="SY4018" s="2"/>
      <c r="SZ4018" s="2"/>
      <c r="TA4018" s="2"/>
      <c r="TB4018" s="2"/>
      <c r="TC4018" s="2"/>
      <c r="TD4018" s="2"/>
      <c r="TE4018" s="2"/>
      <c r="TF4018" s="2"/>
      <c r="TG4018" s="2"/>
      <c r="TH4018" s="2"/>
      <c r="TI4018" s="2"/>
      <c r="TJ4018" s="2"/>
      <c r="TK4018" s="2"/>
      <c r="TL4018" s="2"/>
      <c r="TM4018" s="2"/>
      <c r="TN4018" s="2"/>
      <c r="TO4018" s="2"/>
      <c r="TP4018" s="2"/>
      <c r="TQ4018" s="2"/>
      <c r="TR4018" s="2"/>
      <c r="TS4018" s="2"/>
      <c r="TT4018" s="2"/>
      <c r="TU4018" s="2"/>
      <c r="TV4018" s="2"/>
      <c r="TW4018" s="2"/>
      <c r="TX4018" s="2"/>
      <c r="TY4018" s="2"/>
      <c r="TZ4018" s="2"/>
      <c r="UA4018" s="2"/>
      <c r="UB4018" s="2"/>
      <c r="UC4018" s="2"/>
      <c r="UD4018" s="2"/>
      <c r="UE4018" s="2"/>
      <c r="UF4018" s="2"/>
      <c r="UG4018" s="2"/>
      <c r="UH4018" s="2"/>
      <c r="UI4018" s="2"/>
      <c r="UJ4018" s="2"/>
      <c r="UK4018" s="2"/>
      <c r="UL4018" s="2"/>
      <c r="UM4018" s="2"/>
      <c r="UN4018" s="2"/>
      <c r="UO4018" s="2"/>
      <c r="UP4018" s="2"/>
      <c r="UQ4018" s="2"/>
      <c r="UR4018" s="2"/>
      <c r="US4018" s="2"/>
      <c r="UT4018" s="2"/>
      <c r="UU4018" s="2"/>
      <c r="UV4018" s="2"/>
      <c r="UW4018" s="2"/>
      <c r="UX4018" s="2"/>
      <c r="UY4018" s="2"/>
      <c r="UZ4018" s="2"/>
      <c r="VA4018" s="2"/>
      <c r="VB4018" s="2"/>
      <c r="VC4018" s="2"/>
      <c r="VD4018" s="2"/>
      <c r="VE4018" s="2"/>
      <c r="VF4018" s="2"/>
      <c r="VG4018" s="2"/>
      <c r="VH4018" s="2"/>
      <c r="VI4018" s="2"/>
      <c r="VJ4018" s="2"/>
      <c r="VK4018" s="2"/>
      <c r="VL4018" s="2"/>
      <c r="VM4018" s="2"/>
      <c r="VN4018" s="2"/>
      <c r="VO4018" s="2"/>
      <c r="VP4018" s="2"/>
      <c r="VQ4018" s="2"/>
      <c r="VR4018" s="2"/>
      <c r="VS4018" s="2"/>
      <c r="VT4018" s="2"/>
      <c r="VU4018" s="2"/>
      <c r="VV4018" s="2"/>
      <c r="VW4018" s="2"/>
      <c r="VX4018" s="2"/>
      <c r="VY4018" s="2"/>
      <c r="VZ4018" s="2"/>
      <c r="WA4018" s="2"/>
      <c r="WB4018" s="2"/>
      <c r="WC4018" s="2"/>
      <c r="WD4018" s="2"/>
      <c r="WE4018" s="2"/>
      <c r="WF4018" s="2"/>
      <c r="WG4018" s="2"/>
      <c r="WH4018" s="2"/>
      <c r="WI4018" s="2"/>
      <c r="WJ4018" s="2"/>
      <c r="WK4018" s="2"/>
      <c r="WL4018" s="2"/>
      <c r="WM4018" s="2"/>
      <c r="WN4018" s="2"/>
      <c r="WO4018" s="2"/>
      <c r="WP4018" s="2"/>
      <c r="WQ4018" s="2"/>
      <c r="WR4018" s="2"/>
      <c r="WS4018" s="2"/>
      <c r="WT4018" s="2"/>
      <c r="WU4018" s="2"/>
      <c r="WV4018" s="2"/>
      <c r="WW4018" s="2"/>
      <c r="WX4018" s="2"/>
      <c r="WY4018" s="2"/>
      <c r="WZ4018" s="2"/>
      <c r="XA4018" s="2"/>
      <c r="XB4018" s="2"/>
      <c r="XC4018" s="2"/>
      <c r="XD4018" s="2"/>
      <c r="XE4018" s="2"/>
      <c r="XF4018" s="2"/>
      <c r="XG4018" s="2"/>
      <c r="XH4018" s="2"/>
      <c r="XI4018" s="2"/>
      <c r="XJ4018" s="2"/>
      <c r="XK4018" s="2"/>
      <c r="XL4018" s="2"/>
      <c r="XM4018" s="2"/>
      <c r="XN4018" s="2"/>
      <c r="XO4018" s="2"/>
      <c r="XP4018" s="2"/>
      <c r="XQ4018" s="2"/>
      <c r="XR4018" s="2"/>
      <c r="XS4018" s="2"/>
      <c r="XT4018" s="2"/>
      <c r="XU4018" s="2"/>
      <c r="XV4018" s="2"/>
      <c r="XW4018" s="2"/>
      <c r="XX4018" s="2"/>
      <c r="XY4018" s="2"/>
      <c r="XZ4018" s="2"/>
      <c r="YA4018" s="2"/>
      <c r="YB4018" s="2"/>
      <c r="YC4018" s="2"/>
      <c r="YD4018" s="2"/>
      <c r="YE4018" s="2"/>
      <c r="YF4018" s="2"/>
      <c r="YG4018" s="2"/>
      <c r="YH4018" s="2"/>
      <c r="YI4018" s="2"/>
      <c r="YJ4018" s="2"/>
      <c r="YK4018" s="2"/>
      <c r="YL4018" s="2"/>
      <c r="YM4018" s="2"/>
      <c r="YN4018" s="2"/>
      <c r="YO4018" s="2"/>
      <c r="YP4018" s="2"/>
      <c r="YQ4018" s="2"/>
      <c r="YR4018" s="2"/>
      <c r="YS4018" s="2"/>
      <c r="YT4018" s="2"/>
      <c r="YU4018" s="2"/>
      <c r="YV4018" s="2"/>
      <c r="YW4018" s="2"/>
      <c r="YX4018" s="2"/>
      <c r="YY4018" s="2"/>
      <c r="YZ4018" s="2"/>
      <c r="ZA4018" s="2"/>
      <c r="ZB4018" s="2"/>
      <c r="ZC4018" s="2"/>
      <c r="ZD4018" s="2"/>
      <c r="ZE4018" s="2"/>
      <c r="ZF4018" s="2"/>
      <c r="ZG4018" s="2"/>
      <c r="ZH4018" s="2"/>
      <c r="ZI4018" s="2"/>
      <c r="ZJ4018" s="2"/>
      <c r="ZK4018" s="2"/>
      <c r="ZL4018" s="2"/>
      <c r="ZM4018" s="2"/>
      <c r="ZN4018" s="2"/>
      <c r="ZO4018" s="2"/>
      <c r="ZP4018" s="2"/>
      <c r="ZQ4018" s="2"/>
      <c r="ZR4018" s="2"/>
      <c r="ZS4018" s="2"/>
      <c r="ZT4018" s="2"/>
      <c r="ZU4018" s="2"/>
      <c r="ZV4018" s="2"/>
      <c r="ZW4018" s="2"/>
      <c r="ZX4018" s="2"/>
      <c r="ZY4018" s="2"/>
      <c r="ZZ4018" s="2"/>
      <c r="AAA4018" s="2"/>
      <c r="AAB4018" s="2"/>
      <c r="AAC4018" s="2"/>
      <c r="AAD4018" s="2"/>
      <c r="AAE4018" s="2"/>
      <c r="AAF4018" s="2"/>
      <c r="AAG4018" s="2"/>
      <c r="AAH4018" s="2"/>
      <c r="AAI4018" s="2"/>
      <c r="AAJ4018" s="2"/>
      <c r="AAK4018" s="2"/>
      <c r="AAL4018" s="2"/>
      <c r="AAM4018" s="2"/>
      <c r="AAN4018" s="2"/>
      <c r="AAO4018" s="2"/>
      <c r="AAP4018" s="2"/>
      <c r="AAQ4018" s="2"/>
      <c r="AAR4018" s="2"/>
      <c r="AAS4018" s="2"/>
      <c r="AAT4018" s="2"/>
      <c r="AAU4018" s="2"/>
      <c r="AAV4018" s="2"/>
      <c r="AAW4018" s="2"/>
      <c r="AAX4018" s="2"/>
      <c r="AAY4018" s="2"/>
      <c r="AAZ4018" s="2"/>
      <c r="ABA4018" s="2"/>
      <c r="ABB4018" s="2"/>
      <c r="ABC4018" s="2"/>
      <c r="ABD4018" s="2"/>
      <c r="ABE4018" s="2"/>
      <c r="ABF4018" s="2"/>
      <c r="ABG4018" s="2"/>
      <c r="ABH4018" s="2"/>
      <c r="ABI4018" s="2"/>
      <c r="ABJ4018" s="2"/>
      <c r="ABK4018" s="2"/>
      <c r="ABL4018" s="2"/>
      <c r="ABM4018" s="2"/>
      <c r="ABN4018" s="2"/>
      <c r="ABO4018" s="2"/>
      <c r="ABP4018" s="2"/>
      <c r="ABQ4018" s="2"/>
      <c r="ABR4018" s="2"/>
      <c r="ABS4018" s="2"/>
      <c r="ABT4018" s="2"/>
      <c r="ABU4018" s="2"/>
      <c r="ABV4018" s="2"/>
      <c r="ABW4018" s="2"/>
      <c r="ABX4018" s="2"/>
      <c r="ABY4018" s="2"/>
      <c r="ABZ4018" s="2"/>
      <c r="ACA4018" s="2"/>
      <c r="ACB4018" s="2"/>
      <c r="ACC4018" s="2"/>
      <c r="ACD4018" s="2"/>
      <c r="ACE4018" s="2"/>
      <c r="ACF4018" s="2"/>
      <c r="ACG4018" s="2"/>
      <c r="ACH4018" s="2"/>
      <c r="ACI4018" s="2"/>
      <c r="ACJ4018" s="2"/>
      <c r="ACK4018" s="2"/>
      <c r="ACL4018" s="2"/>
      <c r="ACM4018" s="2"/>
      <c r="ACN4018" s="2"/>
      <c r="ACO4018" s="2"/>
      <c r="ACP4018" s="2"/>
      <c r="ACQ4018" s="2"/>
      <c r="ACR4018" s="2"/>
      <c r="ACS4018" s="2"/>
      <c r="ACT4018" s="2"/>
      <c r="ACU4018" s="2"/>
      <c r="ACV4018" s="2"/>
      <c r="ACW4018" s="2"/>
      <c r="ACX4018" s="2"/>
      <c r="ACY4018" s="2"/>
      <c r="ACZ4018" s="2"/>
      <c r="ADA4018" s="2"/>
      <c r="ADB4018" s="2"/>
      <c r="ADC4018" s="2"/>
      <c r="ADD4018" s="2"/>
      <c r="ADE4018" s="2"/>
      <c r="ADF4018" s="2"/>
      <c r="ADG4018" s="2"/>
      <c r="ADH4018" s="2"/>
      <c r="ADI4018" s="2"/>
      <c r="ADJ4018" s="2"/>
      <c r="ADK4018" s="2"/>
      <c r="ADL4018" s="2"/>
      <c r="ADM4018" s="2"/>
      <c r="ADN4018" s="2"/>
      <c r="ADO4018" s="2"/>
      <c r="ADP4018" s="2"/>
      <c r="ADQ4018" s="2"/>
      <c r="ADR4018" s="2"/>
      <c r="ADS4018" s="2"/>
      <c r="ADT4018" s="2"/>
      <c r="ADU4018" s="2"/>
      <c r="ADV4018" s="2"/>
      <c r="ADW4018" s="2"/>
      <c r="ADX4018" s="2"/>
      <c r="ADY4018" s="2"/>
      <c r="ADZ4018" s="2"/>
      <c r="AEA4018" s="2"/>
      <c r="AEB4018" s="2"/>
      <c r="AEC4018" s="2"/>
      <c r="AED4018" s="2"/>
      <c r="AEE4018" s="2"/>
      <c r="AEF4018" s="2"/>
      <c r="AEG4018" s="2"/>
      <c r="AEH4018" s="2"/>
      <c r="AEI4018" s="2"/>
      <c r="AEJ4018" s="2"/>
      <c r="AEK4018" s="2"/>
      <c r="AEL4018" s="2"/>
      <c r="AEM4018" s="2"/>
      <c r="AEN4018" s="2"/>
      <c r="AEO4018" s="2"/>
      <c r="AEP4018" s="2"/>
      <c r="AEQ4018" s="2"/>
      <c r="AER4018" s="2"/>
      <c r="AES4018" s="2"/>
      <c r="AET4018" s="2"/>
      <c r="AEU4018" s="2"/>
      <c r="AEV4018" s="2"/>
      <c r="AEW4018" s="2"/>
      <c r="AEX4018" s="2"/>
      <c r="AEY4018" s="2"/>
      <c r="AEZ4018" s="2"/>
      <c r="AFA4018" s="2"/>
      <c r="AFB4018" s="2"/>
      <c r="AFC4018" s="2"/>
      <c r="AFD4018" s="2"/>
      <c r="AFE4018" s="2"/>
      <c r="AFF4018" s="2"/>
      <c r="AFG4018" s="2"/>
      <c r="AFH4018" s="2"/>
      <c r="AFI4018" s="2"/>
      <c r="AFJ4018" s="2"/>
      <c r="AFK4018" s="2"/>
      <c r="AFL4018" s="2"/>
      <c r="AFM4018" s="2"/>
      <c r="AFN4018" s="2"/>
      <c r="AFO4018" s="2"/>
      <c r="AFP4018" s="2"/>
      <c r="AFQ4018" s="2"/>
      <c r="AFR4018" s="2"/>
      <c r="AFS4018" s="2"/>
      <c r="AFT4018" s="2"/>
      <c r="AFU4018" s="2"/>
      <c r="AFV4018" s="2"/>
      <c r="AFW4018" s="2"/>
      <c r="AFX4018" s="2"/>
      <c r="AFY4018" s="2"/>
      <c r="AFZ4018" s="2"/>
      <c r="AGA4018" s="2"/>
      <c r="AGB4018" s="2"/>
      <c r="AGC4018" s="2"/>
      <c r="AGD4018" s="2"/>
      <c r="AGE4018" s="2"/>
      <c r="AGF4018" s="2"/>
      <c r="AGG4018" s="2"/>
      <c r="AGH4018" s="2"/>
      <c r="AGI4018" s="2"/>
      <c r="AGJ4018" s="2"/>
      <c r="AGK4018" s="2"/>
      <c r="AGL4018" s="2"/>
      <c r="AGM4018" s="2"/>
      <c r="AGN4018" s="2"/>
      <c r="AGO4018" s="2"/>
      <c r="AGP4018" s="2"/>
      <c r="AGQ4018" s="2"/>
      <c r="AGR4018" s="2"/>
      <c r="AGS4018" s="2"/>
      <c r="AGT4018" s="2"/>
      <c r="AGU4018" s="2"/>
      <c r="AGV4018" s="2"/>
      <c r="AGW4018" s="2"/>
      <c r="AGX4018" s="2"/>
      <c r="AGY4018" s="2"/>
      <c r="AGZ4018" s="2"/>
      <c r="AHA4018" s="2"/>
      <c r="AHB4018" s="2"/>
      <c r="AHC4018" s="2"/>
      <c r="AHD4018" s="2"/>
      <c r="AHE4018" s="2"/>
      <c r="AHF4018" s="2"/>
      <c r="AHG4018" s="2"/>
      <c r="AHH4018" s="2"/>
      <c r="AHI4018" s="2"/>
      <c r="AHJ4018" s="2"/>
      <c r="AHK4018" s="2"/>
      <c r="AHL4018" s="2"/>
      <c r="AHM4018" s="2"/>
      <c r="AHN4018" s="2"/>
      <c r="AHO4018" s="2"/>
      <c r="AHP4018" s="2"/>
      <c r="AHQ4018" s="2"/>
      <c r="AHR4018" s="2"/>
      <c r="AHS4018" s="2"/>
      <c r="AHT4018" s="2"/>
      <c r="AHU4018" s="2"/>
      <c r="AHV4018" s="2"/>
      <c r="AHW4018" s="2"/>
      <c r="AHX4018" s="2"/>
      <c r="AHY4018" s="2"/>
      <c r="AHZ4018" s="2"/>
      <c r="AIA4018" s="2"/>
      <c r="AIB4018" s="2"/>
      <c r="AIC4018" s="2"/>
      <c r="AID4018" s="2"/>
      <c r="AIE4018" s="2"/>
      <c r="AIF4018" s="2"/>
      <c r="AIG4018" s="2"/>
      <c r="AIH4018" s="2"/>
      <c r="AII4018" s="2"/>
      <c r="AIJ4018" s="2"/>
      <c r="AIK4018" s="2"/>
      <c r="AIL4018" s="2"/>
      <c r="AIM4018" s="2"/>
      <c r="AIN4018" s="2"/>
      <c r="AIO4018" s="2"/>
      <c r="AIP4018" s="2"/>
      <c r="AIQ4018" s="2"/>
      <c r="AIR4018" s="2"/>
      <c r="AIS4018" s="2"/>
      <c r="AIT4018" s="2"/>
      <c r="AIU4018" s="2"/>
      <c r="AIV4018" s="2"/>
      <c r="AIW4018" s="2"/>
      <c r="AIX4018" s="2"/>
      <c r="AIY4018" s="2"/>
      <c r="AIZ4018" s="2"/>
      <c r="AJA4018" s="2"/>
      <c r="AJB4018" s="2"/>
      <c r="AJC4018" s="2"/>
      <c r="AJD4018" s="2"/>
      <c r="AJE4018" s="2"/>
      <c r="AJF4018" s="2"/>
      <c r="AJG4018" s="2"/>
      <c r="AJH4018" s="2"/>
      <c r="AJI4018" s="2"/>
      <c r="AJJ4018" s="2"/>
      <c r="AJK4018" s="2"/>
      <c r="AJL4018" s="2"/>
      <c r="AJM4018" s="2"/>
      <c r="AJN4018" s="2"/>
      <c r="AJO4018" s="2"/>
      <c r="AJP4018" s="2"/>
      <c r="AJQ4018" s="2"/>
      <c r="AJR4018" s="2"/>
      <c r="AJS4018" s="2"/>
      <c r="AJT4018" s="2"/>
      <c r="AJU4018" s="2"/>
      <c r="AJV4018" s="2"/>
      <c r="AJW4018" s="2"/>
      <c r="AJX4018" s="2"/>
      <c r="AJY4018" s="2"/>
      <c r="AJZ4018" s="2"/>
      <c r="AKA4018" s="2"/>
      <c r="AKB4018" s="2"/>
      <c r="AKC4018" s="2"/>
      <c r="AKD4018" s="2"/>
      <c r="AKE4018" s="2"/>
      <c r="AKF4018" s="2"/>
      <c r="AKG4018" s="2"/>
      <c r="AKH4018" s="2"/>
      <c r="AKI4018" s="2"/>
      <c r="AKJ4018" s="2"/>
      <c r="AKK4018" s="2"/>
      <c r="AKL4018" s="2"/>
      <c r="AKM4018" s="2"/>
      <c r="AKN4018" s="2"/>
      <c r="AKO4018" s="2"/>
      <c r="AKP4018" s="2"/>
      <c r="AKQ4018" s="2"/>
      <c r="AKR4018" s="2"/>
      <c r="AKS4018" s="2"/>
      <c r="AKT4018" s="2"/>
      <c r="AKU4018" s="2"/>
      <c r="AKV4018" s="2"/>
      <c r="AKW4018" s="2"/>
      <c r="AKX4018" s="2"/>
      <c r="AKY4018" s="2"/>
      <c r="AKZ4018" s="2"/>
      <c r="ALA4018" s="2"/>
      <c r="ALB4018" s="2"/>
      <c r="ALC4018" s="2"/>
      <c r="ALD4018" s="2"/>
      <c r="ALE4018" s="2"/>
      <c r="ALF4018" s="2"/>
      <c r="ALG4018" s="2"/>
      <c r="ALH4018" s="2"/>
      <c r="ALI4018" s="2"/>
      <c r="ALJ4018" s="2"/>
      <c r="ALK4018" s="2"/>
      <c r="ALL4018" s="2"/>
      <c r="ALM4018" s="2"/>
      <c r="ALN4018" s="2"/>
      <c r="ALO4018" s="2"/>
      <c r="ALP4018" s="2"/>
      <c r="ALQ4018" s="2"/>
      <c r="ALR4018" s="2"/>
      <c r="ALS4018" s="2"/>
      <c r="ALT4018" s="2"/>
      <c r="ALU4018" s="2"/>
      <c r="ALV4018" s="2"/>
      <c r="ALW4018" s="2"/>
      <c r="ALX4018" s="2"/>
      <c r="ALY4018" s="2"/>
      <c r="ALZ4018" s="2"/>
      <c r="AMA4018" s="2"/>
      <c r="AMB4018" s="2"/>
      <c r="AMC4018" s="2"/>
      <c r="AMD4018" s="2"/>
      <c r="AME4018" s="2"/>
      <c r="AMF4018" s="2"/>
      <c r="AMG4018" s="1"/>
      <c r="AMH4018" s="1"/>
    </row>
    <row r="4019" spans="1:1022" x14ac:dyDescent="0.3">
      <c r="A4019" s="24" t="s">
        <v>54</v>
      </c>
      <c r="B4019" s="25" t="s">
        <v>54</v>
      </c>
      <c r="C4019" s="26" t="s">
        <v>54</v>
      </c>
      <c r="D4019" s="26" t="s">
        <v>55</v>
      </c>
      <c r="E4019" s="26" t="s">
        <v>54</v>
      </c>
      <c r="F4019" s="26"/>
      <c r="G4019" s="26"/>
      <c r="H4019" s="26"/>
      <c r="I4019" s="27"/>
      <c r="J4019" s="27"/>
      <c r="K4019" s="27"/>
      <c r="L4019" s="29"/>
      <c r="M4019" s="29"/>
      <c r="N4019" s="29"/>
      <c r="O4019" s="29"/>
      <c r="P4019" s="29"/>
      <c r="Q4019" s="29"/>
      <c r="R4019" s="29"/>
      <c r="S4019" s="29"/>
      <c r="T4019" s="29"/>
      <c r="U4019" s="30"/>
      <c r="V4019" s="29" t="s">
        <v>2739</v>
      </c>
      <c r="W4019" s="31"/>
      <c r="X4019" s="53"/>
      <c r="Y4019" s="53"/>
      <c r="Z4019" s="53"/>
      <c r="AA4019" s="31"/>
      <c r="AB4019" s="31"/>
      <c r="AC4019" s="31" t="s">
        <v>2725</v>
      </c>
      <c r="AD4019" s="31"/>
      <c r="AE4019" s="27"/>
      <c r="AF4019" s="33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  <c r="AR4019" s="2"/>
      <c r="AS4019" s="2"/>
      <c r="AT4019" s="2"/>
      <c r="AU4019" s="2"/>
      <c r="AV4019" s="2"/>
      <c r="AW4019" s="2"/>
      <c r="AX4019" s="2"/>
      <c r="AY4019" s="2"/>
      <c r="AZ4019" s="2"/>
      <c r="BA4019" s="2"/>
      <c r="BB4019" s="2"/>
      <c r="BC4019" s="2"/>
      <c r="BD4019" s="2"/>
      <c r="BE4019" s="2"/>
      <c r="BF4019" s="2"/>
      <c r="BG4019" s="2"/>
      <c r="BH4019" s="2"/>
      <c r="BI4019" s="2"/>
      <c r="BJ4019" s="2"/>
      <c r="BK4019" s="2"/>
      <c r="BL4019" s="2"/>
      <c r="BM4019" s="2"/>
      <c r="BN4019" s="2"/>
      <c r="BO4019" s="2"/>
      <c r="BP4019" s="2"/>
      <c r="BQ4019" s="2"/>
      <c r="BR4019" s="2"/>
      <c r="BS4019" s="2"/>
      <c r="BT4019" s="2"/>
      <c r="BU4019" s="2"/>
      <c r="BV4019" s="2"/>
      <c r="BW4019" s="2"/>
      <c r="BX4019" s="2"/>
      <c r="BY4019" s="2"/>
      <c r="BZ4019" s="2"/>
      <c r="CA4019" s="2"/>
      <c r="CB4019" s="2"/>
      <c r="CC4019" s="2"/>
      <c r="CD4019" s="2"/>
      <c r="CE4019" s="2"/>
      <c r="CF4019" s="2"/>
      <c r="CG4019" s="2"/>
      <c r="CH4019" s="2"/>
      <c r="CI4019" s="2"/>
      <c r="CJ4019" s="2"/>
      <c r="CK4019" s="2"/>
      <c r="CL4019" s="2"/>
      <c r="CM4019" s="2"/>
      <c r="CN4019" s="2"/>
      <c r="CO4019" s="2"/>
      <c r="CP4019" s="2"/>
      <c r="CQ4019" s="2"/>
      <c r="CR4019" s="2"/>
      <c r="CS4019" s="2"/>
      <c r="CT4019" s="2"/>
      <c r="CU4019" s="2"/>
      <c r="CV4019" s="2"/>
      <c r="CW4019" s="2"/>
      <c r="CX4019" s="2"/>
      <c r="CY4019" s="2"/>
      <c r="CZ4019" s="2"/>
      <c r="DA4019" s="2"/>
      <c r="DB4019" s="2"/>
      <c r="DC4019" s="2"/>
      <c r="DD4019" s="2"/>
      <c r="DE4019" s="2"/>
      <c r="DF4019" s="2"/>
      <c r="DG4019" s="2"/>
      <c r="DH4019" s="2"/>
      <c r="DI4019" s="2"/>
      <c r="DJ4019" s="2"/>
      <c r="DK4019" s="2"/>
      <c r="DL4019" s="2"/>
      <c r="DM4019" s="2"/>
      <c r="DN4019" s="2"/>
      <c r="DO4019" s="2"/>
      <c r="DP4019" s="2"/>
      <c r="DQ4019" s="2"/>
      <c r="DR4019" s="2"/>
      <c r="DS4019" s="2"/>
      <c r="DT4019" s="2"/>
      <c r="DU4019" s="2"/>
      <c r="DV4019" s="2"/>
      <c r="DW4019" s="2"/>
      <c r="DX4019" s="2"/>
      <c r="DY4019" s="2"/>
      <c r="DZ4019" s="2"/>
      <c r="EA4019" s="2"/>
      <c r="EB4019" s="2"/>
      <c r="EC4019" s="2"/>
      <c r="ED4019" s="2"/>
      <c r="EE4019" s="2"/>
      <c r="EF4019" s="2"/>
      <c r="EG4019" s="2"/>
      <c r="EH4019" s="2"/>
      <c r="EI4019" s="2"/>
      <c r="EJ4019" s="2"/>
      <c r="EK4019" s="2"/>
      <c r="EL4019" s="2"/>
      <c r="EM4019" s="2"/>
      <c r="EN4019" s="2"/>
      <c r="EO4019" s="2"/>
      <c r="EP4019" s="2"/>
      <c r="EQ4019" s="2"/>
      <c r="ER4019" s="2"/>
      <c r="ES4019" s="2"/>
      <c r="ET4019" s="2"/>
      <c r="EU4019" s="2"/>
      <c r="EV4019" s="2"/>
      <c r="EW4019" s="2"/>
      <c r="EX4019" s="2"/>
      <c r="EY4019" s="2"/>
      <c r="EZ4019" s="2"/>
      <c r="FA4019" s="2"/>
      <c r="FB4019" s="2"/>
      <c r="FC4019" s="2"/>
      <c r="FD4019" s="2"/>
      <c r="FE4019" s="2"/>
      <c r="FF4019" s="2"/>
      <c r="FG4019" s="2"/>
      <c r="FH4019" s="2"/>
      <c r="FI4019" s="2"/>
      <c r="FJ4019" s="2"/>
      <c r="FK4019" s="2"/>
      <c r="FL4019" s="2"/>
      <c r="FM4019" s="2"/>
      <c r="FN4019" s="2"/>
      <c r="FO4019" s="2"/>
      <c r="FP4019" s="2"/>
      <c r="FQ4019" s="2"/>
      <c r="FR4019" s="2"/>
      <c r="FS4019" s="2"/>
      <c r="FT4019" s="2"/>
      <c r="FU4019" s="2"/>
      <c r="FV4019" s="2"/>
      <c r="FW4019" s="2"/>
      <c r="FX4019" s="2"/>
      <c r="FY4019" s="2"/>
      <c r="FZ4019" s="2"/>
      <c r="GA4019" s="2"/>
      <c r="GB4019" s="2"/>
      <c r="GC4019" s="2"/>
      <c r="GD4019" s="2"/>
      <c r="GE4019" s="2"/>
      <c r="GF4019" s="2"/>
      <c r="GG4019" s="2"/>
      <c r="GH4019" s="2"/>
      <c r="GI4019" s="2"/>
      <c r="GJ4019" s="2"/>
      <c r="GK4019" s="2"/>
      <c r="GL4019" s="2"/>
      <c r="GM4019" s="2"/>
      <c r="GN4019" s="2"/>
      <c r="GO4019" s="2"/>
      <c r="GP4019" s="2"/>
      <c r="GQ4019" s="2"/>
      <c r="GR4019" s="2"/>
      <c r="GS4019" s="2"/>
      <c r="GT4019" s="2"/>
      <c r="GU4019" s="2"/>
      <c r="GV4019" s="2"/>
      <c r="GW4019" s="2"/>
      <c r="GX4019" s="2"/>
      <c r="GY4019" s="2"/>
      <c r="GZ4019" s="2"/>
      <c r="HA4019" s="2"/>
      <c r="HB4019" s="2"/>
      <c r="HC4019" s="2"/>
      <c r="HD4019" s="2"/>
      <c r="HE4019" s="2"/>
      <c r="HF4019" s="2"/>
      <c r="HG4019" s="2"/>
      <c r="HH4019" s="2"/>
      <c r="HI4019" s="2"/>
      <c r="HJ4019" s="2"/>
      <c r="HK4019" s="2"/>
      <c r="HL4019" s="2"/>
      <c r="HM4019" s="2"/>
      <c r="HN4019" s="2"/>
      <c r="HO4019" s="2"/>
      <c r="HP4019" s="2"/>
      <c r="HQ4019" s="2"/>
      <c r="HR4019" s="2"/>
      <c r="HS4019" s="2"/>
      <c r="HT4019" s="2"/>
      <c r="HU4019" s="2"/>
      <c r="HV4019" s="2"/>
      <c r="HW4019" s="2"/>
      <c r="HX4019" s="2"/>
      <c r="HY4019" s="2"/>
      <c r="HZ4019" s="2"/>
      <c r="IA4019" s="2"/>
      <c r="IB4019" s="2"/>
      <c r="IC4019" s="2"/>
      <c r="ID4019" s="2"/>
      <c r="IE4019" s="2"/>
      <c r="IF4019" s="2"/>
      <c r="IG4019" s="2"/>
      <c r="IH4019" s="2"/>
      <c r="II4019" s="2"/>
      <c r="IJ4019" s="2"/>
      <c r="IK4019" s="2"/>
      <c r="IL4019" s="2"/>
      <c r="IM4019" s="2"/>
      <c r="IN4019" s="2"/>
      <c r="IO4019" s="2"/>
      <c r="IP4019" s="2"/>
      <c r="IQ4019" s="2"/>
      <c r="IR4019" s="2"/>
      <c r="IS4019" s="2"/>
      <c r="IT4019" s="2"/>
      <c r="IU4019" s="2"/>
      <c r="IV4019" s="2"/>
      <c r="IW4019" s="2"/>
      <c r="IX4019" s="2"/>
      <c r="IY4019" s="2"/>
      <c r="IZ4019" s="2"/>
      <c r="JA4019" s="2"/>
      <c r="JB4019" s="2"/>
      <c r="JC4019" s="2"/>
      <c r="JD4019" s="2"/>
      <c r="JE4019" s="2"/>
      <c r="JF4019" s="2"/>
      <c r="JG4019" s="2"/>
      <c r="JH4019" s="2"/>
      <c r="JI4019" s="2"/>
      <c r="JJ4019" s="2"/>
      <c r="JK4019" s="2"/>
      <c r="JL4019" s="2"/>
      <c r="JM4019" s="2"/>
      <c r="JN4019" s="2"/>
      <c r="JO4019" s="2"/>
      <c r="JP4019" s="2"/>
      <c r="JQ4019" s="2"/>
      <c r="JR4019" s="2"/>
      <c r="JS4019" s="2"/>
      <c r="JT4019" s="2"/>
      <c r="JU4019" s="2"/>
      <c r="JV4019" s="2"/>
      <c r="JW4019" s="2"/>
      <c r="JX4019" s="2"/>
      <c r="JY4019" s="2"/>
      <c r="JZ4019" s="2"/>
      <c r="KA4019" s="2"/>
      <c r="KB4019" s="2"/>
      <c r="KC4019" s="2"/>
      <c r="KD4019" s="2"/>
      <c r="KE4019" s="2"/>
      <c r="KF4019" s="2"/>
      <c r="KG4019" s="2"/>
      <c r="KH4019" s="2"/>
      <c r="KI4019" s="2"/>
      <c r="KJ4019" s="2"/>
      <c r="KK4019" s="2"/>
      <c r="KL4019" s="2"/>
      <c r="KM4019" s="2"/>
      <c r="KN4019" s="2"/>
      <c r="KO4019" s="2"/>
      <c r="KP4019" s="2"/>
      <c r="KQ4019" s="2"/>
      <c r="KR4019" s="2"/>
      <c r="KS4019" s="2"/>
      <c r="KT4019" s="2"/>
      <c r="KU4019" s="2"/>
      <c r="KV4019" s="2"/>
      <c r="KW4019" s="2"/>
      <c r="KX4019" s="2"/>
      <c r="KY4019" s="2"/>
      <c r="KZ4019" s="2"/>
      <c r="LA4019" s="2"/>
      <c r="LB4019" s="2"/>
      <c r="LC4019" s="2"/>
      <c r="LD4019" s="2"/>
      <c r="LE4019" s="2"/>
      <c r="LF4019" s="2"/>
      <c r="LG4019" s="2"/>
      <c r="LH4019" s="2"/>
      <c r="LI4019" s="2"/>
      <c r="LJ4019" s="2"/>
      <c r="LK4019" s="2"/>
      <c r="LL4019" s="2"/>
      <c r="LM4019" s="2"/>
      <c r="LN4019" s="2"/>
      <c r="LO4019" s="2"/>
      <c r="LP4019" s="2"/>
      <c r="LQ4019" s="2"/>
      <c r="LR4019" s="2"/>
      <c r="LS4019" s="2"/>
      <c r="LT4019" s="2"/>
      <c r="LU4019" s="2"/>
      <c r="LV4019" s="2"/>
      <c r="LW4019" s="2"/>
      <c r="LX4019" s="2"/>
      <c r="LY4019" s="2"/>
      <c r="LZ4019" s="2"/>
      <c r="MA4019" s="2"/>
      <c r="MB4019" s="2"/>
      <c r="MC4019" s="2"/>
      <c r="MD4019" s="2"/>
      <c r="ME4019" s="2"/>
      <c r="MF4019" s="2"/>
      <c r="MG4019" s="2"/>
      <c r="MH4019" s="2"/>
      <c r="MI4019" s="2"/>
      <c r="MJ4019" s="2"/>
      <c r="MK4019" s="2"/>
      <c r="ML4019" s="2"/>
      <c r="MM4019" s="2"/>
      <c r="MN4019" s="2"/>
      <c r="MO4019" s="2"/>
      <c r="MP4019" s="2"/>
      <c r="MQ4019" s="2"/>
      <c r="MR4019" s="2"/>
      <c r="MS4019" s="2"/>
      <c r="MT4019" s="2"/>
      <c r="MU4019" s="2"/>
      <c r="MV4019" s="2"/>
      <c r="MW4019" s="2"/>
      <c r="MX4019" s="2"/>
      <c r="MY4019" s="2"/>
      <c r="MZ4019" s="2"/>
      <c r="NA4019" s="2"/>
      <c r="NB4019" s="2"/>
      <c r="NC4019" s="2"/>
      <c r="ND4019" s="2"/>
      <c r="NE4019" s="2"/>
      <c r="NF4019" s="2"/>
      <c r="NG4019" s="2"/>
      <c r="NH4019" s="2"/>
      <c r="NI4019" s="2"/>
      <c r="NJ4019" s="2"/>
      <c r="NK4019" s="2"/>
      <c r="NL4019" s="2"/>
      <c r="NM4019" s="2"/>
      <c r="NN4019" s="2"/>
      <c r="NO4019" s="2"/>
      <c r="NP4019" s="2"/>
      <c r="NQ4019" s="2"/>
      <c r="NR4019" s="2"/>
      <c r="NS4019" s="2"/>
      <c r="NT4019" s="2"/>
      <c r="NU4019" s="2"/>
      <c r="NV4019" s="2"/>
      <c r="NW4019" s="2"/>
      <c r="NX4019" s="2"/>
      <c r="NY4019" s="2"/>
      <c r="NZ4019" s="2"/>
      <c r="OA4019" s="2"/>
      <c r="OB4019" s="2"/>
      <c r="OC4019" s="2"/>
      <c r="OD4019" s="2"/>
      <c r="OE4019" s="2"/>
      <c r="OF4019" s="2"/>
      <c r="OG4019" s="2"/>
      <c r="OH4019" s="2"/>
      <c r="OI4019" s="2"/>
      <c r="OJ4019" s="2"/>
      <c r="OK4019" s="2"/>
      <c r="OL4019" s="2"/>
      <c r="OM4019" s="2"/>
      <c r="ON4019" s="2"/>
      <c r="OO4019" s="2"/>
      <c r="OP4019" s="2"/>
      <c r="OQ4019" s="2"/>
      <c r="OR4019" s="2"/>
      <c r="OS4019" s="2"/>
      <c r="OT4019" s="2"/>
      <c r="OU4019" s="2"/>
      <c r="OV4019" s="2"/>
      <c r="OW4019" s="2"/>
      <c r="OX4019" s="2"/>
      <c r="OY4019" s="2"/>
      <c r="OZ4019" s="2"/>
      <c r="PA4019" s="2"/>
      <c r="PB4019" s="2"/>
      <c r="PC4019" s="2"/>
      <c r="PD4019" s="2"/>
      <c r="PE4019" s="2"/>
      <c r="PF4019" s="2"/>
      <c r="PG4019" s="2"/>
      <c r="PH4019" s="2"/>
      <c r="PI4019" s="2"/>
      <c r="PJ4019" s="2"/>
      <c r="PK4019" s="2"/>
      <c r="PL4019" s="2"/>
      <c r="PM4019" s="2"/>
      <c r="PN4019" s="2"/>
      <c r="PO4019" s="2"/>
      <c r="PP4019" s="2"/>
      <c r="PQ4019" s="2"/>
      <c r="PR4019" s="2"/>
      <c r="PS4019" s="2"/>
      <c r="PT4019" s="2"/>
      <c r="PU4019" s="2"/>
      <c r="PV4019" s="2"/>
      <c r="PW4019" s="2"/>
      <c r="PX4019" s="2"/>
      <c r="PY4019" s="2"/>
      <c r="PZ4019" s="2"/>
      <c r="QA4019" s="2"/>
      <c r="QB4019" s="2"/>
      <c r="QC4019" s="2"/>
      <c r="QD4019" s="2"/>
      <c r="QE4019" s="2"/>
      <c r="QF4019" s="2"/>
      <c r="QG4019" s="2"/>
      <c r="QH4019" s="2"/>
      <c r="QI4019" s="2"/>
      <c r="QJ4019" s="2"/>
      <c r="QK4019" s="2"/>
      <c r="QL4019" s="2"/>
      <c r="QM4019" s="2"/>
      <c r="QN4019" s="2"/>
      <c r="QO4019" s="2"/>
      <c r="QP4019" s="2"/>
      <c r="QQ4019" s="2"/>
      <c r="QR4019" s="2"/>
      <c r="QS4019" s="2"/>
      <c r="QT4019" s="2"/>
      <c r="QU4019" s="2"/>
      <c r="QV4019" s="2"/>
      <c r="QW4019" s="2"/>
      <c r="QX4019" s="2"/>
      <c r="QY4019" s="2"/>
      <c r="QZ4019" s="2"/>
      <c r="RA4019" s="2"/>
      <c r="RB4019" s="2"/>
      <c r="RC4019" s="2"/>
      <c r="RD4019" s="2"/>
      <c r="RE4019" s="2"/>
      <c r="RF4019" s="2"/>
      <c r="RG4019" s="2"/>
      <c r="RH4019" s="2"/>
      <c r="RI4019" s="2"/>
      <c r="RJ4019" s="2"/>
      <c r="RK4019" s="2"/>
      <c r="RL4019" s="2"/>
      <c r="RM4019" s="2"/>
      <c r="RN4019" s="2"/>
      <c r="RO4019" s="2"/>
      <c r="RP4019" s="2"/>
      <c r="RQ4019" s="2"/>
      <c r="RR4019" s="2"/>
      <c r="RS4019" s="2"/>
      <c r="RT4019" s="2"/>
      <c r="RU4019" s="2"/>
      <c r="RV4019" s="2"/>
      <c r="RW4019" s="2"/>
      <c r="RX4019" s="2"/>
      <c r="RY4019" s="2"/>
      <c r="RZ4019" s="2"/>
      <c r="SA4019" s="2"/>
      <c r="SB4019" s="2"/>
      <c r="SC4019" s="2"/>
      <c r="SD4019" s="2"/>
      <c r="SE4019" s="2"/>
      <c r="SF4019" s="2"/>
      <c r="SG4019" s="2"/>
      <c r="SH4019" s="2"/>
      <c r="SI4019" s="2"/>
      <c r="SJ4019" s="2"/>
      <c r="SK4019" s="2"/>
      <c r="SL4019" s="2"/>
      <c r="SM4019" s="2"/>
      <c r="SN4019" s="2"/>
      <c r="SO4019" s="2"/>
      <c r="SP4019" s="2"/>
      <c r="SQ4019" s="2"/>
      <c r="SR4019" s="2"/>
      <c r="SS4019" s="2"/>
      <c r="ST4019" s="2"/>
      <c r="SU4019" s="2"/>
      <c r="SV4019" s="2"/>
      <c r="SW4019" s="2"/>
      <c r="SX4019" s="2"/>
      <c r="SY4019" s="2"/>
      <c r="SZ4019" s="2"/>
      <c r="TA4019" s="2"/>
      <c r="TB4019" s="2"/>
      <c r="TC4019" s="2"/>
      <c r="TD4019" s="2"/>
      <c r="TE4019" s="2"/>
      <c r="TF4019" s="2"/>
      <c r="TG4019" s="2"/>
      <c r="TH4019" s="2"/>
      <c r="TI4019" s="2"/>
      <c r="TJ4019" s="2"/>
      <c r="TK4019" s="2"/>
      <c r="TL4019" s="2"/>
      <c r="TM4019" s="2"/>
      <c r="TN4019" s="2"/>
      <c r="TO4019" s="2"/>
      <c r="TP4019" s="2"/>
      <c r="TQ4019" s="2"/>
      <c r="TR4019" s="2"/>
      <c r="TS4019" s="2"/>
      <c r="TT4019" s="2"/>
      <c r="TU4019" s="2"/>
      <c r="TV4019" s="2"/>
      <c r="TW4019" s="2"/>
      <c r="TX4019" s="2"/>
      <c r="TY4019" s="2"/>
      <c r="TZ4019" s="2"/>
      <c r="UA4019" s="2"/>
      <c r="UB4019" s="2"/>
      <c r="UC4019" s="2"/>
      <c r="UD4019" s="2"/>
      <c r="UE4019" s="2"/>
      <c r="UF4019" s="2"/>
      <c r="UG4019" s="2"/>
      <c r="UH4019" s="2"/>
      <c r="UI4019" s="2"/>
      <c r="UJ4019" s="2"/>
      <c r="UK4019" s="2"/>
      <c r="UL4019" s="2"/>
      <c r="UM4019" s="2"/>
      <c r="UN4019" s="2"/>
      <c r="UO4019" s="2"/>
      <c r="UP4019" s="2"/>
      <c r="UQ4019" s="2"/>
      <c r="UR4019" s="2"/>
      <c r="US4019" s="2"/>
      <c r="UT4019" s="2"/>
      <c r="UU4019" s="2"/>
      <c r="UV4019" s="2"/>
      <c r="UW4019" s="2"/>
      <c r="UX4019" s="2"/>
      <c r="UY4019" s="2"/>
      <c r="UZ4019" s="2"/>
      <c r="VA4019" s="2"/>
      <c r="VB4019" s="2"/>
      <c r="VC4019" s="2"/>
      <c r="VD4019" s="2"/>
      <c r="VE4019" s="2"/>
      <c r="VF4019" s="2"/>
      <c r="VG4019" s="2"/>
      <c r="VH4019" s="2"/>
      <c r="VI4019" s="2"/>
      <c r="VJ4019" s="2"/>
      <c r="VK4019" s="2"/>
      <c r="VL4019" s="2"/>
      <c r="VM4019" s="2"/>
      <c r="VN4019" s="2"/>
      <c r="VO4019" s="2"/>
      <c r="VP4019" s="2"/>
      <c r="VQ4019" s="2"/>
      <c r="VR4019" s="2"/>
      <c r="VS4019" s="2"/>
      <c r="VT4019" s="2"/>
      <c r="VU4019" s="2"/>
      <c r="VV4019" s="2"/>
      <c r="VW4019" s="2"/>
      <c r="VX4019" s="2"/>
      <c r="VY4019" s="2"/>
      <c r="VZ4019" s="2"/>
      <c r="WA4019" s="2"/>
      <c r="WB4019" s="2"/>
      <c r="WC4019" s="2"/>
      <c r="WD4019" s="2"/>
      <c r="WE4019" s="2"/>
      <c r="WF4019" s="2"/>
      <c r="WG4019" s="2"/>
      <c r="WH4019" s="2"/>
      <c r="WI4019" s="2"/>
      <c r="WJ4019" s="2"/>
      <c r="WK4019" s="2"/>
      <c r="WL4019" s="2"/>
      <c r="WM4019" s="2"/>
      <c r="WN4019" s="2"/>
      <c r="WO4019" s="2"/>
      <c r="WP4019" s="2"/>
      <c r="WQ4019" s="2"/>
      <c r="WR4019" s="2"/>
      <c r="WS4019" s="2"/>
      <c r="WT4019" s="2"/>
      <c r="WU4019" s="2"/>
      <c r="WV4019" s="2"/>
      <c r="WW4019" s="2"/>
      <c r="WX4019" s="2"/>
      <c r="WY4019" s="2"/>
      <c r="WZ4019" s="2"/>
      <c r="XA4019" s="2"/>
      <c r="XB4019" s="2"/>
      <c r="XC4019" s="2"/>
      <c r="XD4019" s="2"/>
      <c r="XE4019" s="2"/>
      <c r="XF4019" s="2"/>
      <c r="XG4019" s="2"/>
      <c r="XH4019" s="2"/>
      <c r="XI4019" s="2"/>
      <c r="XJ4019" s="2"/>
      <c r="XK4019" s="2"/>
      <c r="XL4019" s="2"/>
      <c r="XM4019" s="2"/>
      <c r="XN4019" s="2"/>
      <c r="XO4019" s="2"/>
      <c r="XP4019" s="2"/>
      <c r="XQ4019" s="2"/>
      <c r="XR4019" s="2"/>
      <c r="XS4019" s="2"/>
      <c r="XT4019" s="2"/>
      <c r="XU4019" s="2"/>
      <c r="XV4019" s="2"/>
      <c r="XW4019" s="2"/>
      <c r="XX4019" s="2"/>
      <c r="XY4019" s="2"/>
      <c r="XZ4019" s="2"/>
      <c r="YA4019" s="2"/>
      <c r="YB4019" s="2"/>
      <c r="YC4019" s="2"/>
      <c r="YD4019" s="2"/>
      <c r="YE4019" s="2"/>
      <c r="YF4019" s="2"/>
      <c r="YG4019" s="2"/>
      <c r="YH4019" s="2"/>
      <c r="YI4019" s="2"/>
      <c r="YJ4019" s="2"/>
      <c r="YK4019" s="2"/>
      <c r="YL4019" s="2"/>
      <c r="YM4019" s="2"/>
      <c r="YN4019" s="2"/>
      <c r="YO4019" s="2"/>
      <c r="YP4019" s="2"/>
      <c r="YQ4019" s="2"/>
      <c r="YR4019" s="2"/>
      <c r="YS4019" s="2"/>
      <c r="YT4019" s="2"/>
      <c r="YU4019" s="2"/>
      <c r="YV4019" s="2"/>
      <c r="YW4019" s="2"/>
      <c r="YX4019" s="2"/>
      <c r="YY4019" s="2"/>
      <c r="YZ4019" s="2"/>
      <c r="ZA4019" s="2"/>
      <c r="ZB4019" s="2"/>
      <c r="ZC4019" s="2"/>
      <c r="ZD4019" s="2"/>
      <c r="ZE4019" s="2"/>
      <c r="ZF4019" s="2"/>
      <c r="ZG4019" s="2"/>
      <c r="ZH4019" s="2"/>
      <c r="ZI4019" s="2"/>
      <c r="ZJ4019" s="2"/>
      <c r="ZK4019" s="2"/>
      <c r="ZL4019" s="2"/>
      <c r="ZM4019" s="2"/>
      <c r="ZN4019" s="2"/>
      <c r="ZO4019" s="2"/>
      <c r="ZP4019" s="2"/>
      <c r="ZQ4019" s="2"/>
      <c r="ZR4019" s="2"/>
      <c r="ZS4019" s="2"/>
      <c r="ZT4019" s="2"/>
      <c r="ZU4019" s="2"/>
      <c r="ZV4019" s="2"/>
      <c r="ZW4019" s="2"/>
      <c r="ZX4019" s="2"/>
      <c r="ZY4019" s="2"/>
      <c r="ZZ4019" s="2"/>
      <c r="AAA4019" s="2"/>
      <c r="AAB4019" s="2"/>
      <c r="AAC4019" s="2"/>
      <c r="AAD4019" s="2"/>
      <c r="AAE4019" s="2"/>
      <c r="AAF4019" s="2"/>
      <c r="AAG4019" s="2"/>
      <c r="AAH4019" s="2"/>
      <c r="AAI4019" s="2"/>
      <c r="AAJ4019" s="2"/>
      <c r="AAK4019" s="2"/>
      <c r="AAL4019" s="2"/>
      <c r="AAM4019" s="2"/>
      <c r="AAN4019" s="2"/>
      <c r="AAO4019" s="2"/>
      <c r="AAP4019" s="2"/>
      <c r="AAQ4019" s="2"/>
      <c r="AAR4019" s="2"/>
      <c r="AAS4019" s="2"/>
      <c r="AAT4019" s="2"/>
      <c r="AAU4019" s="2"/>
      <c r="AAV4019" s="2"/>
      <c r="AAW4019" s="2"/>
      <c r="AAX4019" s="2"/>
      <c r="AAY4019" s="2"/>
      <c r="AAZ4019" s="2"/>
      <c r="ABA4019" s="2"/>
      <c r="ABB4019" s="2"/>
      <c r="ABC4019" s="2"/>
      <c r="ABD4019" s="2"/>
      <c r="ABE4019" s="2"/>
      <c r="ABF4019" s="2"/>
      <c r="ABG4019" s="2"/>
      <c r="ABH4019" s="2"/>
      <c r="ABI4019" s="2"/>
      <c r="ABJ4019" s="2"/>
      <c r="ABK4019" s="2"/>
      <c r="ABL4019" s="2"/>
      <c r="ABM4019" s="2"/>
      <c r="ABN4019" s="2"/>
      <c r="ABO4019" s="2"/>
      <c r="ABP4019" s="2"/>
      <c r="ABQ4019" s="2"/>
      <c r="ABR4019" s="2"/>
      <c r="ABS4019" s="2"/>
      <c r="ABT4019" s="2"/>
      <c r="ABU4019" s="2"/>
      <c r="ABV4019" s="2"/>
      <c r="ABW4019" s="2"/>
      <c r="ABX4019" s="2"/>
      <c r="ABY4019" s="2"/>
      <c r="ABZ4019" s="2"/>
      <c r="ACA4019" s="2"/>
      <c r="ACB4019" s="2"/>
      <c r="ACC4019" s="2"/>
      <c r="ACD4019" s="2"/>
      <c r="ACE4019" s="2"/>
      <c r="ACF4019" s="2"/>
      <c r="ACG4019" s="2"/>
      <c r="ACH4019" s="2"/>
      <c r="ACI4019" s="2"/>
      <c r="ACJ4019" s="2"/>
      <c r="ACK4019" s="2"/>
      <c r="ACL4019" s="2"/>
      <c r="ACM4019" s="2"/>
      <c r="ACN4019" s="2"/>
      <c r="ACO4019" s="2"/>
      <c r="ACP4019" s="2"/>
      <c r="ACQ4019" s="2"/>
      <c r="ACR4019" s="2"/>
      <c r="ACS4019" s="2"/>
      <c r="ACT4019" s="2"/>
      <c r="ACU4019" s="2"/>
      <c r="ACV4019" s="2"/>
      <c r="ACW4019" s="2"/>
      <c r="ACX4019" s="2"/>
      <c r="ACY4019" s="2"/>
      <c r="ACZ4019" s="2"/>
      <c r="ADA4019" s="2"/>
      <c r="ADB4019" s="2"/>
      <c r="ADC4019" s="2"/>
      <c r="ADD4019" s="2"/>
      <c r="ADE4019" s="2"/>
      <c r="ADF4019" s="2"/>
      <c r="ADG4019" s="2"/>
      <c r="ADH4019" s="2"/>
      <c r="ADI4019" s="2"/>
      <c r="ADJ4019" s="2"/>
      <c r="ADK4019" s="2"/>
      <c r="ADL4019" s="2"/>
      <c r="ADM4019" s="2"/>
      <c r="ADN4019" s="2"/>
      <c r="ADO4019" s="2"/>
      <c r="ADP4019" s="2"/>
      <c r="ADQ4019" s="2"/>
      <c r="ADR4019" s="2"/>
      <c r="ADS4019" s="2"/>
      <c r="ADT4019" s="2"/>
      <c r="ADU4019" s="2"/>
      <c r="ADV4019" s="2"/>
      <c r="ADW4019" s="2"/>
      <c r="ADX4019" s="2"/>
      <c r="ADY4019" s="2"/>
      <c r="ADZ4019" s="2"/>
      <c r="AEA4019" s="2"/>
      <c r="AEB4019" s="2"/>
      <c r="AEC4019" s="2"/>
      <c r="AED4019" s="2"/>
      <c r="AEE4019" s="2"/>
      <c r="AEF4019" s="2"/>
      <c r="AEG4019" s="2"/>
      <c r="AEH4019" s="2"/>
      <c r="AEI4019" s="2"/>
      <c r="AEJ4019" s="2"/>
      <c r="AEK4019" s="2"/>
      <c r="AEL4019" s="2"/>
      <c r="AEM4019" s="2"/>
      <c r="AEN4019" s="2"/>
      <c r="AEO4019" s="2"/>
      <c r="AEP4019" s="2"/>
      <c r="AEQ4019" s="2"/>
      <c r="AER4019" s="2"/>
      <c r="AES4019" s="2"/>
      <c r="AET4019" s="2"/>
      <c r="AEU4019" s="2"/>
      <c r="AEV4019" s="2"/>
      <c r="AEW4019" s="2"/>
      <c r="AEX4019" s="2"/>
      <c r="AEY4019" s="2"/>
      <c r="AEZ4019" s="2"/>
      <c r="AFA4019" s="2"/>
      <c r="AFB4019" s="2"/>
      <c r="AFC4019" s="2"/>
      <c r="AFD4019" s="2"/>
      <c r="AFE4019" s="2"/>
      <c r="AFF4019" s="2"/>
      <c r="AFG4019" s="2"/>
      <c r="AFH4019" s="2"/>
      <c r="AFI4019" s="2"/>
      <c r="AFJ4019" s="2"/>
      <c r="AFK4019" s="2"/>
      <c r="AFL4019" s="2"/>
      <c r="AFM4019" s="2"/>
      <c r="AFN4019" s="2"/>
      <c r="AFO4019" s="2"/>
      <c r="AFP4019" s="2"/>
      <c r="AFQ4019" s="2"/>
      <c r="AFR4019" s="2"/>
      <c r="AFS4019" s="2"/>
      <c r="AFT4019" s="2"/>
      <c r="AFU4019" s="2"/>
      <c r="AFV4019" s="2"/>
      <c r="AFW4019" s="2"/>
      <c r="AFX4019" s="2"/>
      <c r="AFY4019" s="2"/>
      <c r="AFZ4019" s="2"/>
      <c r="AGA4019" s="2"/>
      <c r="AGB4019" s="2"/>
      <c r="AGC4019" s="2"/>
      <c r="AGD4019" s="2"/>
      <c r="AGE4019" s="2"/>
      <c r="AGF4019" s="2"/>
      <c r="AGG4019" s="2"/>
      <c r="AGH4019" s="2"/>
      <c r="AGI4019" s="2"/>
      <c r="AGJ4019" s="2"/>
      <c r="AGK4019" s="2"/>
      <c r="AGL4019" s="2"/>
      <c r="AGM4019" s="2"/>
      <c r="AGN4019" s="2"/>
      <c r="AGO4019" s="2"/>
      <c r="AGP4019" s="2"/>
      <c r="AGQ4019" s="2"/>
      <c r="AGR4019" s="2"/>
      <c r="AGS4019" s="2"/>
      <c r="AGT4019" s="2"/>
      <c r="AGU4019" s="2"/>
      <c r="AGV4019" s="2"/>
      <c r="AGW4019" s="2"/>
      <c r="AGX4019" s="2"/>
      <c r="AGY4019" s="2"/>
      <c r="AGZ4019" s="2"/>
      <c r="AHA4019" s="2"/>
      <c r="AHB4019" s="2"/>
      <c r="AHC4019" s="2"/>
      <c r="AHD4019" s="2"/>
      <c r="AHE4019" s="2"/>
      <c r="AHF4019" s="2"/>
      <c r="AHG4019" s="2"/>
      <c r="AHH4019" s="2"/>
      <c r="AHI4019" s="2"/>
      <c r="AHJ4019" s="2"/>
      <c r="AHK4019" s="2"/>
      <c r="AHL4019" s="2"/>
      <c r="AHM4019" s="2"/>
      <c r="AHN4019" s="2"/>
      <c r="AHO4019" s="2"/>
      <c r="AHP4019" s="2"/>
      <c r="AHQ4019" s="2"/>
      <c r="AHR4019" s="2"/>
      <c r="AHS4019" s="2"/>
      <c r="AHT4019" s="2"/>
      <c r="AHU4019" s="2"/>
      <c r="AHV4019" s="2"/>
      <c r="AHW4019" s="2"/>
      <c r="AHX4019" s="2"/>
      <c r="AHY4019" s="2"/>
      <c r="AHZ4019" s="2"/>
      <c r="AIA4019" s="2"/>
      <c r="AIB4019" s="2"/>
      <c r="AIC4019" s="2"/>
      <c r="AID4019" s="2"/>
      <c r="AIE4019" s="2"/>
      <c r="AIF4019" s="2"/>
      <c r="AIG4019" s="2"/>
      <c r="AIH4019" s="2"/>
      <c r="AII4019" s="2"/>
      <c r="AIJ4019" s="2"/>
      <c r="AIK4019" s="2"/>
      <c r="AIL4019" s="2"/>
      <c r="AIM4019" s="2"/>
      <c r="AIN4019" s="2"/>
      <c r="AIO4019" s="2"/>
      <c r="AIP4019" s="2"/>
      <c r="AIQ4019" s="2"/>
      <c r="AIR4019" s="2"/>
      <c r="AIS4019" s="2"/>
      <c r="AIT4019" s="2"/>
      <c r="AIU4019" s="2"/>
      <c r="AIV4019" s="2"/>
      <c r="AIW4019" s="2"/>
      <c r="AIX4019" s="2"/>
      <c r="AIY4019" s="2"/>
      <c r="AIZ4019" s="2"/>
      <c r="AJA4019" s="2"/>
      <c r="AJB4019" s="2"/>
      <c r="AJC4019" s="2"/>
      <c r="AJD4019" s="2"/>
      <c r="AJE4019" s="2"/>
      <c r="AJF4019" s="2"/>
      <c r="AJG4019" s="2"/>
      <c r="AJH4019" s="2"/>
      <c r="AJI4019" s="2"/>
      <c r="AJJ4019" s="2"/>
      <c r="AJK4019" s="2"/>
      <c r="AJL4019" s="2"/>
      <c r="AJM4019" s="2"/>
      <c r="AJN4019" s="2"/>
      <c r="AJO4019" s="2"/>
      <c r="AJP4019" s="2"/>
      <c r="AJQ4019" s="2"/>
      <c r="AJR4019" s="2"/>
      <c r="AJS4019" s="2"/>
      <c r="AJT4019" s="2"/>
      <c r="AJU4019" s="2"/>
      <c r="AJV4019" s="2"/>
      <c r="AJW4019" s="2"/>
      <c r="AJX4019" s="2"/>
      <c r="AJY4019" s="2"/>
      <c r="AJZ4019" s="2"/>
      <c r="AKA4019" s="2"/>
      <c r="AKB4019" s="2"/>
      <c r="AKC4019" s="2"/>
      <c r="AKD4019" s="2"/>
      <c r="AKE4019" s="2"/>
      <c r="AKF4019" s="2"/>
      <c r="AKG4019" s="2"/>
      <c r="AKH4019" s="2"/>
      <c r="AKI4019" s="2"/>
      <c r="AKJ4019" s="2"/>
      <c r="AKK4019" s="2"/>
      <c r="AKL4019" s="2"/>
      <c r="AKM4019" s="2"/>
      <c r="AKN4019" s="2"/>
      <c r="AKO4019" s="2"/>
      <c r="AKP4019" s="2"/>
      <c r="AKQ4019" s="2"/>
      <c r="AKR4019" s="2"/>
      <c r="AKS4019" s="2"/>
      <c r="AKT4019" s="2"/>
      <c r="AKU4019" s="2"/>
      <c r="AKV4019" s="2"/>
      <c r="AKW4019" s="2"/>
      <c r="AKX4019" s="2"/>
      <c r="AKY4019" s="2"/>
      <c r="AKZ4019" s="2"/>
      <c r="ALA4019" s="2"/>
      <c r="ALB4019" s="2"/>
      <c r="ALC4019" s="2"/>
      <c r="ALD4019" s="2"/>
      <c r="ALE4019" s="2"/>
      <c r="ALF4019" s="2"/>
      <c r="ALG4019" s="2"/>
      <c r="ALH4019" s="2"/>
      <c r="ALI4019" s="2"/>
      <c r="ALJ4019" s="2"/>
      <c r="ALK4019" s="2"/>
      <c r="ALL4019" s="2"/>
      <c r="ALM4019" s="2"/>
      <c r="ALN4019" s="2"/>
      <c r="ALO4019" s="2"/>
      <c r="ALP4019" s="2"/>
      <c r="ALQ4019" s="2"/>
      <c r="ALR4019" s="2"/>
      <c r="ALS4019" s="2"/>
      <c r="ALT4019" s="2"/>
      <c r="ALU4019" s="2"/>
      <c r="ALV4019" s="2"/>
      <c r="ALW4019" s="2"/>
      <c r="ALX4019" s="2"/>
      <c r="ALY4019" s="2"/>
      <c r="ALZ4019" s="2"/>
      <c r="AMA4019" s="2"/>
      <c r="AMB4019" s="2"/>
      <c r="AMC4019" s="2"/>
      <c r="AMD4019" s="2"/>
      <c r="AME4019" s="2"/>
      <c r="AMF4019" s="2"/>
      <c r="AMG4019" s="1"/>
      <c r="AMH4019" s="1"/>
    </row>
    <row r="4020" spans="1:1022" x14ac:dyDescent="0.3">
      <c r="A4020" s="24" t="s">
        <v>308</v>
      </c>
      <c r="B4020" s="25" t="s">
        <v>309</v>
      </c>
      <c r="C4020" s="26" t="s">
        <v>310</v>
      </c>
      <c r="D4020" s="26" t="s">
        <v>48</v>
      </c>
      <c r="E4020" s="26" t="s">
        <v>310</v>
      </c>
      <c r="F4020" s="26"/>
      <c r="G4020" s="26"/>
      <c r="H4020" s="26"/>
      <c r="I4020" s="27"/>
      <c r="J4020" s="27"/>
      <c r="K4020" s="27"/>
      <c r="L4020" s="29"/>
      <c r="M4020" s="29"/>
      <c r="N4020" s="29"/>
      <c r="O4020" s="29"/>
      <c r="P4020" s="29"/>
      <c r="Q4020" s="29"/>
      <c r="R4020" s="29"/>
      <c r="S4020" s="29"/>
      <c r="T4020" s="29"/>
      <c r="U4020" s="30"/>
      <c r="V4020" s="29" t="s">
        <v>2739</v>
      </c>
      <c r="W4020" s="31"/>
      <c r="X4020" s="53" t="s">
        <v>14</v>
      </c>
      <c r="Y4020" s="53"/>
      <c r="Z4020" s="53"/>
      <c r="AA4020" s="31"/>
      <c r="AB4020" s="31"/>
      <c r="AC4020" s="31" t="s">
        <v>2725</v>
      </c>
      <c r="AD4020" s="31"/>
      <c r="AE4020" s="27"/>
      <c r="AF4020" s="33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  <c r="AR4020" s="2"/>
      <c r="AS4020" s="2"/>
      <c r="AT4020" s="2"/>
      <c r="AU4020" s="2"/>
      <c r="AV4020" s="2"/>
      <c r="AW4020" s="2"/>
      <c r="AX4020" s="2"/>
      <c r="AY4020" s="2"/>
      <c r="AZ4020" s="2"/>
      <c r="BA4020" s="2"/>
      <c r="BB4020" s="2"/>
      <c r="BC4020" s="2"/>
      <c r="BD4020" s="2"/>
      <c r="BE4020" s="2"/>
      <c r="BF4020" s="2"/>
      <c r="BG4020" s="2"/>
      <c r="BH4020" s="2"/>
      <c r="BI4020" s="2"/>
      <c r="BJ4020" s="2"/>
      <c r="BK4020" s="2"/>
      <c r="BL4020" s="2"/>
      <c r="BM4020" s="2"/>
      <c r="BN4020" s="2"/>
      <c r="BO4020" s="2"/>
      <c r="BP4020" s="2"/>
      <c r="BQ4020" s="2"/>
      <c r="BR4020" s="2"/>
      <c r="BS4020" s="2"/>
      <c r="BT4020" s="2"/>
      <c r="BU4020" s="2"/>
      <c r="BV4020" s="2"/>
      <c r="BW4020" s="2"/>
      <c r="BX4020" s="2"/>
      <c r="BY4020" s="2"/>
      <c r="BZ4020" s="2"/>
      <c r="CA4020" s="2"/>
      <c r="CB4020" s="2"/>
      <c r="CC4020" s="2"/>
      <c r="CD4020" s="2"/>
      <c r="CE4020" s="2"/>
      <c r="CF4020" s="2"/>
      <c r="CG4020" s="2"/>
      <c r="CH4020" s="2"/>
      <c r="CI4020" s="2"/>
      <c r="CJ4020" s="2"/>
      <c r="CK4020" s="2"/>
      <c r="CL4020" s="2"/>
      <c r="CM4020" s="2"/>
      <c r="CN4020" s="2"/>
      <c r="CO4020" s="2"/>
      <c r="CP4020" s="2"/>
      <c r="CQ4020" s="2"/>
      <c r="CR4020" s="2"/>
      <c r="CS4020" s="2"/>
      <c r="CT4020" s="2"/>
      <c r="CU4020" s="2"/>
      <c r="CV4020" s="2"/>
      <c r="CW4020" s="2"/>
      <c r="CX4020" s="2"/>
      <c r="CY4020" s="2"/>
      <c r="CZ4020" s="2"/>
      <c r="DA4020" s="2"/>
      <c r="DB4020" s="2"/>
      <c r="DC4020" s="2"/>
      <c r="DD4020" s="2"/>
      <c r="DE4020" s="2"/>
      <c r="DF4020" s="2"/>
      <c r="DG4020" s="2"/>
      <c r="DH4020" s="2"/>
      <c r="DI4020" s="2"/>
      <c r="DJ4020" s="2"/>
      <c r="DK4020" s="2"/>
      <c r="DL4020" s="2"/>
      <c r="DM4020" s="2"/>
      <c r="DN4020" s="2"/>
      <c r="DO4020" s="2"/>
      <c r="DP4020" s="2"/>
      <c r="DQ4020" s="2"/>
      <c r="DR4020" s="2"/>
      <c r="DS4020" s="2"/>
      <c r="DT4020" s="2"/>
      <c r="DU4020" s="2"/>
      <c r="DV4020" s="2"/>
      <c r="DW4020" s="2"/>
      <c r="DX4020" s="2"/>
      <c r="DY4020" s="2"/>
      <c r="DZ4020" s="2"/>
      <c r="EA4020" s="2"/>
      <c r="EB4020" s="2"/>
      <c r="EC4020" s="2"/>
      <c r="ED4020" s="2"/>
      <c r="EE4020" s="2"/>
      <c r="EF4020" s="2"/>
      <c r="EG4020" s="2"/>
      <c r="EH4020" s="2"/>
      <c r="EI4020" s="2"/>
      <c r="EJ4020" s="2"/>
      <c r="EK4020" s="2"/>
      <c r="EL4020" s="2"/>
      <c r="EM4020" s="2"/>
      <c r="EN4020" s="2"/>
      <c r="EO4020" s="2"/>
      <c r="EP4020" s="2"/>
      <c r="EQ4020" s="2"/>
      <c r="ER4020" s="2"/>
      <c r="ES4020" s="2"/>
      <c r="ET4020" s="2"/>
      <c r="EU4020" s="2"/>
      <c r="EV4020" s="2"/>
      <c r="EW4020" s="2"/>
      <c r="EX4020" s="2"/>
      <c r="EY4020" s="2"/>
      <c r="EZ4020" s="2"/>
      <c r="FA4020" s="2"/>
      <c r="FB4020" s="2"/>
      <c r="FC4020" s="2"/>
      <c r="FD4020" s="2"/>
      <c r="FE4020" s="2"/>
      <c r="FF4020" s="2"/>
      <c r="FG4020" s="2"/>
      <c r="FH4020" s="2"/>
      <c r="FI4020" s="2"/>
      <c r="FJ4020" s="2"/>
      <c r="FK4020" s="2"/>
      <c r="FL4020" s="2"/>
      <c r="FM4020" s="2"/>
      <c r="FN4020" s="2"/>
      <c r="FO4020" s="2"/>
      <c r="FP4020" s="2"/>
      <c r="FQ4020" s="2"/>
      <c r="FR4020" s="2"/>
      <c r="FS4020" s="2"/>
      <c r="FT4020" s="2"/>
      <c r="FU4020" s="2"/>
      <c r="FV4020" s="2"/>
      <c r="FW4020" s="2"/>
      <c r="FX4020" s="2"/>
      <c r="FY4020" s="2"/>
      <c r="FZ4020" s="2"/>
      <c r="GA4020" s="2"/>
      <c r="GB4020" s="2"/>
      <c r="GC4020" s="2"/>
      <c r="GD4020" s="2"/>
      <c r="GE4020" s="2"/>
      <c r="GF4020" s="2"/>
      <c r="GG4020" s="2"/>
      <c r="GH4020" s="2"/>
      <c r="GI4020" s="2"/>
      <c r="GJ4020" s="2"/>
      <c r="GK4020" s="2"/>
      <c r="GL4020" s="2"/>
      <c r="GM4020" s="2"/>
      <c r="GN4020" s="2"/>
      <c r="GO4020" s="2"/>
      <c r="GP4020" s="2"/>
      <c r="GQ4020" s="2"/>
      <c r="GR4020" s="2"/>
      <c r="GS4020" s="2"/>
      <c r="GT4020" s="2"/>
      <c r="GU4020" s="2"/>
      <c r="GV4020" s="2"/>
      <c r="GW4020" s="2"/>
      <c r="GX4020" s="2"/>
      <c r="GY4020" s="2"/>
      <c r="GZ4020" s="2"/>
      <c r="HA4020" s="2"/>
      <c r="HB4020" s="2"/>
      <c r="HC4020" s="2"/>
      <c r="HD4020" s="2"/>
      <c r="HE4020" s="2"/>
      <c r="HF4020" s="2"/>
      <c r="HG4020" s="2"/>
      <c r="HH4020" s="2"/>
      <c r="HI4020" s="2"/>
      <c r="HJ4020" s="2"/>
      <c r="HK4020" s="2"/>
      <c r="HL4020" s="2"/>
      <c r="HM4020" s="2"/>
      <c r="HN4020" s="2"/>
      <c r="HO4020" s="2"/>
      <c r="HP4020" s="2"/>
      <c r="HQ4020" s="2"/>
      <c r="HR4020" s="2"/>
      <c r="HS4020" s="2"/>
      <c r="HT4020" s="2"/>
      <c r="HU4020" s="2"/>
      <c r="HV4020" s="2"/>
      <c r="HW4020" s="2"/>
      <c r="HX4020" s="2"/>
      <c r="HY4020" s="2"/>
      <c r="HZ4020" s="2"/>
      <c r="IA4020" s="2"/>
      <c r="IB4020" s="2"/>
      <c r="IC4020" s="2"/>
      <c r="ID4020" s="2"/>
      <c r="IE4020" s="2"/>
      <c r="IF4020" s="2"/>
      <c r="IG4020" s="2"/>
      <c r="IH4020" s="2"/>
      <c r="II4020" s="2"/>
      <c r="IJ4020" s="2"/>
      <c r="IK4020" s="2"/>
      <c r="IL4020" s="2"/>
      <c r="IM4020" s="2"/>
      <c r="IN4020" s="2"/>
      <c r="IO4020" s="2"/>
      <c r="IP4020" s="2"/>
      <c r="IQ4020" s="2"/>
      <c r="IR4020" s="2"/>
      <c r="IS4020" s="2"/>
      <c r="IT4020" s="2"/>
      <c r="IU4020" s="2"/>
      <c r="IV4020" s="2"/>
      <c r="IW4020" s="2"/>
      <c r="IX4020" s="2"/>
      <c r="IY4020" s="2"/>
      <c r="IZ4020" s="2"/>
      <c r="JA4020" s="2"/>
      <c r="JB4020" s="2"/>
      <c r="JC4020" s="2"/>
      <c r="JD4020" s="2"/>
      <c r="JE4020" s="2"/>
      <c r="JF4020" s="2"/>
      <c r="JG4020" s="2"/>
      <c r="JH4020" s="2"/>
      <c r="JI4020" s="2"/>
      <c r="JJ4020" s="2"/>
      <c r="JK4020" s="2"/>
      <c r="JL4020" s="2"/>
      <c r="JM4020" s="2"/>
      <c r="JN4020" s="2"/>
      <c r="JO4020" s="2"/>
      <c r="JP4020" s="2"/>
      <c r="JQ4020" s="2"/>
      <c r="JR4020" s="2"/>
      <c r="JS4020" s="2"/>
      <c r="JT4020" s="2"/>
      <c r="JU4020" s="2"/>
      <c r="JV4020" s="2"/>
      <c r="JW4020" s="2"/>
      <c r="JX4020" s="2"/>
      <c r="JY4020" s="2"/>
      <c r="JZ4020" s="2"/>
      <c r="KA4020" s="2"/>
      <c r="KB4020" s="2"/>
      <c r="KC4020" s="2"/>
      <c r="KD4020" s="2"/>
      <c r="KE4020" s="2"/>
      <c r="KF4020" s="2"/>
      <c r="KG4020" s="2"/>
      <c r="KH4020" s="2"/>
      <c r="KI4020" s="2"/>
      <c r="KJ4020" s="2"/>
      <c r="KK4020" s="2"/>
      <c r="KL4020" s="2"/>
      <c r="KM4020" s="2"/>
      <c r="KN4020" s="2"/>
      <c r="KO4020" s="2"/>
      <c r="KP4020" s="2"/>
      <c r="KQ4020" s="2"/>
      <c r="KR4020" s="2"/>
      <c r="KS4020" s="2"/>
      <c r="KT4020" s="2"/>
      <c r="KU4020" s="2"/>
      <c r="KV4020" s="2"/>
      <c r="KW4020" s="2"/>
      <c r="KX4020" s="2"/>
      <c r="KY4020" s="2"/>
      <c r="KZ4020" s="2"/>
      <c r="LA4020" s="2"/>
      <c r="LB4020" s="2"/>
      <c r="LC4020" s="2"/>
      <c r="LD4020" s="2"/>
      <c r="LE4020" s="2"/>
      <c r="LF4020" s="2"/>
      <c r="LG4020" s="2"/>
      <c r="LH4020" s="2"/>
      <c r="LI4020" s="2"/>
      <c r="LJ4020" s="2"/>
      <c r="LK4020" s="2"/>
      <c r="LL4020" s="2"/>
      <c r="LM4020" s="2"/>
      <c r="LN4020" s="2"/>
      <c r="LO4020" s="2"/>
      <c r="LP4020" s="2"/>
      <c r="LQ4020" s="2"/>
      <c r="LR4020" s="2"/>
      <c r="LS4020" s="2"/>
      <c r="LT4020" s="2"/>
      <c r="LU4020" s="2"/>
      <c r="LV4020" s="2"/>
      <c r="LW4020" s="2"/>
      <c r="LX4020" s="2"/>
      <c r="LY4020" s="2"/>
      <c r="LZ4020" s="2"/>
      <c r="MA4020" s="2"/>
      <c r="MB4020" s="2"/>
      <c r="MC4020" s="2"/>
      <c r="MD4020" s="2"/>
      <c r="ME4020" s="2"/>
      <c r="MF4020" s="2"/>
      <c r="MG4020" s="2"/>
      <c r="MH4020" s="2"/>
      <c r="MI4020" s="2"/>
      <c r="MJ4020" s="2"/>
      <c r="MK4020" s="2"/>
      <c r="ML4020" s="2"/>
      <c r="MM4020" s="2"/>
      <c r="MN4020" s="2"/>
      <c r="MO4020" s="2"/>
      <c r="MP4020" s="2"/>
      <c r="MQ4020" s="2"/>
      <c r="MR4020" s="2"/>
      <c r="MS4020" s="2"/>
      <c r="MT4020" s="2"/>
      <c r="MU4020" s="2"/>
      <c r="MV4020" s="2"/>
      <c r="MW4020" s="2"/>
      <c r="MX4020" s="2"/>
      <c r="MY4020" s="2"/>
      <c r="MZ4020" s="2"/>
      <c r="NA4020" s="2"/>
      <c r="NB4020" s="2"/>
      <c r="NC4020" s="2"/>
      <c r="ND4020" s="2"/>
      <c r="NE4020" s="2"/>
      <c r="NF4020" s="2"/>
      <c r="NG4020" s="2"/>
      <c r="NH4020" s="2"/>
      <c r="NI4020" s="2"/>
      <c r="NJ4020" s="2"/>
      <c r="NK4020" s="2"/>
      <c r="NL4020" s="2"/>
      <c r="NM4020" s="2"/>
      <c r="NN4020" s="2"/>
      <c r="NO4020" s="2"/>
      <c r="NP4020" s="2"/>
      <c r="NQ4020" s="2"/>
      <c r="NR4020" s="2"/>
      <c r="NS4020" s="2"/>
      <c r="NT4020" s="2"/>
      <c r="NU4020" s="2"/>
      <c r="NV4020" s="2"/>
      <c r="NW4020" s="2"/>
      <c r="NX4020" s="2"/>
      <c r="NY4020" s="2"/>
      <c r="NZ4020" s="2"/>
      <c r="OA4020" s="2"/>
      <c r="OB4020" s="2"/>
      <c r="OC4020" s="2"/>
      <c r="OD4020" s="2"/>
      <c r="OE4020" s="2"/>
      <c r="OF4020" s="2"/>
      <c r="OG4020" s="2"/>
      <c r="OH4020" s="2"/>
      <c r="OI4020" s="2"/>
      <c r="OJ4020" s="2"/>
      <c r="OK4020" s="2"/>
      <c r="OL4020" s="2"/>
      <c r="OM4020" s="2"/>
      <c r="ON4020" s="2"/>
      <c r="OO4020" s="2"/>
      <c r="OP4020" s="2"/>
      <c r="OQ4020" s="2"/>
      <c r="OR4020" s="2"/>
      <c r="OS4020" s="2"/>
      <c r="OT4020" s="2"/>
      <c r="OU4020" s="2"/>
      <c r="OV4020" s="2"/>
      <c r="OW4020" s="2"/>
      <c r="OX4020" s="2"/>
      <c r="OY4020" s="2"/>
      <c r="OZ4020" s="2"/>
      <c r="PA4020" s="2"/>
      <c r="PB4020" s="2"/>
      <c r="PC4020" s="2"/>
      <c r="PD4020" s="2"/>
      <c r="PE4020" s="2"/>
      <c r="PF4020" s="2"/>
      <c r="PG4020" s="2"/>
      <c r="PH4020" s="2"/>
      <c r="PI4020" s="2"/>
      <c r="PJ4020" s="2"/>
      <c r="PK4020" s="2"/>
      <c r="PL4020" s="2"/>
      <c r="PM4020" s="2"/>
      <c r="PN4020" s="2"/>
      <c r="PO4020" s="2"/>
      <c r="PP4020" s="2"/>
      <c r="PQ4020" s="2"/>
      <c r="PR4020" s="2"/>
      <c r="PS4020" s="2"/>
      <c r="PT4020" s="2"/>
      <c r="PU4020" s="2"/>
      <c r="PV4020" s="2"/>
      <c r="PW4020" s="2"/>
      <c r="PX4020" s="2"/>
      <c r="PY4020" s="2"/>
      <c r="PZ4020" s="2"/>
      <c r="QA4020" s="2"/>
      <c r="QB4020" s="2"/>
      <c r="QC4020" s="2"/>
      <c r="QD4020" s="2"/>
      <c r="QE4020" s="2"/>
      <c r="QF4020" s="2"/>
      <c r="QG4020" s="2"/>
      <c r="QH4020" s="2"/>
      <c r="QI4020" s="2"/>
      <c r="QJ4020" s="2"/>
      <c r="QK4020" s="2"/>
      <c r="QL4020" s="2"/>
      <c r="QM4020" s="2"/>
      <c r="QN4020" s="2"/>
      <c r="QO4020" s="2"/>
      <c r="QP4020" s="2"/>
      <c r="QQ4020" s="2"/>
      <c r="QR4020" s="2"/>
      <c r="QS4020" s="2"/>
      <c r="QT4020" s="2"/>
      <c r="QU4020" s="2"/>
      <c r="QV4020" s="2"/>
      <c r="QW4020" s="2"/>
      <c r="QX4020" s="2"/>
      <c r="QY4020" s="2"/>
      <c r="QZ4020" s="2"/>
      <c r="RA4020" s="2"/>
      <c r="RB4020" s="2"/>
      <c r="RC4020" s="2"/>
      <c r="RD4020" s="2"/>
      <c r="RE4020" s="2"/>
      <c r="RF4020" s="2"/>
      <c r="RG4020" s="2"/>
      <c r="RH4020" s="2"/>
      <c r="RI4020" s="2"/>
      <c r="RJ4020" s="2"/>
      <c r="RK4020" s="2"/>
      <c r="RL4020" s="2"/>
      <c r="RM4020" s="2"/>
      <c r="RN4020" s="2"/>
      <c r="RO4020" s="2"/>
      <c r="RP4020" s="2"/>
      <c r="RQ4020" s="2"/>
      <c r="RR4020" s="2"/>
      <c r="RS4020" s="2"/>
      <c r="RT4020" s="2"/>
      <c r="RU4020" s="2"/>
      <c r="RV4020" s="2"/>
      <c r="RW4020" s="2"/>
      <c r="RX4020" s="2"/>
      <c r="RY4020" s="2"/>
      <c r="RZ4020" s="2"/>
      <c r="SA4020" s="2"/>
      <c r="SB4020" s="2"/>
      <c r="SC4020" s="2"/>
      <c r="SD4020" s="2"/>
      <c r="SE4020" s="2"/>
      <c r="SF4020" s="2"/>
      <c r="SG4020" s="2"/>
      <c r="SH4020" s="2"/>
      <c r="SI4020" s="2"/>
      <c r="SJ4020" s="2"/>
      <c r="SK4020" s="2"/>
      <c r="SL4020" s="2"/>
      <c r="SM4020" s="2"/>
      <c r="SN4020" s="2"/>
      <c r="SO4020" s="2"/>
      <c r="SP4020" s="2"/>
      <c r="SQ4020" s="2"/>
      <c r="SR4020" s="2"/>
      <c r="SS4020" s="2"/>
      <c r="ST4020" s="2"/>
      <c r="SU4020" s="2"/>
      <c r="SV4020" s="2"/>
      <c r="SW4020" s="2"/>
      <c r="SX4020" s="2"/>
      <c r="SY4020" s="2"/>
      <c r="SZ4020" s="2"/>
      <c r="TA4020" s="2"/>
      <c r="TB4020" s="2"/>
      <c r="TC4020" s="2"/>
      <c r="TD4020" s="2"/>
      <c r="TE4020" s="2"/>
      <c r="TF4020" s="2"/>
      <c r="TG4020" s="2"/>
      <c r="TH4020" s="2"/>
      <c r="TI4020" s="2"/>
      <c r="TJ4020" s="2"/>
      <c r="TK4020" s="2"/>
      <c r="TL4020" s="2"/>
      <c r="TM4020" s="2"/>
      <c r="TN4020" s="2"/>
      <c r="TO4020" s="2"/>
      <c r="TP4020" s="2"/>
      <c r="TQ4020" s="2"/>
      <c r="TR4020" s="2"/>
      <c r="TS4020" s="2"/>
      <c r="TT4020" s="2"/>
      <c r="TU4020" s="2"/>
      <c r="TV4020" s="2"/>
      <c r="TW4020" s="2"/>
      <c r="TX4020" s="2"/>
      <c r="TY4020" s="2"/>
      <c r="TZ4020" s="2"/>
      <c r="UA4020" s="2"/>
      <c r="UB4020" s="2"/>
      <c r="UC4020" s="2"/>
      <c r="UD4020" s="2"/>
      <c r="UE4020" s="2"/>
      <c r="UF4020" s="2"/>
      <c r="UG4020" s="2"/>
      <c r="UH4020" s="2"/>
      <c r="UI4020" s="2"/>
      <c r="UJ4020" s="2"/>
      <c r="UK4020" s="2"/>
      <c r="UL4020" s="2"/>
      <c r="UM4020" s="2"/>
      <c r="UN4020" s="2"/>
      <c r="UO4020" s="2"/>
      <c r="UP4020" s="2"/>
      <c r="UQ4020" s="2"/>
      <c r="UR4020" s="2"/>
      <c r="US4020" s="2"/>
      <c r="UT4020" s="2"/>
      <c r="UU4020" s="2"/>
      <c r="UV4020" s="2"/>
      <c r="UW4020" s="2"/>
      <c r="UX4020" s="2"/>
      <c r="UY4020" s="2"/>
      <c r="UZ4020" s="2"/>
      <c r="VA4020" s="2"/>
      <c r="VB4020" s="2"/>
      <c r="VC4020" s="2"/>
      <c r="VD4020" s="2"/>
      <c r="VE4020" s="2"/>
      <c r="VF4020" s="2"/>
      <c r="VG4020" s="2"/>
      <c r="VH4020" s="2"/>
      <c r="VI4020" s="2"/>
      <c r="VJ4020" s="2"/>
      <c r="VK4020" s="2"/>
      <c r="VL4020" s="2"/>
      <c r="VM4020" s="2"/>
      <c r="VN4020" s="2"/>
      <c r="VO4020" s="2"/>
      <c r="VP4020" s="2"/>
      <c r="VQ4020" s="2"/>
      <c r="VR4020" s="2"/>
      <c r="VS4020" s="2"/>
      <c r="VT4020" s="2"/>
      <c r="VU4020" s="2"/>
      <c r="VV4020" s="2"/>
      <c r="VW4020" s="2"/>
      <c r="VX4020" s="2"/>
      <c r="VY4020" s="2"/>
      <c r="VZ4020" s="2"/>
      <c r="WA4020" s="2"/>
      <c r="WB4020" s="2"/>
      <c r="WC4020" s="2"/>
      <c r="WD4020" s="2"/>
      <c r="WE4020" s="2"/>
      <c r="WF4020" s="2"/>
      <c r="WG4020" s="2"/>
      <c r="WH4020" s="2"/>
      <c r="WI4020" s="2"/>
      <c r="WJ4020" s="2"/>
      <c r="WK4020" s="2"/>
      <c r="WL4020" s="2"/>
      <c r="WM4020" s="2"/>
      <c r="WN4020" s="2"/>
      <c r="WO4020" s="2"/>
      <c r="WP4020" s="2"/>
      <c r="WQ4020" s="2"/>
      <c r="WR4020" s="2"/>
      <c r="WS4020" s="2"/>
      <c r="WT4020" s="2"/>
      <c r="WU4020" s="2"/>
      <c r="WV4020" s="2"/>
      <c r="WW4020" s="2"/>
      <c r="WX4020" s="2"/>
      <c r="WY4020" s="2"/>
      <c r="WZ4020" s="2"/>
      <c r="XA4020" s="2"/>
      <c r="XB4020" s="2"/>
      <c r="XC4020" s="2"/>
      <c r="XD4020" s="2"/>
      <c r="XE4020" s="2"/>
      <c r="XF4020" s="2"/>
      <c r="XG4020" s="2"/>
      <c r="XH4020" s="2"/>
      <c r="XI4020" s="2"/>
      <c r="XJ4020" s="2"/>
      <c r="XK4020" s="2"/>
      <c r="XL4020" s="2"/>
      <c r="XM4020" s="2"/>
      <c r="XN4020" s="2"/>
      <c r="XO4020" s="2"/>
      <c r="XP4020" s="2"/>
      <c r="XQ4020" s="2"/>
      <c r="XR4020" s="2"/>
      <c r="XS4020" s="2"/>
      <c r="XT4020" s="2"/>
      <c r="XU4020" s="2"/>
      <c r="XV4020" s="2"/>
      <c r="XW4020" s="2"/>
      <c r="XX4020" s="2"/>
      <c r="XY4020" s="2"/>
      <c r="XZ4020" s="2"/>
      <c r="YA4020" s="2"/>
      <c r="YB4020" s="2"/>
      <c r="YC4020" s="2"/>
      <c r="YD4020" s="2"/>
      <c r="YE4020" s="2"/>
      <c r="YF4020" s="2"/>
      <c r="YG4020" s="2"/>
      <c r="YH4020" s="2"/>
      <c r="YI4020" s="2"/>
      <c r="YJ4020" s="2"/>
      <c r="YK4020" s="2"/>
      <c r="YL4020" s="2"/>
      <c r="YM4020" s="2"/>
      <c r="YN4020" s="2"/>
      <c r="YO4020" s="2"/>
      <c r="YP4020" s="2"/>
      <c r="YQ4020" s="2"/>
      <c r="YR4020" s="2"/>
      <c r="YS4020" s="2"/>
      <c r="YT4020" s="2"/>
      <c r="YU4020" s="2"/>
      <c r="YV4020" s="2"/>
      <c r="YW4020" s="2"/>
      <c r="YX4020" s="2"/>
      <c r="YY4020" s="2"/>
      <c r="YZ4020" s="2"/>
      <c r="ZA4020" s="2"/>
      <c r="ZB4020" s="2"/>
      <c r="ZC4020" s="2"/>
      <c r="ZD4020" s="2"/>
      <c r="ZE4020" s="2"/>
      <c r="ZF4020" s="2"/>
      <c r="ZG4020" s="2"/>
      <c r="ZH4020" s="2"/>
      <c r="ZI4020" s="2"/>
      <c r="ZJ4020" s="2"/>
      <c r="ZK4020" s="2"/>
      <c r="ZL4020" s="2"/>
      <c r="ZM4020" s="2"/>
      <c r="ZN4020" s="2"/>
      <c r="ZO4020" s="2"/>
      <c r="ZP4020" s="2"/>
      <c r="ZQ4020" s="2"/>
      <c r="ZR4020" s="2"/>
      <c r="ZS4020" s="2"/>
      <c r="ZT4020" s="2"/>
      <c r="ZU4020" s="2"/>
      <c r="ZV4020" s="2"/>
      <c r="ZW4020" s="2"/>
      <c r="ZX4020" s="2"/>
      <c r="ZY4020" s="2"/>
      <c r="ZZ4020" s="2"/>
      <c r="AAA4020" s="2"/>
      <c r="AAB4020" s="2"/>
      <c r="AAC4020" s="2"/>
      <c r="AAD4020" s="2"/>
      <c r="AAE4020" s="2"/>
      <c r="AAF4020" s="2"/>
      <c r="AAG4020" s="2"/>
      <c r="AAH4020" s="2"/>
      <c r="AAI4020" s="2"/>
      <c r="AAJ4020" s="2"/>
      <c r="AAK4020" s="2"/>
      <c r="AAL4020" s="2"/>
      <c r="AAM4020" s="2"/>
      <c r="AAN4020" s="2"/>
      <c r="AAO4020" s="2"/>
      <c r="AAP4020" s="2"/>
      <c r="AAQ4020" s="2"/>
      <c r="AAR4020" s="2"/>
      <c r="AAS4020" s="2"/>
      <c r="AAT4020" s="2"/>
      <c r="AAU4020" s="2"/>
      <c r="AAV4020" s="2"/>
      <c r="AAW4020" s="2"/>
      <c r="AAX4020" s="2"/>
      <c r="AAY4020" s="2"/>
      <c r="AAZ4020" s="2"/>
      <c r="ABA4020" s="2"/>
      <c r="ABB4020" s="2"/>
      <c r="ABC4020" s="2"/>
      <c r="ABD4020" s="2"/>
      <c r="ABE4020" s="2"/>
      <c r="ABF4020" s="2"/>
      <c r="ABG4020" s="2"/>
      <c r="ABH4020" s="2"/>
      <c r="ABI4020" s="2"/>
      <c r="ABJ4020" s="2"/>
      <c r="ABK4020" s="2"/>
      <c r="ABL4020" s="2"/>
      <c r="ABM4020" s="2"/>
      <c r="ABN4020" s="2"/>
      <c r="ABO4020" s="2"/>
      <c r="ABP4020" s="2"/>
      <c r="ABQ4020" s="2"/>
      <c r="ABR4020" s="2"/>
      <c r="ABS4020" s="2"/>
      <c r="ABT4020" s="2"/>
      <c r="ABU4020" s="2"/>
      <c r="ABV4020" s="2"/>
      <c r="ABW4020" s="2"/>
      <c r="ABX4020" s="2"/>
      <c r="ABY4020" s="2"/>
      <c r="ABZ4020" s="2"/>
      <c r="ACA4020" s="2"/>
      <c r="ACB4020" s="2"/>
      <c r="ACC4020" s="2"/>
      <c r="ACD4020" s="2"/>
      <c r="ACE4020" s="2"/>
      <c r="ACF4020" s="2"/>
      <c r="ACG4020" s="2"/>
      <c r="ACH4020" s="2"/>
      <c r="ACI4020" s="2"/>
      <c r="ACJ4020" s="2"/>
      <c r="ACK4020" s="2"/>
      <c r="ACL4020" s="2"/>
      <c r="ACM4020" s="2"/>
      <c r="ACN4020" s="2"/>
      <c r="ACO4020" s="2"/>
      <c r="ACP4020" s="2"/>
      <c r="ACQ4020" s="2"/>
      <c r="ACR4020" s="2"/>
      <c r="ACS4020" s="2"/>
      <c r="ACT4020" s="2"/>
      <c r="ACU4020" s="2"/>
      <c r="ACV4020" s="2"/>
      <c r="ACW4020" s="2"/>
      <c r="ACX4020" s="2"/>
      <c r="ACY4020" s="2"/>
      <c r="ACZ4020" s="2"/>
      <c r="ADA4020" s="2"/>
      <c r="ADB4020" s="2"/>
      <c r="ADC4020" s="2"/>
      <c r="ADD4020" s="2"/>
      <c r="ADE4020" s="2"/>
      <c r="ADF4020" s="2"/>
      <c r="ADG4020" s="2"/>
      <c r="ADH4020" s="2"/>
      <c r="ADI4020" s="2"/>
      <c r="ADJ4020" s="2"/>
      <c r="ADK4020" s="2"/>
      <c r="ADL4020" s="2"/>
      <c r="ADM4020" s="2"/>
      <c r="ADN4020" s="2"/>
      <c r="ADO4020" s="2"/>
      <c r="ADP4020" s="2"/>
      <c r="ADQ4020" s="2"/>
      <c r="ADR4020" s="2"/>
      <c r="ADS4020" s="2"/>
      <c r="ADT4020" s="2"/>
      <c r="ADU4020" s="2"/>
      <c r="ADV4020" s="2"/>
      <c r="ADW4020" s="2"/>
      <c r="ADX4020" s="2"/>
      <c r="ADY4020" s="2"/>
      <c r="ADZ4020" s="2"/>
      <c r="AEA4020" s="2"/>
      <c r="AEB4020" s="2"/>
      <c r="AEC4020" s="2"/>
      <c r="AED4020" s="2"/>
      <c r="AEE4020" s="2"/>
      <c r="AEF4020" s="2"/>
      <c r="AEG4020" s="2"/>
      <c r="AEH4020" s="2"/>
      <c r="AEI4020" s="2"/>
      <c r="AEJ4020" s="2"/>
      <c r="AEK4020" s="2"/>
      <c r="AEL4020" s="2"/>
      <c r="AEM4020" s="2"/>
      <c r="AEN4020" s="2"/>
      <c r="AEO4020" s="2"/>
      <c r="AEP4020" s="2"/>
      <c r="AEQ4020" s="2"/>
      <c r="AER4020" s="2"/>
      <c r="AES4020" s="2"/>
      <c r="AET4020" s="2"/>
      <c r="AEU4020" s="2"/>
      <c r="AEV4020" s="2"/>
      <c r="AEW4020" s="2"/>
      <c r="AEX4020" s="2"/>
      <c r="AEY4020" s="2"/>
      <c r="AEZ4020" s="2"/>
      <c r="AFA4020" s="2"/>
      <c r="AFB4020" s="2"/>
      <c r="AFC4020" s="2"/>
      <c r="AFD4020" s="2"/>
      <c r="AFE4020" s="2"/>
      <c r="AFF4020" s="2"/>
      <c r="AFG4020" s="2"/>
      <c r="AFH4020" s="2"/>
      <c r="AFI4020" s="2"/>
      <c r="AFJ4020" s="2"/>
      <c r="AFK4020" s="2"/>
      <c r="AFL4020" s="2"/>
      <c r="AFM4020" s="2"/>
      <c r="AFN4020" s="2"/>
      <c r="AFO4020" s="2"/>
      <c r="AFP4020" s="2"/>
      <c r="AFQ4020" s="2"/>
      <c r="AFR4020" s="2"/>
      <c r="AFS4020" s="2"/>
      <c r="AFT4020" s="2"/>
      <c r="AFU4020" s="2"/>
      <c r="AFV4020" s="2"/>
      <c r="AFW4020" s="2"/>
      <c r="AFX4020" s="2"/>
      <c r="AFY4020" s="2"/>
      <c r="AFZ4020" s="2"/>
      <c r="AGA4020" s="2"/>
      <c r="AGB4020" s="2"/>
      <c r="AGC4020" s="2"/>
      <c r="AGD4020" s="2"/>
      <c r="AGE4020" s="2"/>
      <c r="AGF4020" s="2"/>
      <c r="AGG4020" s="2"/>
      <c r="AGH4020" s="2"/>
      <c r="AGI4020" s="2"/>
      <c r="AGJ4020" s="2"/>
      <c r="AGK4020" s="2"/>
      <c r="AGL4020" s="2"/>
      <c r="AGM4020" s="2"/>
      <c r="AGN4020" s="2"/>
      <c r="AGO4020" s="2"/>
      <c r="AGP4020" s="2"/>
      <c r="AGQ4020" s="2"/>
      <c r="AGR4020" s="2"/>
      <c r="AGS4020" s="2"/>
      <c r="AGT4020" s="2"/>
      <c r="AGU4020" s="2"/>
      <c r="AGV4020" s="2"/>
      <c r="AGW4020" s="2"/>
      <c r="AGX4020" s="2"/>
      <c r="AGY4020" s="2"/>
      <c r="AGZ4020" s="2"/>
      <c r="AHA4020" s="2"/>
      <c r="AHB4020" s="2"/>
      <c r="AHC4020" s="2"/>
      <c r="AHD4020" s="2"/>
      <c r="AHE4020" s="2"/>
      <c r="AHF4020" s="2"/>
      <c r="AHG4020" s="2"/>
      <c r="AHH4020" s="2"/>
      <c r="AHI4020" s="2"/>
      <c r="AHJ4020" s="2"/>
      <c r="AHK4020" s="2"/>
      <c r="AHL4020" s="2"/>
      <c r="AHM4020" s="2"/>
      <c r="AHN4020" s="2"/>
      <c r="AHO4020" s="2"/>
      <c r="AHP4020" s="2"/>
      <c r="AHQ4020" s="2"/>
      <c r="AHR4020" s="2"/>
      <c r="AHS4020" s="2"/>
      <c r="AHT4020" s="2"/>
      <c r="AHU4020" s="2"/>
      <c r="AHV4020" s="2"/>
      <c r="AHW4020" s="2"/>
      <c r="AHX4020" s="2"/>
      <c r="AHY4020" s="2"/>
      <c r="AHZ4020" s="2"/>
      <c r="AIA4020" s="2"/>
      <c r="AIB4020" s="2"/>
      <c r="AIC4020" s="2"/>
      <c r="AID4020" s="2"/>
      <c r="AIE4020" s="2"/>
      <c r="AIF4020" s="2"/>
      <c r="AIG4020" s="2"/>
      <c r="AIH4020" s="2"/>
      <c r="AII4020" s="2"/>
      <c r="AIJ4020" s="2"/>
      <c r="AIK4020" s="2"/>
      <c r="AIL4020" s="2"/>
      <c r="AIM4020" s="2"/>
      <c r="AIN4020" s="2"/>
      <c r="AIO4020" s="2"/>
      <c r="AIP4020" s="2"/>
      <c r="AIQ4020" s="2"/>
      <c r="AIR4020" s="2"/>
      <c r="AIS4020" s="2"/>
      <c r="AIT4020" s="2"/>
      <c r="AIU4020" s="2"/>
      <c r="AIV4020" s="2"/>
      <c r="AIW4020" s="2"/>
      <c r="AIX4020" s="2"/>
      <c r="AIY4020" s="2"/>
      <c r="AIZ4020" s="2"/>
      <c r="AJA4020" s="2"/>
      <c r="AJB4020" s="2"/>
      <c r="AJC4020" s="2"/>
      <c r="AJD4020" s="2"/>
      <c r="AJE4020" s="2"/>
      <c r="AJF4020" s="2"/>
      <c r="AJG4020" s="2"/>
      <c r="AJH4020" s="2"/>
      <c r="AJI4020" s="2"/>
      <c r="AJJ4020" s="2"/>
      <c r="AJK4020" s="2"/>
      <c r="AJL4020" s="2"/>
      <c r="AJM4020" s="2"/>
      <c r="AJN4020" s="2"/>
      <c r="AJO4020" s="2"/>
      <c r="AJP4020" s="2"/>
      <c r="AJQ4020" s="2"/>
      <c r="AJR4020" s="2"/>
      <c r="AJS4020" s="2"/>
      <c r="AJT4020" s="2"/>
      <c r="AJU4020" s="2"/>
      <c r="AJV4020" s="2"/>
      <c r="AJW4020" s="2"/>
      <c r="AJX4020" s="2"/>
      <c r="AJY4020" s="2"/>
      <c r="AJZ4020" s="2"/>
      <c r="AKA4020" s="2"/>
      <c r="AKB4020" s="2"/>
      <c r="AKC4020" s="2"/>
      <c r="AKD4020" s="2"/>
      <c r="AKE4020" s="2"/>
      <c r="AKF4020" s="2"/>
      <c r="AKG4020" s="2"/>
      <c r="AKH4020" s="2"/>
      <c r="AKI4020" s="2"/>
      <c r="AKJ4020" s="2"/>
      <c r="AKK4020" s="2"/>
      <c r="AKL4020" s="2"/>
      <c r="AKM4020" s="2"/>
      <c r="AKN4020" s="2"/>
      <c r="AKO4020" s="2"/>
      <c r="AKP4020" s="2"/>
      <c r="AKQ4020" s="2"/>
      <c r="AKR4020" s="2"/>
      <c r="AKS4020" s="2"/>
      <c r="AKT4020" s="2"/>
      <c r="AKU4020" s="2"/>
      <c r="AKV4020" s="2"/>
      <c r="AKW4020" s="2"/>
      <c r="AKX4020" s="2"/>
      <c r="AKY4020" s="2"/>
      <c r="AKZ4020" s="2"/>
      <c r="ALA4020" s="2"/>
      <c r="ALB4020" s="2"/>
      <c r="ALC4020" s="2"/>
      <c r="ALD4020" s="2"/>
      <c r="ALE4020" s="2"/>
      <c r="ALF4020" s="2"/>
      <c r="ALG4020" s="2"/>
      <c r="ALH4020" s="2"/>
      <c r="ALI4020" s="2"/>
      <c r="ALJ4020" s="2"/>
      <c r="ALK4020" s="2"/>
      <c r="ALL4020" s="2"/>
      <c r="ALM4020" s="2"/>
      <c r="ALN4020" s="2"/>
      <c r="ALO4020" s="2"/>
      <c r="ALP4020" s="2"/>
      <c r="ALQ4020" s="2"/>
      <c r="ALR4020" s="2"/>
      <c r="ALS4020" s="2"/>
      <c r="ALT4020" s="2"/>
      <c r="ALU4020" s="2"/>
      <c r="ALV4020" s="2"/>
      <c r="ALW4020" s="2"/>
      <c r="ALX4020" s="2"/>
      <c r="ALY4020" s="2"/>
      <c r="ALZ4020" s="2"/>
      <c r="AMA4020" s="2"/>
      <c r="AMB4020" s="2"/>
      <c r="AMC4020" s="2"/>
      <c r="AMD4020" s="2"/>
      <c r="AME4020" s="2"/>
      <c r="AMF4020" s="2"/>
      <c r="AMG4020" s="1"/>
      <c r="AMH4020" s="1"/>
    </row>
    <row r="4021" spans="1:1022" x14ac:dyDescent="0.3">
      <c r="A4021" s="24" t="s">
        <v>542</v>
      </c>
      <c r="B4021" s="25" t="s">
        <v>542</v>
      </c>
      <c r="C4021" s="26" t="s">
        <v>543</v>
      </c>
      <c r="D4021" s="26" t="s">
        <v>544</v>
      </c>
      <c r="E4021" s="26" t="s">
        <v>93</v>
      </c>
      <c r="F4021" s="26"/>
      <c r="G4021" s="26"/>
      <c r="H4021" s="26"/>
      <c r="I4021" s="27"/>
      <c r="J4021" s="27"/>
      <c r="K4021" s="27"/>
      <c r="L4021" s="29"/>
      <c r="M4021" s="29"/>
      <c r="N4021" s="29"/>
      <c r="O4021" s="29"/>
      <c r="P4021" s="29"/>
      <c r="Q4021" s="29"/>
      <c r="R4021" s="29"/>
      <c r="S4021" s="29"/>
      <c r="T4021" s="29"/>
      <c r="U4021" s="30"/>
      <c r="V4021" s="29" t="s">
        <v>2739</v>
      </c>
      <c r="W4021" s="31"/>
      <c r="X4021" s="53"/>
      <c r="Y4021" s="53"/>
      <c r="Z4021" s="53"/>
      <c r="AA4021" s="31"/>
      <c r="AB4021" s="31"/>
      <c r="AC4021" s="31" t="s">
        <v>2725</v>
      </c>
      <c r="AD4021" s="31"/>
      <c r="AE4021" s="27"/>
      <c r="AF4021" s="33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  <c r="AR4021" s="2"/>
      <c r="AS4021" s="2"/>
      <c r="AT4021" s="2"/>
      <c r="AU4021" s="2"/>
      <c r="AV4021" s="2"/>
      <c r="AW4021" s="2"/>
      <c r="AX4021" s="2"/>
      <c r="AY4021" s="2"/>
      <c r="AZ4021" s="2"/>
      <c r="BA4021" s="2"/>
      <c r="BB4021" s="2"/>
      <c r="BC4021" s="2"/>
      <c r="BD4021" s="2"/>
      <c r="BE4021" s="2"/>
      <c r="BF4021" s="2"/>
      <c r="BG4021" s="2"/>
      <c r="BH4021" s="2"/>
      <c r="BI4021" s="2"/>
      <c r="BJ4021" s="2"/>
      <c r="BK4021" s="2"/>
      <c r="BL4021" s="2"/>
      <c r="BM4021" s="2"/>
      <c r="BN4021" s="2"/>
      <c r="BO4021" s="2"/>
      <c r="BP4021" s="2"/>
      <c r="BQ4021" s="2"/>
      <c r="BR4021" s="2"/>
      <c r="BS4021" s="2"/>
      <c r="BT4021" s="2"/>
      <c r="BU4021" s="2"/>
      <c r="BV4021" s="2"/>
      <c r="BW4021" s="2"/>
      <c r="BX4021" s="2"/>
      <c r="BY4021" s="2"/>
      <c r="BZ4021" s="2"/>
      <c r="CA4021" s="2"/>
      <c r="CB4021" s="2"/>
      <c r="CC4021" s="2"/>
      <c r="CD4021" s="2"/>
      <c r="CE4021" s="2"/>
      <c r="CF4021" s="2"/>
      <c r="CG4021" s="2"/>
      <c r="CH4021" s="2"/>
      <c r="CI4021" s="2"/>
      <c r="CJ4021" s="2"/>
      <c r="CK4021" s="2"/>
      <c r="CL4021" s="2"/>
      <c r="CM4021" s="2"/>
      <c r="CN4021" s="2"/>
      <c r="CO4021" s="2"/>
      <c r="CP4021" s="2"/>
      <c r="CQ4021" s="2"/>
      <c r="CR4021" s="2"/>
      <c r="CS4021" s="2"/>
      <c r="CT4021" s="2"/>
      <c r="CU4021" s="2"/>
      <c r="CV4021" s="2"/>
      <c r="CW4021" s="2"/>
      <c r="CX4021" s="2"/>
      <c r="CY4021" s="2"/>
      <c r="CZ4021" s="2"/>
      <c r="DA4021" s="2"/>
      <c r="DB4021" s="2"/>
      <c r="DC4021" s="2"/>
      <c r="DD4021" s="2"/>
      <c r="DE4021" s="2"/>
      <c r="DF4021" s="2"/>
      <c r="DG4021" s="2"/>
      <c r="DH4021" s="2"/>
      <c r="DI4021" s="2"/>
      <c r="DJ4021" s="2"/>
      <c r="DK4021" s="2"/>
      <c r="DL4021" s="2"/>
      <c r="DM4021" s="2"/>
      <c r="DN4021" s="2"/>
      <c r="DO4021" s="2"/>
      <c r="DP4021" s="2"/>
      <c r="DQ4021" s="2"/>
      <c r="DR4021" s="2"/>
      <c r="DS4021" s="2"/>
      <c r="DT4021" s="2"/>
      <c r="DU4021" s="2"/>
      <c r="DV4021" s="2"/>
      <c r="DW4021" s="2"/>
      <c r="DX4021" s="2"/>
      <c r="DY4021" s="2"/>
      <c r="DZ4021" s="2"/>
      <c r="EA4021" s="2"/>
      <c r="EB4021" s="2"/>
      <c r="EC4021" s="2"/>
      <c r="ED4021" s="2"/>
      <c r="EE4021" s="2"/>
      <c r="EF4021" s="2"/>
      <c r="EG4021" s="2"/>
      <c r="EH4021" s="2"/>
      <c r="EI4021" s="2"/>
      <c r="EJ4021" s="2"/>
      <c r="EK4021" s="2"/>
      <c r="EL4021" s="2"/>
      <c r="EM4021" s="2"/>
      <c r="EN4021" s="2"/>
      <c r="EO4021" s="2"/>
      <c r="EP4021" s="2"/>
      <c r="EQ4021" s="2"/>
      <c r="ER4021" s="2"/>
      <c r="ES4021" s="2"/>
      <c r="ET4021" s="2"/>
      <c r="EU4021" s="2"/>
      <c r="EV4021" s="2"/>
      <c r="EW4021" s="2"/>
      <c r="EX4021" s="2"/>
      <c r="EY4021" s="2"/>
      <c r="EZ4021" s="2"/>
      <c r="FA4021" s="2"/>
      <c r="FB4021" s="2"/>
      <c r="FC4021" s="2"/>
      <c r="FD4021" s="2"/>
      <c r="FE4021" s="2"/>
      <c r="FF4021" s="2"/>
      <c r="FG4021" s="2"/>
      <c r="FH4021" s="2"/>
      <c r="FI4021" s="2"/>
      <c r="FJ4021" s="2"/>
      <c r="FK4021" s="2"/>
      <c r="FL4021" s="2"/>
      <c r="FM4021" s="2"/>
      <c r="FN4021" s="2"/>
      <c r="FO4021" s="2"/>
      <c r="FP4021" s="2"/>
      <c r="FQ4021" s="2"/>
      <c r="FR4021" s="2"/>
      <c r="FS4021" s="2"/>
      <c r="FT4021" s="2"/>
      <c r="FU4021" s="2"/>
      <c r="FV4021" s="2"/>
      <c r="FW4021" s="2"/>
      <c r="FX4021" s="2"/>
      <c r="FY4021" s="2"/>
      <c r="FZ4021" s="2"/>
      <c r="GA4021" s="2"/>
      <c r="GB4021" s="2"/>
      <c r="GC4021" s="2"/>
      <c r="GD4021" s="2"/>
      <c r="GE4021" s="2"/>
      <c r="GF4021" s="2"/>
      <c r="GG4021" s="2"/>
      <c r="GH4021" s="2"/>
      <c r="GI4021" s="2"/>
      <c r="GJ4021" s="2"/>
      <c r="GK4021" s="2"/>
      <c r="GL4021" s="2"/>
      <c r="GM4021" s="2"/>
      <c r="GN4021" s="2"/>
      <c r="GO4021" s="2"/>
      <c r="GP4021" s="2"/>
      <c r="GQ4021" s="2"/>
      <c r="GR4021" s="2"/>
      <c r="GS4021" s="2"/>
      <c r="GT4021" s="2"/>
      <c r="GU4021" s="2"/>
      <c r="GV4021" s="2"/>
      <c r="GW4021" s="2"/>
      <c r="GX4021" s="2"/>
      <c r="GY4021" s="2"/>
      <c r="GZ4021" s="2"/>
      <c r="HA4021" s="2"/>
      <c r="HB4021" s="2"/>
      <c r="HC4021" s="2"/>
      <c r="HD4021" s="2"/>
      <c r="HE4021" s="2"/>
      <c r="HF4021" s="2"/>
      <c r="HG4021" s="2"/>
      <c r="HH4021" s="2"/>
      <c r="HI4021" s="2"/>
      <c r="HJ4021" s="2"/>
      <c r="HK4021" s="2"/>
      <c r="HL4021" s="2"/>
      <c r="HM4021" s="2"/>
      <c r="HN4021" s="2"/>
      <c r="HO4021" s="2"/>
      <c r="HP4021" s="2"/>
      <c r="HQ4021" s="2"/>
      <c r="HR4021" s="2"/>
      <c r="HS4021" s="2"/>
      <c r="HT4021" s="2"/>
      <c r="HU4021" s="2"/>
      <c r="HV4021" s="2"/>
      <c r="HW4021" s="2"/>
      <c r="HX4021" s="2"/>
      <c r="HY4021" s="2"/>
      <c r="HZ4021" s="2"/>
      <c r="IA4021" s="2"/>
      <c r="IB4021" s="2"/>
      <c r="IC4021" s="2"/>
      <c r="ID4021" s="2"/>
      <c r="IE4021" s="2"/>
      <c r="IF4021" s="2"/>
      <c r="IG4021" s="2"/>
      <c r="IH4021" s="2"/>
      <c r="II4021" s="2"/>
      <c r="IJ4021" s="2"/>
      <c r="IK4021" s="2"/>
      <c r="IL4021" s="2"/>
      <c r="IM4021" s="2"/>
      <c r="IN4021" s="2"/>
      <c r="IO4021" s="2"/>
      <c r="IP4021" s="2"/>
      <c r="IQ4021" s="2"/>
      <c r="IR4021" s="2"/>
      <c r="IS4021" s="2"/>
      <c r="IT4021" s="2"/>
      <c r="IU4021" s="2"/>
      <c r="IV4021" s="2"/>
      <c r="IW4021" s="2"/>
      <c r="IX4021" s="2"/>
      <c r="IY4021" s="2"/>
      <c r="IZ4021" s="2"/>
      <c r="JA4021" s="2"/>
      <c r="JB4021" s="2"/>
      <c r="JC4021" s="2"/>
      <c r="JD4021" s="2"/>
      <c r="JE4021" s="2"/>
      <c r="JF4021" s="2"/>
      <c r="JG4021" s="2"/>
      <c r="JH4021" s="2"/>
      <c r="JI4021" s="2"/>
      <c r="JJ4021" s="2"/>
      <c r="JK4021" s="2"/>
      <c r="JL4021" s="2"/>
      <c r="JM4021" s="2"/>
      <c r="JN4021" s="2"/>
      <c r="JO4021" s="2"/>
      <c r="JP4021" s="2"/>
      <c r="JQ4021" s="2"/>
      <c r="JR4021" s="2"/>
      <c r="JS4021" s="2"/>
      <c r="JT4021" s="2"/>
      <c r="JU4021" s="2"/>
      <c r="JV4021" s="2"/>
      <c r="JW4021" s="2"/>
      <c r="JX4021" s="2"/>
      <c r="JY4021" s="2"/>
      <c r="JZ4021" s="2"/>
      <c r="KA4021" s="2"/>
      <c r="KB4021" s="2"/>
      <c r="KC4021" s="2"/>
      <c r="KD4021" s="2"/>
      <c r="KE4021" s="2"/>
      <c r="KF4021" s="2"/>
      <c r="KG4021" s="2"/>
      <c r="KH4021" s="2"/>
      <c r="KI4021" s="2"/>
      <c r="KJ4021" s="2"/>
      <c r="KK4021" s="2"/>
      <c r="KL4021" s="2"/>
      <c r="KM4021" s="2"/>
      <c r="KN4021" s="2"/>
      <c r="KO4021" s="2"/>
      <c r="KP4021" s="2"/>
      <c r="KQ4021" s="2"/>
      <c r="KR4021" s="2"/>
      <c r="KS4021" s="2"/>
      <c r="KT4021" s="2"/>
      <c r="KU4021" s="2"/>
      <c r="KV4021" s="2"/>
      <c r="KW4021" s="2"/>
      <c r="KX4021" s="2"/>
      <c r="KY4021" s="2"/>
      <c r="KZ4021" s="2"/>
      <c r="LA4021" s="2"/>
      <c r="LB4021" s="2"/>
      <c r="LC4021" s="2"/>
      <c r="LD4021" s="2"/>
      <c r="LE4021" s="2"/>
      <c r="LF4021" s="2"/>
      <c r="LG4021" s="2"/>
      <c r="LH4021" s="2"/>
      <c r="LI4021" s="2"/>
      <c r="LJ4021" s="2"/>
      <c r="LK4021" s="2"/>
      <c r="LL4021" s="2"/>
      <c r="LM4021" s="2"/>
      <c r="LN4021" s="2"/>
      <c r="LO4021" s="2"/>
      <c r="LP4021" s="2"/>
      <c r="LQ4021" s="2"/>
      <c r="LR4021" s="2"/>
      <c r="LS4021" s="2"/>
      <c r="LT4021" s="2"/>
      <c r="LU4021" s="2"/>
      <c r="LV4021" s="2"/>
      <c r="LW4021" s="2"/>
      <c r="LX4021" s="2"/>
      <c r="LY4021" s="2"/>
      <c r="LZ4021" s="2"/>
      <c r="MA4021" s="2"/>
      <c r="MB4021" s="2"/>
      <c r="MC4021" s="2"/>
      <c r="MD4021" s="2"/>
      <c r="ME4021" s="2"/>
      <c r="MF4021" s="2"/>
      <c r="MG4021" s="2"/>
      <c r="MH4021" s="2"/>
      <c r="MI4021" s="2"/>
      <c r="MJ4021" s="2"/>
      <c r="MK4021" s="2"/>
      <c r="ML4021" s="2"/>
      <c r="MM4021" s="2"/>
      <c r="MN4021" s="2"/>
      <c r="MO4021" s="2"/>
      <c r="MP4021" s="2"/>
      <c r="MQ4021" s="2"/>
      <c r="MR4021" s="2"/>
      <c r="MS4021" s="2"/>
      <c r="MT4021" s="2"/>
      <c r="MU4021" s="2"/>
      <c r="MV4021" s="2"/>
      <c r="MW4021" s="2"/>
      <c r="MX4021" s="2"/>
      <c r="MY4021" s="2"/>
      <c r="MZ4021" s="2"/>
      <c r="NA4021" s="2"/>
      <c r="NB4021" s="2"/>
      <c r="NC4021" s="2"/>
      <c r="ND4021" s="2"/>
      <c r="NE4021" s="2"/>
      <c r="NF4021" s="2"/>
      <c r="NG4021" s="2"/>
      <c r="NH4021" s="2"/>
      <c r="NI4021" s="2"/>
      <c r="NJ4021" s="2"/>
      <c r="NK4021" s="2"/>
      <c r="NL4021" s="2"/>
      <c r="NM4021" s="2"/>
      <c r="NN4021" s="2"/>
      <c r="NO4021" s="2"/>
      <c r="NP4021" s="2"/>
      <c r="NQ4021" s="2"/>
      <c r="NR4021" s="2"/>
      <c r="NS4021" s="2"/>
      <c r="NT4021" s="2"/>
      <c r="NU4021" s="2"/>
      <c r="NV4021" s="2"/>
      <c r="NW4021" s="2"/>
      <c r="NX4021" s="2"/>
      <c r="NY4021" s="2"/>
      <c r="NZ4021" s="2"/>
      <c r="OA4021" s="2"/>
      <c r="OB4021" s="2"/>
      <c r="OC4021" s="2"/>
      <c r="OD4021" s="2"/>
      <c r="OE4021" s="2"/>
      <c r="OF4021" s="2"/>
      <c r="OG4021" s="2"/>
      <c r="OH4021" s="2"/>
      <c r="OI4021" s="2"/>
      <c r="OJ4021" s="2"/>
      <c r="OK4021" s="2"/>
      <c r="OL4021" s="2"/>
      <c r="OM4021" s="2"/>
      <c r="ON4021" s="2"/>
      <c r="OO4021" s="2"/>
      <c r="OP4021" s="2"/>
      <c r="OQ4021" s="2"/>
      <c r="OR4021" s="2"/>
      <c r="OS4021" s="2"/>
      <c r="OT4021" s="2"/>
      <c r="OU4021" s="2"/>
      <c r="OV4021" s="2"/>
      <c r="OW4021" s="2"/>
      <c r="OX4021" s="2"/>
      <c r="OY4021" s="2"/>
      <c r="OZ4021" s="2"/>
      <c r="PA4021" s="2"/>
      <c r="PB4021" s="2"/>
      <c r="PC4021" s="2"/>
      <c r="PD4021" s="2"/>
      <c r="PE4021" s="2"/>
      <c r="PF4021" s="2"/>
      <c r="PG4021" s="2"/>
      <c r="PH4021" s="2"/>
      <c r="PI4021" s="2"/>
      <c r="PJ4021" s="2"/>
      <c r="PK4021" s="2"/>
      <c r="PL4021" s="2"/>
      <c r="PM4021" s="2"/>
      <c r="PN4021" s="2"/>
      <c r="PO4021" s="2"/>
      <c r="PP4021" s="2"/>
      <c r="PQ4021" s="2"/>
      <c r="PR4021" s="2"/>
      <c r="PS4021" s="2"/>
      <c r="PT4021" s="2"/>
      <c r="PU4021" s="2"/>
      <c r="PV4021" s="2"/>
      <c r="PW4021" s="2"/>
      <c r="PX4021" s="2"/>
      <c r="PY4021" s="2"/>
      <c r="PZ4021" s="2"/>
      <c r="QA4021" s="2"/>
      <c r="QB4021" s="2"/>
      <c r="QC4021" s="2"/>
      <c r="QD4021" s="2"/>
      <c r="QE4021" s="2"/>
      <c r="QF4021" s="2"/>
      <c r="QG4021" s="2"/>
      <c r="QH4021" s="2"/>
      <c r="QI4021" s="2"/>
      <c r="QJ4021" s="2"/>
      <c r="QK4021" s="2"/>
      <c r="QL4021" s="2"/>
      <c r="QM4021" s="2"/>
      <c r="QN4021" s="2"/>
      <c r="QO4021" s="2"/>
      <c r="QP4021" s="2"/>
      <c r="QQ4021" s="2"/>
      <c r="QR4021" s="2"/>
      <c r="QS4021" s="2"/>
      <c r="QT4021" s="2"/>
      <c r="QU4021" s="2"/>
      <c r="QV4021" s="2"/>
      <c r="QW4021" s="2"/>
      <c r="QX4021" s="2"/>
      <c r="QY4021" s="2"/>
      <c r="QZ4021" s="2"/>
      <c r="RA4021" s="2"/>
      <c r="RB4021" s="2"/>
      <c r="RC4021" s="2"/>
      <c r="RD4021" s="2"/>
      <c r="RE4021" s="2"/>
      <c r="RF4021" s="2"/>
      <c r="RG4021" s="2"/>
      <c r="RH4021" s="2"/>
      <c r="RI4021" s="2"/>
      <c r="RJ4021" s="2"/>
      <c r="RK4021" s="2"/>
      <c r="RL4021" s="2"/>
      <c r="RM4021" s="2"/>
      <c r="RN4021" s="2"/>
      <c r="RO4021" s="2"/>
      <c r="RP4021" s="2"/>
      <c r="RQ4021" s="2"/>
      <c r="RR4021" s="2"/>
      <c r="RS4021" s="2"/>
      <c r="RT4021" s="2"/>
      <c r="RU4021" s="2"/>
      <c r="RV4021" s="2"/>
      <c r="RW4021" s="2"/>
      <c r="RX4021" s="2"/>
      <c r="RY4021" s="2"/>
      <c r="RZ4021" s="2"/>
      <c r="SA4021" s="2"/>
      <c r="SB4021" s="2"/>
      <c r="SC4021" s="2"/>
      <c r="SD4021" s="2"/>
      <c r="SE4021" s="2"/>
      <c r="SF4021" s="2"/>
      <c r="SG4021" s="2"/>
      <c r="SH4021" s="2"/>
      <c r="SI4021" s="2"/>
      <c r="SJ4021" s="2"/>
      <c r="SK4021" s="2"/>
      <c r="SL4021" s="2"/>
      <c r="SM4021" s="2"/>
      <c r="SN4021" s="2"/>
      <c r="SO4021" s="2"/>
      <c r="SP4021" s="2"/>
      <c r="SQ4021" s="2"/>
      <c r="SR4021" s="2"/>
      <c r="SS4021" s="2"/>
      <c r="ST4021" s="2"/>
      <c r="SU4021" s="2"/>
      <c r="SV4021" s="2"/>
      <c r="SW4021" s="2"/>
      <c r="SX4021" s="2"/>
      <c r="SY4021" s="2"/>
      <c r="SZ4021" s="2"/>
      <c r="TA4021" s="2"/>
      <c r="TB4021" s="2"/>
      <c r="TC4021" s="2"/>
      <c r="TD4021" s="2"/>
      <c r="TE4021" s="2"/>
      <c r="TF4021" s="2"/>
      <c r="TG4021" s="2"/>
      <c r="TH4021" s="2"/>
      <c r="TI4021" s="2"/>
      <c r="TJ4021" s="2"/>
      <c r="TK4021" s="2"/>
      <c r="TL4021" s="2"/>
      <c r="TM4021" s="2"/>
      <c r="TN4021" s="2"/>
      <c r="TO4021" s="2"/>
      <c r="TP4021" s="2"/>
      <c r="TQ4021" s="2"/>
      <c r="TR4021" s="2"/>
      <c r="TS4021" s="2"/>
      <c r="TT4021" s="2"/>
      <c r="TU4021" s="2"/>
      <c r="TV4021" s="2"/>
      <c r="TW4021" s="2"/>
      <c r="TX4021" s="2"/>
      <c r="TY4021" s="2"/>
      <c r="TZ4021" s="2"/>
      <c r="UA4021" s="2"/>
      <c r="UB4021" s="2"/>
      <c r="UC4021" s="2"/>
      <c r="UD4021" s="2"/>
      <c r="UE4021" s="2"/>
      <c r="UF4021" s="2"/>
      <c r="UG4021" s="2"/>
      <c r="UH4021" s="2"/>
      <c r="UI4021" s="2"/>
      <c r="UJ4021" s="2"/>
      <c r="UK4021" s="2"/>
      <c r="UL4021" s="2"/>
      <c r="UM4021" s="2"/>
      <c r="UN4021" s="2"/>
      <c r="UO4021" s="2"/>
      <c r="UP4021" s="2"/>
      <c r="UQ4021" s="2"/>
      <c r="UR4021" s="2"/>
      <c r="US4021" s="2"/>
      <c r="UT4021" s="2"/>
      <c r="UU4021" s="2"/>
      <c r="UV4021" s="2"/>
      <c r="UW4021" s="2"/>
      <c r="UX4021" s="2"/>
      <c r="UY4021" s="2"/>
      <c r="UZ4021" s="2"/>
      <c r="VA4021" s="2"/>
      <c r="VB4021" s="2"/>
      <c r="VC4021" s="2"/>
      <c r="VD4021" s="2"/>
      <c r="VE4021" s="2"/>
      <c r="VF4021" s="2"/>
      <c r="VG4021" s="2"/>
      <c r="VH4021" s="2"/>
      <c r="VI4021" s="2"/>
      <c r="VJ4021" s="2"/>
      <c r="VK4021" s="2"/>
      <c r="VL4021" s="2"/>
      <c r="VM4021" s="2"/>
      <c r="VN4021" s="2"/>
      <c r="VO4021" s="2"/>
      <c r="VP4021" s="2"/>
      <c r="VQ4021" s="2"/>
      <c r="VR4021" s="2"/>
      <c r="VS4021" s="2"/>
      <c r="VT4021" s="2"/>
      <c r="VU4021" s="2"/>
      <c r="VV4021" s="2"/>
      <c r="VW4021" s="2"/>
      <c r="VX4021" s="2"/>
      <c r="VY4021" s="2"/>
      <c r="VZ4021" s="2"/>
      <c r="WA4021" s="2"/>
      <c r="WB4021" s="2"/>
      <c r="WC4021" s="2"/>
      <c r="WD4021" s="2"/>
      <c r="WE4021" s="2"/>
      <c r="WF4021" s="2"/>
      <c r="WG4021" s="2"/>
      <c r="WH4021" s="2"/>
      <c r="WI4021" s="2"/>
      <c r="WJ4021" s="2"/>
      <c r="WK4021" s="2"/>
      <c r="WL4021" s="2"/>
      <c r="WM4021" s="2"/>
      <c r="WN4021" s="2"/>
      <c r="WO4021" s="2"/>
      <c r="WP4021" s="2"/>
      <c r="WQ4021" s="2"/>
      <c r="WR4021" s="2"/>
      <c r="WS4021" s="2"/>
      <c r="WT4021" s="2"/>
      <c r="WU4021" s="2"/>
      <c r="WV4021" s="2"/>
      <c r="WW4021" s="2"/>
      <c r="WX4021" s="2"/>
      <c r="WY4021" s="2"/>
      <c r="WZ4021" s="2"/>
      <c r="XA4021" s="2"/>
      <c r="XB4021" s="2"/>
      <c r="XC4021" s="2"/>
      <c r="XD4021" s="2"/>
      <c r="XE4021" s="2"/>
      <c r="XF4021" s="2"/>
      <c r="XG4021" s="2"/>
      <c r="XH4021" s="2"/>
      <c r="XI4021" s="2"/>
      <c r="XJ4021" s="2"/>
      <c r="XK4021" s="2"/>
      <c r="XL4021" s="2"/>
      <c r="XM4021" s="2"/>
      <c r="XN4021" s="2"/>
      <c r="XO4021" s="2"/>
      <c r="XP4021" s="2"/>
      <c r="XQ4021" s="2"/>
      <c r="XR4021" s="2"/>
      <c r="XS4021" s="2"/>
      <c r="XT4021" s="2"/>
      <c r="XU4021" s="2"/>
      <c r="XV4021" s="2"/>
      <c r="XW4021" s="2"/>
      <c r="XX4021" s="2"/>
      <c r="XY4021" s="2"/>
      <c r="XZ4021" s="2"/>
      <c r="YA4021" s="2"/>
      <c r="YB4021" s="2"/>
      <c r="YC4021" s="2"/>
      <c r="YD4021" s="2"/>
      <c r="YE4021" s="2"/>
      <c r="YF4021" s="2"/>
      <c r="YG4021" s="2"/>
      <c r="YH4021" s="2"/>
      <c r="YI4021" s="2"/>
      <c r="YJ4021" s="2"/>
      <c r="YK4021" s="2"/>
      <c r="YL4021" s="2"/>
      <c r="YM4021" s="2"/>
      <c r="YN4021" s="2"/>
      <c r="YO4021" s="2"/>
      <c r="YP4021" s="2"/>
      <c r="YQ4021" s="2"/>
      <c r="YR4021" s="2"/>
      <c r="YS4021" s="2"/>
      <c r="YT4021" s="2"/>
      <c r="YU4021" s="2"/>
      <c r="YV4021" s="2"/>
      <c r="YW4021" s="2"/>
      <c r="YX4021" s="2"/>
      <c r="YY4021" s="2"/>
      <c r="YZ4021" s="2"/>
      <c r="ZA4021" s="2"/>
      <c r="ZB4021" s="2"/>
      <c r="ZC4021" s="2"/>
      <c r="ZD4021" s="2"/>
      <c r="ZE4021" s="2"/>
      <c r="ZF4021" s="2"/>
      <c r="ZG4021" s="2"/>
      <c r="ZH4021" s="2"/>
      <c r="ZI4021" s="2"/>
      <c r="ZJ4021" s="2"/>
      <c r="ZK4021" s="2"/>
      <c r="ZL4021" s="2"/>
      <c r="ZM4021" s="2"/>
      <c r="ZN4021" s="2"/>
      <c r="ZO4021" s="2"/>
      <c r="ZP4021" s="2"/>
      <c r="ZQ4021" s="2"/>
      <c r="ZR4021" s="2"/>
      <c r="ZS4021" s="2"/>
      <c r="ZT4021" s="2"/>
      <c r="ZU4021" s="2"/>
      <c r="ZV4021" s="2"/>
      <c r="ZW4021" s="2"/>
      <c r="ZX4021" s="2"/>
      <c r="ZY4021" s="2"/>
      <c r="ZZ4021" s="2"/>
      <c r="AAA4021" s="2"/>
      <c r="AAB4021" s="2"/>
      <c r="AAC4021" s="2"/>
      <c r="AAD4021" s="2"/>
      <c r="AAE4021" s="2"/>
      <c r="AAF4021" s="2"/>
      <c r="AAG4021" s="2"/>
      <c r="AAH4021" s="2"/>
      <c r="AAI4021" s="2"/>
      <c r="AAJ4021" s="2"/>
      <c r="AAK4021" s="2"/>
      <c r="AAL4021" s="2"/>
      <c r="AAM4021" s="2"/>
      <c r="AAN4021" s="2"/>
      <c r="AAO4021" s="2"/>
      <c r="AAP4021" s="2"/>
      <c r="AAQ4021" s="2"/>
      <c r="AAR4021" s="2"/>
      <c r="AAS4021" s="2"/>
      <c r="AAT4021" s="2"/>
      <c r="AAU4021" s="2"/>
      <c r="AAV4021" s="2"/>
      <c r="AAW4021" s="2"/>
      <c r="AAX4021" s="2"/>
      <c r="AAY4021" s="2"/>
      <c r="AAZ4021" s="2"/>
      <c r="ABA4021" s="2"/>
      <c r="ABB4021" s="2"/>
      <c r="ABC4021" s="2"/>
      <c r="ABD4021" s="2"/>
      <c r="ABE4021" s="2"/>
      <c r="ABF4021" s="2"/>
      <c r="ABG4021" s="2"/>
      <c r="ABH4021" s="2"/>
      <c r="ABI4021" s="2"/>
      <c r="ABJ4021" s="2"/>
      <c r="ABK4021" s="2"/>
      <c r="ABL4021" s="2"/>
      <c r="ABM4021" s="2"/>
      <c r="ABN4021" s="2"/>
      <c r="ABO4021" s="2"/>
      <c r="ABP4021" s="2"/>
      <c r="ABQ4021" s="2"/>
      <c r="ABR4021" s="2"/>
      <c r="ABS4021" s="2"/>
      <c r="ABT4021" s="2"/>
      <c r="ABU4021" s="2"/>
      <c r="ABV4021" s="2"/>
      <c r="ABW4021" s="2"/>
      <c r="ABX4021" s="2"/>
      <c r="ABY4021" s="2"/>
      <c r="ABZ4021" s="2"/>
      <c r="ACA4021" s="2"/>
      <c r="ACB4021" s="2"/>
      <c r="ACC4021" s="2"/>
      <c r="ACD4021" s="2"/>
      <c r="ACE4021" s="2"/>
      <c r="ACF4021" s="2"/>
      <c r="ACG4021" s="2"/>
      <c r="ACH4021" s="2"/>
      <c r="ACI4021" s="2"/>
      <c r="ACJ4021" s="2"/>
      <c r="ACK4021" s="2"/>
      <c r="ACL4021" s="2"/>
      <c r="ACM4021" s="2"/>
      <c r="ACN4021" s="2"/>
      <c r="ACO4021" s="2"/>
      <c r="ACP4021" s="2"/>
      <c r="ACQ4021" s="2"/>
      <c r="ACR4021" s="2"/>
      <c r="ACS4021" s="2"/>
      <c r="ACT4021" s="2"/>
      <c r="ACU4021" s="2"/>
      <c r="ACV4021" s="2"/>
      <c r="ACW4021" s="2"/>
      <c r="ACX4021" s="2"/>
      <c r="ACY4021" s="2"/>
      <c r="ACZ4021" s="2"/>
      <c r="ADA4021" s="2"/>
      <c r="ADB4021" s="2"/>
      <c r="ADC4021" s="2"/>
      <c r="ADD4021" s="2"/>
      <c r="ADE4021" s="2"/>
      <c r="ADF4021" s="2"/>
      <c r="ADG4021" s="2"/>
      <c r="ADH4021" s="2"/>
      <c r="ADI4021" s="2"/>
      <c r="ADJ4021" s="2"/>
      <c r="ADK4021" s="2"/>
      <c r="ADL4021" s="2"/>
      <c r="ADM4021" s="2"/>
      <c r="ADN4021" s="2"/>
      <c r="ADO4021" s="2"/>
      <c r="ADP4021" s="2"/>
      <c r="ADQ4021" s="2"/>
      <c r="ADR4021" s="2"/>
      <c r="ADS4021" s="2"/>
      <c r="ADT4021" s="2"/>
      <c r="ADU4021" s="2"/>
      <c r="ADV4021" s="2"/>
      <c r="ADW4021" s="2"/>
      <c r="ADX4021" s="2"/>
      <c r="ADY4021" s="2"/>
      <c r="ADZ4021" s="2"/>
      <c r="AEA4021" s="2"/>
      <c r="AEB4021" s="2"/>
      <c r="AEC4021" s="2"/>
      <c r="AED4021" s="2"/>
      <c r="AEE4021" s="2"/>
      <c r="AEF4021" s="2"/>
      <c r="AEG4021" s="2"/>
      <c r="AEH4021" s="2"/>
      <c r="AEI4021" s="2"/>
      <c r="AEJ4021" s="2"/>
      <c r="AEK4021" s="2"/>
      <c r="AEL4021" s="2"/>
      <c r="AEM4021" s="2"/>
      <c r="AEN4021" s="2"/>
      <c r="AEO4021" s="2"/>
      <c r="AEP4021" s="2"/>
      <c r="AEQ4021" s="2"/>
      <c r="AER4021" s="2"/>
      <c r="AES4021" s="2"/>
      <c r="AET4021" s="2"/>
      <c r="AEU4021" s="2"/>
      <c r="AEV4021" s="2"/>
      <c r="AEW4021" s="2"/>
      <c r="AEX4021" s="2"/>
      <c r="AEY4021" s="2"/>
      <c r="AEZ4021" s="2"/>
      <c r="AFA4021" s="2"/>
      <c r="AFB4021" s="2"/>
      <c r="AFC4021" s="2"/>
      <c r="AFD4021" s="2"/>
      <c r="AFE4021" s="2"/>
      <c r="AFF4021" s="2"/>
      <c r="AFG4021" s="2"/>
      <c r="AFH4021" s="2"/>
      <c r="AFI4021" s="2"/>
      <c r="AFJ4021" s="2"/>
      <c r="AFK4021" s="2"/>
      <c r="AFL4021" s="2"/>
      <c r="AFM4021" s="2"/>
      <c r="AFN4021" s="2"/>
      <c r="AFO4021" s="2"/>
      <c r="AFP4021" s="2"/>
      <c r="AFQ4021" s="2"/>
      <c r="AFR4021" s="2"/>
      <c r="AFS4021" s="2"/>
      <c r="AFT4021" s="2"/>
      <c r="AFU4021" s="2"/>
      <c r="AFV4021" s="2"/>
      <c r="AFW4021" s="2"/>
      <c r="AFX4021" s="2"/>
      <c r="AFY4021" s="2"/>
      <c r="AFZ4021" s="2"/>
      <c r="AGA4021" s="2"/>
      <c r="AGB4021" s="2"/>
      <c r="AGC4021" s="2"/>
      <c r="AGD4021" s="2"/>
      <c r="AGE4021" s="2"/>
      <c r="AGF4021" s="2"/>
      <c r="AGG4021" s="2"/>
      <c r="AGH4021" s="2"/>
      <c r="AGI4021" s="2"/>
      <c r="AGJ4021" s="2"/>
      <c r="AGK4021" s="2"/>
      <c r="AGL4021" s="2"/>
      <c r="AGM4021" s="2"/>
      <c r="AGN4021" s="2"/>
      <c r="AGO4021" s="2"/>
      <c r="AGP4021" s="2"/>
      <c r="AGQ4021" s="2"/>
      <c r="AGR4021" s="2"/>
      <c r="AGS4021" s="2"/>
      <c r="AGT4021" s="2"/>
      <c r="AGU4021" s="2"/>
      <c r="AGV4021" s="2"/>
      <c r="AGW4021" s="2"/>
      <c r="AGX4021" s="2"/>
      <c r="AGY4021" s="2"/>
      <c r="AGZ4021" s="2"/>
      <c r="AHA4021" s="2"/>
      <c r="AHB4021" s="2"/>
      <c r="AHC4021" s="2"/>
      <c r="AHD4021" s="2"/>
      <c r="AHE4021" s="2"/>
      <c r="AHF4021" s="2"/>
      <c r="AHG4021" s="2"/>
      <c r="AHH4021" s="2"/>
      <c r="AHI4021" s="2"/>
      <c r="AHJ4021" s="2"/>
      <c r="AHK4021" s="2"/>
      <c r="AHL4021" s="2"/>
      <c r="AHM4021" s="2"/>
      <c r="AHN4021" s="2"/>
      <c r="AHO4021" s="2"/>
      <c r="AHP4021" s="2"/>
      <c r="AHQ4021" s="2"/>
      <c r="AHR4021" s="2"/>
      <c r="AHS4021" s="2"/>
      <c r="AHT4021" s="2"/>
      <c r="AHU4021" s="2"/>
      <c r="AHV4021" s="2"/>
      <c r="AHW4021" s="2"/>
      <c r="AHX4021" s="2"/>
      <c r="AHY4021" s="2"/>
      <c r="AHZ4021" s="2"/>
      <c r="AIA4021" s="2"/>
      <c r="AIB4021" s="2"/>
      <c r="AIC4021" s="2"/>
      <c r="AID4021" s="2"/>
      <c r="AIE4021" s="2"/>
      <c r="AIF4021" s="2"/>
      <c r="AIG4021" s="2"/>
      <c r="AIH4021" s="2"/>
      <c r="AII4021" s="2"/>
      <c r="AIJ4021" s="2"/>
      <c r="AIK4021" s="2"/>
      <c r="AIL4021" s="2"/>
      <c r="AIM4021" s="2"/>
      <c r="AIN4021" s="2"/>
      <c r="AIO4021" s="2"/>
      <c r="AIP4021" s="2"/>
      <c r="AIQ4021" s="2"/>
      <c r="AIR4021" s="2"/>
      <c r="AIS4021" s="2"/>
      <c r="AIT4021" s="2"/>
      <c r="AIU4021" s="2"/>
      <c r="AIV4021" s="2"/>
      <c r="AIW4021" s="2"/>
      <c r="AIX4021" s="2"/>
      <c r="AIY4021" s="2"/>
      <c r="AIZ4021" s="2"/>
      <c r="AJA4021" s="2"/>
      <c r="AJB4021" s="2"/>
      <c r="AJC4021" s="2"/>
      <c r="AJD4021" s="2"/>
      <c r="AJE4021" s="2"/>
      <c r="AJF4021" s="2"/>
      <c r="AJG4021" s="2"/>
      <c r="AJH4021" s="2"/>
      <c r="AJI4021" s="2"/>
      <c r="AJJ4021" s="2"/>
      <c r="AJK4021" s="2"/>
      <c r="AJL4021" s="2"/>
      <c r="AJM4021" s="2"/>
      <c r="AJN4021" s="2"/>
      <c r="AJO4021" s="2"/>
      <c r="AJP4021" s="2"/>
      <c r="AJQ4021" s="2"/>
      <c r="AJR4021" s="2"/>
      <c r="AJS4021" s="2"/>
      <c r="AJT4021" s="2"/>
      <c r="AJU4021" s="2"/>
      <c r="AJV4021" s="2"/>
      <c r="AJW4021" s="2"/>
      <c r="AJX4021" s="2"/>
      <c r="AJY4021" s="2"/>
      <c r="AJZ4021" s="2"/>
      <c r="AKA4021" s="2"/>
      <c r="AKB4021" s="2"/>
      <c r="AKC4021" s="2"/>
      <c r="AKD4021" s="2"/>
      <c r="AKE4021" s="2"/>
      <c r="AKF4021" s="2"/>
      <c r="AKG4021" s="2"/>
      <c r="AKH4021" s="2"/>
      <c r="AKI4021" s="2"/>
      <c r="AKJ4021" s="2"/>
      <c r="AKK4021" s="2"/>
      <c r="AKL4021" s="2"/>
      <c r="AKM4021" s="2"/>
      <c r="AKN4021" s="2"/>
      <c r="AKO4021" s="2"/>
      <c r="AKP4021" s="2"/>
      <c r="AKQ4021" s="2"/>
      <c r="AKR4021" s="2"/>
      <c r="AKS4021" s="2"/>
      <c r="AKT4021" s="2"/>
      <c r="AKU4021" s="2"/>
      <c r="AKV4021" s="2"/>
      <c r="AKW4021" s="2"/>
      <c r="AKX4021" s="2"/>
      <c r="AKY4021" s="2"/>
      <c r="AKZ4021" s="2"/>
      <c r="ALA4021" s="2"/>
      <c r="ALB4021" s="2"/>
      <c r="ALC4021" s="2"/>
      <c r="ALD4021" s="2"/>
      <c r="ALE4021" s="2"/>
      <c r="ALF4021" s="2"/>
      <c r="ALG4021" s="2"/>
      <c r="ALH4021" s="2"/>
      <c r="ALI4021" s="2"/>
      <c r="ALJ4021" s="2"/>
      <c r="ALK4021" s="2"/>
      <c r="ALL4021" s="2"/>
      <c r="ALM4021" s="2"/>
      <c r="ALN4021" s="2"/>
      <c r="ALO4021" s="2"/>
      <c r="ALP4021" s="2"/>
      <c r="ALQ4021" s="2"/>
      <c r="ALR4021" s="2"/>
      <c r="ALS4021" s="2"/>
      <c r="ALT4021" s="2"/>
      <c r="ALU4021" s="2"/>
      <c r="ALV4021" s="2"/>
      <c r="ALW4021" s="2"/>
      <c r="ALX4021" s="2"/>
      <c r="ALY4021" s="2"/>
      <c r="ALZ4021" s="2"/>
      <c r="AMA4021" s="2"/>
      <c r="AMB4021" s="2"/>
      <c r="AMC4021" s="2"/>
      <c r="AMD4021" s="2"/>
      <c r="AME4021" s="2"/>
      <c r="AMF4021" s="2"/>
      <c r="AMG4021" s="1"/>
      <c r="AMH4021" s="1"/>
    </row>
    <row r="4022" spans="1:1022" x14ac:dyDescent="0.3">
      <c r="A4022" s="24" t="s">
        <v>1660</v>
      </c>
      <c r="B4022" s="25" t="s">
        <v>1660</v>
      </c>
      <c r="C4022" s="26" t="s">
        <v>1661</v>
      </c>
      <c r="D4022" s="26" t="s">
        <v>154</v>
      </c>
      <c r="E4022" s="26" t="s">
        <v>1661</v>
      </c>
      <c r="F4022" s="26"/>
      <c r="G4022" s="26"/>
      <c r="H4022" s="26"/>
      <c r="I4022" s="27"/>
      <c r="J4022" s="27"/>
      <c r="K4022" s="27"/>
      <c r="L4022" s="29"/>
      <c r="M4022" s="29"/>
      <c r="N4022" s="29"/>
      <c r="O4022" s="29"/>
      <c r="P4022" s="29"/>
      <c r="Q4022" s="29"/>
      <c r="R4022" s="29"/>
      <c r="S4022" s="29"/>
      <c r="T4022" s="29"/>
      <c r="U4022" s="30"/>
      <c r="V4022" s="29" t="s">
        <v>2739</v>
      </c>
      <c r="W4022" s="31"/>
      <c r="X4022" s="53"/>
      <c r="Y4022" s="53"/>
      <c r="Z4022" s="53"/>
      <c r="AA4022" s="31"/>
      <c r="AB4022" s="31"/>
      <c r="AC4022" s="31" t="s">
        <v>2725</v>
      </c>
      <c r="AD4022" s="31"/>
      <c r="AE4022" s="27"/>
      <c r="AF4022" s="33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  <c r="AR4022" s="2"/>
      <c r="AS4022" s="2"/>
      <c r="AT4022" s="2"/>
      <c r="AU4022" s="2"/>
      <c r="AV4022" s="2"/>
      <c r="AW4022" s="2"/>
      <c r="AX4022" s="2"/>
      <c r="AY4022" s="2"/>
      <c r="AZ4022" s="2"/>
      <c r="BA4022" s="2"/>
      <c r="BB4022" s="2"/>
      <c r="BC4022" s="2"/>
      <c r="BD4022" s="2"/>
      <c r="BE4022" s="2"/>
      <c r="BF4022" s="2"/>
      <c r="BG4022" s="2"/>
      <c r="BH4022" s="2"/>
      <c r="BI4022" s="2"/>
      <c r="BJ4022" s="2"/>
      <c r="BK4022" s="2"/>
      <c r="BL4022" s="2"/>
      <c r="BM4022" s="2"/>
      <c r="BN4022" s="2"/>
      <c r="BO4022" s="2"/>
      <c r="BP4022" s="2"/>
      <c r="BQ4022" s="2"/>
      <c r="BR4022" s="2"/>
      <c r="BS4022" s="2"/>
      <c r="BT4022" s="2"/>
      <c r="BU4022" s="2"/>
      <c r="BV4022" s="2"/>
      <c r="BW4022" s="2"/>
      <c r="BX4022" s="2"/>
      <c r="BY4022" s="2"/>
      <c r="BZ4022" s="2"/>
      <c r="CA4022" s="2"/>
      <c r="CB4022" s="2"/>
      <c r="CC4022" s="2"/>
      <c r="CD4022" s="2"/>
      <c r="CE4022" s="2"/>
      <c r="CF4022" s="2"/>
      <c r="CG4022" s="2"/>
      <c r="CH4022" s="2"/>
      <c r="CI4022" s="2"/>
      <c r="CJ4022" s="2"/>
      <c r="CK4022" s="2"/>
      <c r="CL4022" s="2"/>
      <c r="CM4022" s="2"/>
      <c r="CN4022" s="2"/>
      <c r="CO4022" s="2"/>
      <c r="CP4022" s="2"/>
      <c r="CQ4022" s="2"/>
      <c r="CR4022" s="2"/>
      <c r="CS4022" s="2"/>
      <c r="CT4022" s="2"/>
      <c r="CU4022" s="2"/>
      <c r="CV4022" s="2"/>
      <c r="CW4022" s="2"/>
      <c r="CX4022" s="2"/>
      <c r="CY4022" s="2"/>
      <c r="CZ4022" s="2"/>
      <c r="DA4022" s="2"/>
      <c r="DB4022" s="2"/>
      <c r="DC4022" s="2"/>
      <c r="DD4022" s="2"/>
      <c r="DE4022" s="2"/>
      <c r="DF4022" s="2"/>
      <c r="DG4022" s="2"/>
      <c r="DH4022" s="2"/>
      <c r="DI4022" s="2"/>
      <c r="DJ4022" s="2"/>
      <c r="DK4022" s="2"/>
      <c r="DL4022" s="2"/>
      <c r="DM4022" s="2"/>
      <c r="DN4022" s="2"/>
      <c r="DO4022" s="2"/>
      <c r="DP4022" s="2"/>
      <c r="DQ4022" s="2"/>
      <c r="DR4022" s="2"/>
      <c r="DS4022" s="2"/>
      <c r="DT4022" s="2"/>
      <c r="DU4022" s="2"/>
      <c r="DV4022" s="2"/>
      <c r="DW4022" s="2"/>
      <c r="DX4022" s="2"/>
      <c r="DY4022" s="2"/>
      <c r="DZ4022" s="2"/>
      <c r="EA4022" s="2"/>
      <c r="EB4022" s="2"/>
      <c r="EC4022" s="2"/>
      <c r="ED4022" s="2"/>
      <c r="EE4022" s="2"/>
      <c r="EF4022" s="2"/>
      <c r="EG4022" s="2"/>
      <c r="EH4022" s="2"/>
      <c r="EI4022" s="2"/>
      <c r="EJ4022" s="2"/>
      <c r="EK4022" s="2"/>
      <c r="EL4022" s="2"/>
      <c r="EM4022" s="2"/>
      <c r="EN4022" s="2"/>
      <c r="EO4022" s="2"/>
      <c r="EP4022" s="2"/>
      <c r="EQ4022" s="2"/>
      <c r="ER4022" s="2"/>
      <c r="ES4022" s="2"/>
      <c r="ET4022" s="2"/>
      <c r="EU4022" s="2"/>
      <c r="EV4022" s="2"/>
      <c r="EW4022" s="2"/>
      <c r="EX4022" s="2"/>
      <c r="EY4022" s="2"/>
      <c r="EZ4022" s="2"/>
      <c r="FA4022" s="2"/>
      <c r="FB4022" s="2"/>
      <c r="FC4022" s="2"/>
      <c r="FD4022" s="2"/>
      <c r="FE4022" s="2"/>
      <c r="FF4022" s="2"/>
      <c r="FG4022" s="2"/>
      <c r="FH4022" s="2"/>
      <c r="FI4022" s="2"/>
      <c r="FJ4022" s="2"/>
      <c r="FK4022" s="2"/>
      <c r="FL4022" s="2"/>
      <c r="FM4022" s="2"/>
      <c r="FN4022" s="2"/>
      <c r="FO4022" s="2"/>
      <c r="FP4022" s="2"/>
      <c r="FQ4022" s="2"/>
      <c r="FR4022" s="2"/>
      <c r="FS4022" s="2"/>
      <c r="FT4022" s="2"/>
      <c r="FU4022" s="2"/>
      <c r="FV4022" s="2"/>
      <c r="FW4022" s="2"/>
      <c r="FX4022" s="2"/>
      <c r="FY4022" s="2"/>
      <c r="FZ4022" s="2"/>
      <c r="GA4022" s="2"/>
      <c r="GB4022" s="2"/>
      <c r="GC4022" s="2"/>
      <c r="GD4022" s="2"/>
      <c r="GE4022" s="2"/>
      <c r="GF4022" s="2"/>
      <c r="GG4022" s="2"/>
      <c r="GH4022" s="2"/>
      <c r="GI4022" s="2"/>
      <c r="GJ4022" s="2"/>
      <c r="GK4022" s="2"/>
      <c r="GL4022" s="2"/>
      <c r="GM4022" s="2"/>
      <c r="GN4022" s="2"/>
      <c r="GO4022" s="2"/>
      <c r="GP4022" s="2"/>
      <c r="GQ4022" s="2"/>
      <c r="GR4022" s="2"/>
      <c r="GS4022" s="2"/>
      <c r="GT4022" s="2"/>
      <c r="GU4022" s="2"/>
      <c r="GV4022" s="2"/>
      <c r="GW4022" s="2"/>
      <c r="GX4022" s="2"/>
      <c r="GY4022" s="2"/>
      <c r="GZ4022" s="2"/>
      <c r="HA4022" s="2"/>
      <c r="HB4022" s="2"/>
      <c r="HC4022" s="2"/>
      <c r="HD4022" s="2"/>
      <c r="HE4022" s="2"/>
      <c r="HF4022" s="2"/>
      <c r="HG4022" s="2"/>
      <c r="HH4022" s="2"/>
      <c r="HI4022" s="2"/>
      <c r="HJ4022" s="2"/>
      <c r="HK4022" s="2"/>
      <c r="HL4022" s="2"/>
      <c r="HM4022" s="2"/>
      <c r="HN4022" s="2"/>
      <c r="HO4022" s="2"/>
      <c r="HP4022" s="2"/>
      <c r="HQ4022" s="2"/>
      <c r="HR4022" s="2"/>
      <c r="HS4022" s="2"/>
      <c r="HT4022" s="2"/>
      <c r="HU4022" s="2"/>
      <c r="HV4022" s="2"/>
      <c r="HW4022" s="2"/>
      <c r="HX4022" s="2"/>
      <c r="HY4022" s="2"/>
      <c r="HZ4022" s="2"/>
      <c r="IA4022" s="2"/>
      <c r="IB4022" s="2"/>
      <c r="IC4022" s="2"/>
      <c r="ID4022" s="2"/>
      <c r="IE4022" s="2"/>
      <c r="IF4022" s="2"/>
      <c r="IG4022" s="2"/>
      <c r="IH4022" s="2"/>
      <c r="II4022" s="2"/>
      <c r="IJ4022" s="2"/>
      <c r="IK4022" s="2"/>
      <c r="IL4022" s="2"/>
      <c r="IM4022" s="2"/>
      <c r="IN4022" s="2"/>
      <c r="IO4022" s="2"/>
      <c r="IP4022" s="2"/>
      <c r="IQ4022" s="2"/>
      <c r="IR4022" s="2"/>
      <c r="IS4022" s="2"/>
      <c r="IT4022" s="2"/>
      <c r="IU4022" s="2"/>
      <c r="IV4022" s="2"/>
      <c r="IW4022" s="2"/>
      <c r="IX4022" s="2"/>
      <c r="IY4022" s="2"/>
      <c r="IZ4022" s="2"/>
      <c r="JA4022" s="2"/>
      <c r="JB4022" s="2"/>
      <c r="JC4022" s="2"/>
      <c r="JD4022" s="2"/>
      <c r="JE4022" s="2"/>
      <c r="JF4022" s="2"/>
      <c r="JG4022" s="2"/>
      <c r="JH4022" s="2"/>
      <c r="JI4022" s="2"/>
      <c r="JJ4022" s="2"/>
      <c r="JK4022" s="2"/>
      <c r="JL4022" s="2"/>
      <c r="JM4022" s="2"/>
      <c r="JN4022" s="2"/>
      <c r="JO4022" s="2"/>
      <c r="JP4022" s="2"/>
      <c r="JQ4022" s="2"/>
      <c r="JR4022" s="2"/>
      <c r="JS4022" s="2"/>
      <c r="JT4022" s="2"/>
      <c r="JU4022" s="2"/>
      <c r="JV4022" s="2"/>
      <c r="JW4022" s="2"/>
      <c r="JX4022" s="2"/>
      <c r="JY4022" s="2"/>
      <c r="JZ4022" s="2"/>
      <c r="KA4022" s="2"/>
      <c r="KB4022" s="2"/>
      <c r="KC4022" s="2"/>
      <c r="KD4022" s="2"/>
      <c r="KE4022" s="2"/>
      <c r="KF4022" s="2"/>
      <c r="KG4022" s="2"/>
      <c r="KH4022" s="2"/>
      <c r="KI4022" s="2"/>
      <c r="KJ4022" s="2"/>
      <c r="KK4022" s="2"/>
      <c r="KL4022" s="2"/>
      <c r="KM4022" s="2"/>
      <c r="KN4022" s="2"/>
      <c r="KO4022" s="2"/>
      <c r="KP4022" s="2"/>
      <c r="KQ4022" s="2"/>
      <c r="KR4022" s="2"/>
      <c r="KS4022" s="2"/>
      <c r="KT4022" s="2"/>
      <c r="KU4022" s="2"/>
      <c r="KV4022" s="2"/>
      <c r="KW4022" s="2"/>
      <c r="KX4022" s="2"/>
      <c r="KY4022" s="2"/>
      <c r="KZ4022" s="2"/>
      <c r="LA4022" s="2"/>
      <c r="LB4022" s="2"/>
      <c r="LC4022" s="2"/>
      <c r="LD4022" s="2"/>
      <c r="LE4022" s="2"/>
      <c r="LF4022" s="2"/>
      <c r="LG4022" s="2"/>
      <c r="LH4022" s="2"/>
      <c r="LI4022" s="2"/>
      <c r="LJ4022" s="2"/>
      <c r="LK4022" s="2"/>
      <c r="LL4022" s="2"/>
      <c r="LM4022" s="2"/>
      <c r="LN4022" s="2"/>
      <c r="LO4022" s="2"/>
      <c r="LP4022" s="2"/>
      <c r="LQ4022" s="2"/>
      <c r="LR4022" s="2"/>
      <c r="LS4022" s="2"/>
      <c r="LT4022" s="2"/>
      <c r="LU4022" s="2"/>
      <c r="LV4022" s="2"/>
      <c r="LW4022" s="2"/>
      <c r="LX4022" s="2"/>
      <c r="LY4022" s="2"/>
      <c r="LZ4022" s="2"/>
      <c r="MA4022" s="2"/>
      <c r="MB4022" s="2"/>
      <c r="MC4022" s="2"/>
      <c r="MD4022" s="2"/>
      <c r="ME4022" s="2"/>
      <c r="MF4022" s="2"/>
      <c r="MG4022" s="2"/>
      <c r="MH4022" s="2"/>
      <c r="MI4022" s="2"/>
      <c r="MJ4022" s="2"/>
      <c r="MK4022" s="2"/>
      <c r="ML4022" s="2"/>
      <c r="MM4022" s="2"/>
      <c r="MN4022" s="2"/>
      <c r="MO4022" s="2"/>
      <c r="MP4022" s="2"/>
      <c r="MQ4022" s="2"/>
      <c r="MR4022" s="2"/>
      <c r="MS4022" s="2"/>
      <c r="MT4022" s="2"/>
      <c r="MU4022" s="2"/>
      <c r="MV4022" s="2"/>
      <c r="MW4022" s="2"/>
      <c r="MX4022" s="2"/>
      <c r="MY4022" s="2"/>
      <c r="MZ4022" s="2"/>
      <c r="NA4022" s="2"/>
      <c r="NB4022" s="2"/>
      <c r="NC4022" s="2"/>
      <c r="ND4022" s="2"/>
      <c r="NE4022" s="2"/>
      <c r="NF4022" s="2"/>
      <c r="NG4022" s="2"/>
      <c r="NH4022" s="2"/>
      <c r="NI4022" s="2"/>
      <c r="NJ4022" s="2"/>
      <c r="NK4022" s="2"/>
      <c r="NL4022" s="2"/>
      <c r="NM4022" s="2"/>
      <c r="NN4022" s="2"/>
      <c r="NO4022" s="2"/>
      <c r="NP4022" s="2"/>
      <c r="NQ4022" s="2"/>
      <c r="NR4022" s="2"/>
      <c r="NS4022" s="2"/>
      <c r="NT4022" s="2"/>
      <c r="NU4022" s="2"/>
      <c r="NV4022" s="2"/>
      <c r="NW4022" s="2"/>
      <c r="NX4022" s="2"/>
      <c r="NY4022" s="2"/>
      <c r="NZ4022" s="2"/>
      <c r="OA4022" s="2"/>
      <c r="OB4022" s="2"/>
      <c r="OC4022" s="2"/>
      <c r="OD4022" s="2"/>
      <c r="OE4022" s="2"/>
      <c r="OF4022" s="2"/>
      <c r="OG4022" s="2"/>
      <c r="OH4022" s="2"/>
      <c r="OI4022" s="2"/>
      <c r="OJ4022" s="2"/>
      <c r="OK4022" s="2"/>
      <c r="OL4022" s="2"/>
      <c r="OM4022" s="2"/>
      <c r="ON4022" s="2"/>
      <c r="OO4022" s="2"/>
      <c r="OP4022" s="2"/>
      <c r="OQ4022" s="2"/>
      <c r="OR4022" s="2"/>
      <c r="OS4022" s="2"/>
      <c r="OT4022" s="2"/>
      <c r="OU4022" s="2"/>
      <c r="OV4022" s="2"/>
      <c r="OW4022" s="2"/>
      <c r="OX4022" s="2"/>
      <c r="OY4022" s="2"/>
      <c r="OZ4022" s="2"/>
      <c r="PA4022" s="2"/>
      <c r="PB4022" s="2"/>
      <c r="PC4022" s="2"/>
      <c r="PD4022" s="2"/>
      <c r="PE4022" s="2"/>
      <c r="PF4022" s="2"/>
      <c r="PG4022" s="2"/>
      <c r="PH4022" s="2"/>
      <c r="PI4022" s="2"/>
      <c r="PJ4022" s="2"/>
      <c r="PK4022" s="2"/>
      <c r="PL4022" s="2"/>
      <c r="PM4022" s="2"/>
      <c r="PN4022" s="2"/>
      <c r="PO4022" s="2"/>
      <c r="PP4022" s="2"/>
      <c r="PQ4022" s="2"/>
      <c r="PR4022" s="2"/>
      <c r="PS4022" s="2"/>
      <c r="PT4022" s="2"/>
      <c r="PU4022" s="2"/>
      <c r="PV4022" s="2"/>
      <c r="PW4022" s="2"/>
      <c r="PX4022" s="2"/>
      <c r="PY4022" s="2"/>
      <c r="PZ4022" s="2"/>
      <c r="QA4022" s="2"/>
      <c r="QB4022" s="2"/>
      <c r="QC4022" s="2"/>
      <c r="QD4022" s="2"/>
      <c r="QE4022" s="2"/>
      <c r="QF4022" s="2"/>
      <c r="QG4022" s="2"/>
      <c r="QH4022" s="2"/>
      <c r="QI4022" s="2"/>
      <c r="QJ4022" s="2"/>
      <c r="QK4022" s="2"/>
      <c r="QL4022" s="2"/>
      <c r="QM4022" s="2"/>
      <c r="QN4022" s="2"/>
      <c r="QO4022" s="2"/>
      <c r="QP4022" s="2"/>
      <c r="QQ4022" s="2"/>
      <c r="QR4022" s="2"/>
      <c r="QS4022" s="2"/>
      <c r="QT4022" s="2"/>
      <c r="QU4022" s="2"/>
      <c r="QV4022" s="2"/>
      <c r="QW4022" s="2"/>
      <c r="QX4022" s="2"/>
      <c r="QY4022" s="2"/>
      <c r="QZ4022" s="2"/>
      <c r="RA4022" s="2"/>
      <c r="RB4022" s="2"/>
      <c r="RC4022" s="2"/>
      <c r="RD4022" s="2"/>
      <c r="RE4022" s="2"/>
      <c r="RF4022" s="2"/>
      <c r="RG4022" s="2"/>
      <c r="RH4022" s="2"/>
      <c r="RI4022" s="2"/>
      <c r="RJ4022" s="2"/>
      <c r="RK4022" s="2"/>
      <c r="RL4022" s="2"/>
      <c r="RM4022" s="2"/>
      <c r="RN4022" s="2"/>
      <c r="RO4022" s="2"/>
      <c r="RP4022" s="2"/>
      <c r="RQ4022" s="2"/>
      <c r="RR4022" s="2"/>
      <c r="RS4022" s="2"/>
      <c r="RT4022" s="2"/>
      <c r="RU4022" s="2"/>
      <c r="RV4022" s="2"/>
      <c r="RW4022" s="2"/>
      <c r="RX4022" s="2"/>
      <c r="RY4022" s="2"/>
      <c r="RZ4022" s="2"/>
      <c r="SA4022" s="2"/>
      <c r="SB4022" s="2"/>
      <c r="SC4022" s="2"/>
      <c r="SD4022" s="2"/>
      <c r="SE4022" s="2"/>
      <c r="SF4022" s="2"/>
      <c r="SG4022" s="2"/>
      <c r="SH4022" s="2"/>
      <c r="SI4022" s="2"/>
      <c r="SJ4022" s="2"/>
      <c r="SK4022" s="2"/>
      <c r="SL4022" s="2"/>
      <c r="SM4022" s="2"/>
      <c r="SN4022" s="2"/>
      <c r="SO4022" s="2"/>
      <c r="SP4022" s="2"/>
      <c r="SQ4022" s="2"/>
      <c r="SR4022" s="2"/>
      <c r="SS4022" s="2"/>
      <c r="ST4022" s="2"/>
      <c r="SU4022" s="2"/>
      <c r="SV4022" s="2"/>
      <c r="SW4022" s="2"/>
      <c r="SX4022" s="2"/>
      <c r="SY4022" s="2"/>
      <c r="SZ4022" s="2"/>
      <c r="TA4022" s="2"/>
      <c r="TB4022" s="2"/>
      <c r="TC4022" s="2"/>
      <c r="TD4022" s="2"/>
      <c r="TE4022" s="2"/>
      <c r="TF4022" s="2"/>
      <c r="TG4022" s="2"/>
      <c r="TH4022" s="2"/>
      <c r="TI4022" s="2"/>
      <c r="TJ4022" s="2"/>
      <c r="TK4022" s="2"/>
      <c r="TL4022" s="2"/>
      <c r="TM4022" s="2"/>
      <c r="TN4022" s="2"/>
      <c r="TO4022" s="2"/>
      <c r="TP4022" s="2"/>
      <c r="TQ4022" s="2"/>
      <c r="TR4022" s="2"/>
      <c r="TS4022" s="2"/>
      <c r="TT4022" s="2"/>
      <c r="TU4022" s="2"/>
      <c r="TV4022" s="2"/>
      <c r="TW4022" s="2"/>
      <c r="TX4022" s="2"/>
      <c r="TY4022" s="2"/>
      <c r="TZ4022" s="2"/>
      <c r="UA4022" s="2"/>
      <c r="UB4022" s="2"/>
      <c r="UC4022" s="2"/>
      <c r="UD4022" s="2"/>
      <c r="UE4022" s="2"/>
      <c r="UF4022" s="2"/>
      <c r="UG4022" s="2"/>
      <c r="UH4022" s="2"/>
      <c r="UI4022" s="2"/>
      <c r="UJ4022" s="2"/>
      <c r="UK4022" s="2"/>
      <c r="UL4022" s="2"/>
      <c r="UM4022" s="2"/>
      <c r="UN4022" s="2"/>
      <c r="UO4022" s="2"/>
      <c r="UP4022" s="2"/>
      <c r="UQ4022" s="2"/>
      <c r="UR4022" s="2"/>
      <c r="US4022" s="2"/>
      <c r="UT4022" s="2"/>
      <c r="UU4022" s="2"/>
      <c r="UV4022" s="2"/>
      <c r="UW4022" s="2"/>
      <c r="UX4022" s="2"/>
      <c r="UY4022" s="2"/>
      <c r="UZ4022" s="2"/>
      <c r="VA4022" s="2"/>
      <c r="VB4022" s="2"/>
      <c r="VC4022" s="2"/>
      <c r="VD4022" s="2"/>
      <c r="VE4022" s="2"/>
      <c r="VF4022" s="2"/>
      <c r="VG4022" s="2"/>
      <c r="VH4022" s="2"/>
      <c r="VI4022" s="2"/>
      <c r="VJ4022" s="2"/>
      <c r="VK4022" s="2"/>
      <c r="VL4022" s="2"/>
      <c r="VM4022" s="2"/>
      <c r="VN4022" s="2"/>
      <c r="VO4022" s="2"/>
      <c r="VP4022" s="2"/>
      <c r="VQ4022" s="2"/>
      <c r="VR4022" s="2"/>
      <c r="VS4022" s="2"/>
      <c r="VT4022" s="2"/>
      <c r="VU4022" s="2"/>
      <c r="VV4022" s="2"/>
      <c r="VW4022" s="2"/>
      <c r="VX4022" s="2"/>
      <c r="VY4022" s="2"/>
      <c r="VZ4022" s="2"/>
      <c r="WA4022" s="2"/>
      <c r="WB4022" s="2"/>
      <c r="WC4022" s="2"/>
      <c r="WD4022" s="2"/>
      <c r="WE4022" s="2"/>
      <c r="WF4022" s="2"/>
      <c r="WG4022" s="2"/>
      <c r="WH4022" s="2"/>
      <c r="WI4022" s="2"/>
      <c r="WJ4022" s="2"/>
      <c r="WK4022" s="2"/>
      <c r="WL4022" s="2"/>
      <c r="WM4022" s="2"/>
      <c r="WN4022" s="2"/>
      <c r="WO4022" s="2"/>
      <c r="WP4022" s="2"/>
      <c r="WQ4022" s="2"/>
      <c r="WR4022" s="2"/>
      <c r="WS4022" s="2"/>
      <c r="WT4022" s="2"/>
      <c r="WU4022" s="2"/>
      <c r="WV4022" s="2"/>
      <c r="WW4022" s="2"/>
      <c r="WX4022" s="2"/>
      <c r="WY4022" s="2"/>
      <c r="WZ4022" s="2"/>
      <c r="XA4022" s="2"/>
      <c r="XB4022" s="2"/>
      <c r="XC4022" s="2"/>
      <c r="XD4022" s="2"/>
      <c r="XE4022" s="2"/>
      <c r="XF4022" s="2"/>
      <c r="XG4022" s="2"/>
      <c r="XH4022" s="2"/>
      <c r="XI4022" s="2"/>
      <c r="XJ4022" s="2"/>
      <c r="XK4022" s="2"/>
      <c r="XL4022" s="2"/>
      <c r="XM4022" s="2"/>
      <c r="XN4022" s="2"/>
      <c r="XO4022" s="2"/>
      <c r="XP4022" s="2"/>
      <c r="XQ4022" s="2"/>
      <c r="XR4022" s="2"/>
      <c r="XS4022" s="2"/>
      <c r="XT4022" s="2"/>
      <c r="XU4022" s="2"/>
      <c r="XV4022" s="2"/>
      <c r="XW4022" s="2"/>
      <c r="XX4022" s="2"/>
      <c r="XY4022" s="2"/>
      <c r="XZ4022" s="2"/>
      <c r="YA4022" s="2"/>
      <c r="YB4022" s="2"/>
      <c r="YC4022" s="2"/>
      <c r="YD4022" s="2"/>
      <c r="YE4022" s="2"/>
      <c r="YF4022" s="2"/>
      <c r="YG4022" s="2"/>
      <c r="YH4022" s="2"/>
      <c r="YI4022" s="2"/>
      <c r="YJ4022" s="2"/>
      <c r="YK4022" s="2"/>
      <c r="YL4022" s="2"/>
      <c r="YM4022" s="2"/>
      <c r="YN4022" s="2"/>
      <c r="YO4022" s="2"/>
      <c r="YP4022" s="2"/>
      <c r="YQ4022" s="2"/>
      <c r="YR4022" s="2"/>
      <c r="YS4022" s="2"/>
      <c r="YT4022" s="2"/>
      <c r="YU4022" s="2"/>
      <c r="YV4022" s="2"/>
      <c r="YW4022" s="2"/>
      <c r="YX4022" s="2"/>
      <c r="YY4022" s="2"/>
      <c r="YZ4022" s="2"/>
      <c r="ZA4022" s="2"/>
      <c r="ZB4022" s="2"/>
      <c r="ZC4022" s="2"/>
      <c r="ZD4022" s="2"/>
      <c r="ZE4022" s="2"/>
      <c r="ZF4022" s="2"/>
      <c r="ZG4022" s="2"/>
      <c r="ZH4022" s="2"/>
      <c r="ZI4022" s="2"/>
      <c r="ZJ4022" s="2"/>
      <c r="ZK4022" s="2"/>
      <c r="ZL4022" s="2"/>
      <c r="ZM4022" s="2"/>
      <c r="ZN4022" s="2"/>
      <c r="ZO4022" s="2"/>
      <c r="ZP4022" s="2"/>
      <c r="ZQ4022" s="2"/>
      <c r="ZR4022" s="2"/>
      <c r="ZS4022" s="2"/>
      <c r="ZT4022" s="2"/>
      <c r="ZU4022" s="2"/>
      <c r="ZV4022" s="2"/>
      <c r="ZW4022" s="2"/>
      <c r="ZX4022" s="2"/>
      <c r="ZY4022" s="2"/>
      <c r="ZZ4022" s="2"/>
      <c r="AAA4022" s="2"/>
      <c r="AAB4022" s="2"/>
      <c r="AAC4022" s="2"/>
      <c r="AAD4022" s="2"/>
      <c r="AAE4022" s="2"/>
      <c r="AAF4022" s="2"/>
      <c r="AAG4022" s="2"/>
      <c r="AAH4022" s="2"/>
      <c r="AAI4022" s="2"/>
      <c r="AAJ4022" s="2"/>
      <c r="AAK4022" s="2"/>
      <c r="AAL4022" s="2"/>
      <c r="AAM4022" s="2"/>
      <c r="AAN4022" s="2"/>
      <c r="AAO4022" s="2"/>
      <c r="AAP4022" s="2"/>
      <c r="AAQ4022" s="2"/>
      <c r="AAR4022" s="2"/>
      <c r="AAS4022" s="2"/>
      <c r="AAT4022" s="2"/>
      <c r="AAU4022" s="2"/>
      <c r="AAV4022" s="2"/>
      <c r="AAW4022" s="2"/>
      <c r="AAX4022" s="2"/>
      <c r="AAY4022" s="2"/>
      <c r="AAZ4022" s="2"/>
      <c r="ABA4022" s="2"/>
      <c r="ABB4022" s="2"/>
      <c r="ABC4022" s="2"/>
      <c r="ABD4022" s="2"/>
      <c r="ABE4022" s="2"/>
      <c r="ABF4022" s="2"/>
      <c r="ABG4022" s="2"/>
      <c r="ABH4022" s="2"/>
      <c r="ABI4022" s="2"/>
      <c r="ABJ4022" s="2"/>
      <c r="ABK4022" s="2"/>
      <c r="ABL4022" s="2"/>
      <c r="ABM4022" s="2"/>
      <c r="ABN4022" s="2"/>
      <c r="ABO4022" s="2"/>
      <c r="ABP4022" s="2"/>
      <c r="ABQ4022" s="2"/>
      <c r="ABR4022" s="2"/>
      <c r="ABS4022" s="2"/>
      <c r="ABT4022" s="2"/>
      <c r="ABU4022" s="2"/>
      <c r="ABV4022" s="2"/>
      <c r="ABW4022" s="2"/>
      <c r="ABX4022" s="2"/>
      <c r="ABY4022" s="2"/>
      <c r="ABZ4022" s="2"/>
      <c r="ACA4022" s="2"/>
      <c r="ACB4022" s="2"/>
      <c r="ACC4022" s="2"/>
      <c r="ACD4022" s="2"/>
      <c r="ACE4022" s="2"/>
      <c r="ACF4022" s="2"/>
      <c r="ACG4022" s="2"/>
      <c r="ACH4022" s="2"/>
      <c r="ACI4022" s="2"/>
      <c r="ACJ4022" s="2"/>
      <c r="ACK4022" s="2"/>
      <c r="ACL4022" s="2"/>
      <c r="ACM4022" s="2"/>
      <c r="ACN4022" s="2"/>
      <c r="ACO4022" s="2"/>
      <c r="ACP4022" s="2"/>
      <c r="ACQ4022" s="2"/>
      <c r="ACR4022" s="2"/>
      <c r="ACS4022" s="2"/>
      <c r="ACT4022" s="2"/>
      <c r="ACU4022" s="2"/>
      <c r="ACV4022" s="2"/>
      <c r="ACW4022" s="2"/>
      <c r="ACX4022" s="2"/>
      <c r="ACY4022" s="2"/>
      <c r="ACZ4022" s="2"/>
      <c r="ADA4022" s="2"/>
      <c r="ADB4022" s="2"/>
      <c r="ADC4022" s="2"/>
      <c r="ADD4022" s="2"/>
      <c r="ADE4022" s="2"/>
      <c r="ADF4022" s="2"/>
      <c r="ADG4022" s="2"/>
      <c r="ADH4022" s="2"/>
      <c r="ADI4022" s="2"/>
      <c r="ADJ4022" s="2"/>
      <c r="ADK4022" s="2"/>
      <c r="ADL4022" s="2"/>
      <c r="ADM4022" s="2"/>
      <c r="ADN4022" s="2"/>
      <c r="ADO4022" s="2"/>
      <c r="ADP4022" s="2"/>
      <c r="ADQ4022" s="2"/>
      <c r="ADR4022" s="2"/>
      <c r="ADS4022" s="2"/>
      <c r="ADT4022" s="2"/>
      <c r="ADU4022" s="2"/>
      <c r="ADV4022" s="2"/>
      <c r="ADW4022" s="2"/>
      <c r="ADX4022" s="2"/>
      <c r="ADY4022" s="2"/>
      <c r="ADZ4022" s="2"/>
      <c r="AEA4022" s="2"/>
      <c r="AEB4022" s="2"/>
      <c r="AEC4022" s="2"/>
      <c r="AED4022" s="2"/>
      <c r="AEE4022" s="2"/>
      <c r="AEF4022" s="2"/>
      <c r="AEG4022" s="2"/>
      <c r="AEH4022" s="2"/>
      <c r="AEI4022" s="2"/>
      <c r="AEJ4022" s="2"/>
      <c r="AEK4022" s="2"/>
      <c r="AEL4022" s="2"/>
      <c r="AEM4022" s="2"/>
      <c r="AEN4022" s="2"/>
      <c r="AEO4022" s="2"/>
      <c r="AEP4022" s="2"/>
      <c r="AEQ4022" s="2"/>
      <c r="AER4022" s="2"/>
      <c r="AES4022" s="2"/>
      <c r="AET4022" s="2"/>
      <c r="AEU4022" s="2"/>
      <c r="AEV4022" s="2"/>
      <c r="AEW4022" s="2"/>
      <c r="AEX4022" s="2"/>
      <c r="AEY4022" s="2"/>
      <c r="AEZ4022" s="2"/>
      <c r="AFA4022" s="2"/>
      <c r="AFB4022" s="2"/>
      <c r="AFC4022" s="2"/>
      <c r="AFD4022" s="2"/>
      <c r="AFE4022" s="2"/>
      <c r="AFF4022" s="2"/>
      <c r="AFG4022" s="2"/>
      <c r="AFH4022" s="2"/>
      <c r="AFI4022" s="2"/>
      <c r="AFJ4022" s="2"/>
      <c r="AFK4022" s="2"/>
      <c r="AFL4022" s="2"/>
      <c r="AFM4022" s="2"/>
      <c r="AFN4022" s="2"/>
      <c r="AFO4022" s="2"/>
      <c r="AFP4022" s="2"/>
      <c r="AFQ4022" s="2"/>
      <c r="AFR4022" s="2"/>
      <c r="AFS4022" s="2"/>
      <c r="AFT4022" s="2"/>
      <c r="AFU4022" s="2"/>
      <c r="AFV4022" s="2"/>
      <c r="AFW4022" s="2"/>
      <c r="AFX4022" s="2"/>
      <c r="AFY4022" s="2"/>
      <c r="AFZ4022" s="2"/>
      <c r="AGA4022" s="2"/>
      <c r="AGB4022" s="2"/>
      <c r="AGC4022" s="2"/>
      <c r="AGD4022" s="2"/>
      <c r="AGE4022" s="2"/>
      <c r="AGF4022" s="2"/>
      <c r="AGG4022" s="2"/>
      <c r="AGH4022" s="2"/>
      <c r="AGI4022" s="2"/>
      <c r="AGJ4022" s="2"/>
      <c r="AGK4022" s="2"/>
      <c r="AGL4022" s="2"/>
      <c r="AGM4022" s="2"/>
      <c r="AGN4022" s="2"/>
      <c r="AGO4022" s="2"/>
      <c r="AGP4022" s="2"/>
      <c r="AGQ4022" s="2"/>
      <c r="AGR4022" s="2"/>
      <c r="AGS4022" s="2"/>
      <c r="AGT4022" s="2"/>
      <c r="AGU4022" s="2"/>
      <c r="AGV4022" s="2"/>
      <c r="AGW4022" s="2"/>
      <c r="AGX4022" s="2"/>
      <c r="AGY4022" s="2"/>
      <c r="AGZ4022" s="2"/>
      <c r="AHA4022" s="2"/>
      <c r="AHB4022" s="2"/>
      <c r="AHC4022" s="2"/>
      <c r="AHD4022" s="2"/>
      <c r="AHE4022" s="2"/>
      <c r="AHF4022" s="2"/>
      <c r="AHG4022" s="2"/>
      <c r="AHH4022" s="2"/>
      <c r="AHI4022" s="2"/>
      <c r="AHJ4022" s="2"/>
      <c r="AHK4022" s="2"/>
      <c r="AHL4022" s="2"/>
      <c r="AHM4022" s="2"/>
      <c r="AHN4022" s="2"/>
      <c r="AHO4022" s="2"/>
      <c r="AHP4022" s="2"/>
      <c r="AHQ4022" s="2"/>
      <c r="AHR4022" s="2"/>
      <c r="AHS4022" s="2"/>
      <c r="AHT4022" s="2"/>
      <c r="AHU4022" s="2"/>
      <c r="AHV4022" s="2"/>
      <c r="AHW4022" s="2"/>
      <c r="AHX4022" s="2"/>
      <c r="AHY4022" s="2"/>
      <c r="AHZ4022" s="2"/>
      <c r="AIA4022" s="2"/>
      <c r="AIB4022" s="2"/>
      <c r="AIC4022" s="2"/>
      <c r="AID4022" s="2"/>
      <c r="AIE4022" s="2"/>
      <c r="AIF4022" s="2"/>
      <c r="AIG4022" s="2"/>
      <c r="AIH4022" s="2"/>
      <c r="AII4022" s="2"/>
      <c r="AIJ4022" s="2"/>
      <c r="AIK4022" s="2"/>
      <c r="AIL4022" s="2"/>
      <c r="AIM4022" s="2"/>
      <c r="AIN4022" s="2"/>
      <c r="AIO4022" s="2"/>
      <c r="AIP4022" s="2"/>
      <c r="AIQ4022" s="2"/>
      <c r="AIR4022" s="2"/>
      <c r="AIS4022" s="2"/>
      <c r="AIT4022" s="2"/>
      <c r="AIU4022" s="2"/>
      <c r="AIV4022" s="2"/>
      <c r="AIW4022" s="2"/>
      <c r="AIX4022" s="2"/>
      <c r="AIY4022" s="2"/>
      <c r="AIZ4022" s="2"/>
      <c r="AJA4022" s="2"/>
      <c r="AJB4022" s="2"/>
      <c r="AJC4022" s="2"/>
      <c r="AJD4022" s="2"/>
      <c r="AJE4022" s="2"/>
      <c r="AJF4022" s="2"/>
      <c r="AJG4022" s="2"/>
      <c r="AJH4022" s="2"/>
      <c r="AJI4022" s="2"/>
      <c r="AJJ4022" s="2"/>
      <c r="AJK4022" s="2"/>
      <c r="AJL4022" s="2"/>
      <c r="AJM4022" s="2"/>
      <c r="AJN4022" s="2"/>
      <c r="AJO4022" s="2"/>
      <c r="AJP4022" s="2"/>
      <c r="AJQ4022" s="2"/>
      <c r="AJR4022" s="2"/>
      <c r="AJS4022" s="2"/>
      <c r="AJT4022" s="2"/>
      <c r="AJU4022" s="2"/>
      <c r="AJV4022" s="2"/>
      <c r="AJW4022" s="2"/>
      <c r="AJX4022" s="2"/>
      <c r="AJY4022" s="2"/>
      <c r="AJZ4022" s="2"/>
      <c r="AKA4022" s="2"/>
      <c r="AKB4022" s="2"/>
      <c r="AKC4022" s="2"/>
      <c r="AKD4022" s="2"/>
      <c r="AKE4022" s="2"/>
      <c r="AKF4022" s="2"/>
      <c r="AKG4022" s="2"/>
      <c r="AKH4022" s="2"/>
      <c r="AKI4022" s="2"/>
      <c r="AKJ4022" s="2"/>
      <c r="AKK4022" s="2"/>
      <c r="AKL4022" s="2"/>
      <c r="AKM4022" s="2"/>
      <c r="AKN4022" s="2"/>
      <c r="AKO4022" s="2"/>
      <c r="AKP4022" s="2"/>
      <c r="AKQ4022" s="2"/>
      <c r="AKR4022" s="2"/>
      <c r="AKS4022" s="2"/>
      <c r="AKT4022" s="2"/>
      <c r="AKU4022" s="2"/>
      <c r="AKV4022" s="2"/>
      <c r="AKW4022" s="2"/>
      <c r="AKX4022" s="2"/>
      <c r="AKY4022" s="2"/>
      <c r="AKZ4022" s="2"/>
      <c r="ALA4022" s="2"/>
      <c r="ALB4022" s="2"/>
      <c r="ALC4022" s="2"/>
      <c r="ALD4022" s="2"/>
      <c r="ALE4022" s="2"/>
      <c r="ALF4022" s="2"/>
      <c r="ALG4022" s="2"/>
      <c r="ALH4022" s="2"/>
      <c r="ALI4022" s="2"/>
      <c r="ALJ4022" s="2"/>
      <c r="ALK4022" s="2"/>
      <c r="ALL4022" s="2"/>
      <c r="ALM4022" s="2"/>
      <c r="ALN4022" s="2"/>
      <c r="ALO4022" s="2"/>
      <c r="ALP4022" s="2"/>
      <c r="ALQ4022" s="2"/>
      <c r="ALR4022" s="2"/>
      <c r="ALS4022" s="2"/>
      <c r="ALT4022" s="2"/>
      <c r="ALU4022" s="2"/>
      <c r="ALV4022" s="2"/>
      <c r="ALW4022" s="2"/>
      <c r="ALX4022" s="2"/>
      <c r="ALY4022" s="2"/>
      <c r="ALZ4022" s="2"/>
      <c r="AMA4022" s="2"/>
      <c r="AMB4022" s="2"/>
      <c r="AMC4022" s="2"/>
      <c r="AMD4022" s="2"/>
      <c r="AME4022" s="2"/>
      <c r="AMF4022" s="2"/>
      <c r="AMG4022" s="1"/>
      <c r="AMH4022" s="1"/>
    </row>
    <row r="4023" spans="1:1022" x14ac:dyDescent="0.3">
      <c r="A4023" s="24" t="s">
        <v>2685</v>
      </c>
      <c r="B4023" s="25" t="s">
        <v>2685</v>
      </c>
      <c r="C4023" s="26" t="s">
        <v>2686</v>
      </c>
      <c r="D4023" s="26" t="s">
        <v>165</v>
      </c>
      <c r="E4023" s="26" t="s">
        <v>2687</v>
      </c>
      <c r="F4023" s="26"/>
      <c r="G4023" s="26"/>
      <c r="H4023" s="26"/>
      <c r="I4023" s="27"/>
      <c r="J4023" s="27"/>
      <c r="K4023" s="27"/>
      <c r="L4023" s="29"/>
      <c r="M4023" s="29"/>
      <c r="N4023" s="29"/>
      <c r="O4023" s="29"/>
      <c r="P4023" s="29"/>
      <c r="Q4023" s="29"/>
      <c r="R4023" s="29"/>
      <c r="S4023" s="29"/>
      <c r="T4023" s="29"/>
      <c r="U4023" s="30"/>
      <c r="V4023" s="29" t="s">
        <v>2739</v>
      </c>
      <c r="W4023" s="31"/>
      <c r="X4023" s="53"/>
      <c r="Y4023" s="53"/>
      <c r="Z4023" s="53"/>
      <c r="AA4023" s="31"/>
      <c r="AB4023" s="31"/>
      <c r="AC4023" s="31" t="s">
        <v>2725</v>
      </c>
      <c r="AD4023" s="31"/>
      <c r="AE4023" s="27"/>
      <c r="AF4023" s="33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  <c r="AR4023" s="2"/>
      <c r="AS4023" s="2"/>
      <c r="AT4023" s="2"/>
      <c r="AU4023" s="2"/>
      <c r="AV4023" s="2"/>
      <c r="AW4023" s="2"/>
      <c r="AX4023" s="2"/>
      <c r="AY4023" s="2"/>
      <c r="AZ4023" s="2"/>
      <c r="BA4023" s="2"/>
      <c r="BB4023" s="2"/>
      <c r="BC4023" s="2"/>
      <c r="BD4023" s="2"/>
      <c r="BE4023" s="2"/>
      <c r="BF4023" s="2"/>
      <c r="BG4023" s="2"/>
      <c r="BH4023" s="2"/>
      <c r="BI4023" s="2"/>
      <c r="BJ4023" s="2"/>
      <c r="BK4023" s="2"/>
      <c r="BL4023" s="2"/>
      <c r="BM4023" s="2"/>
      <c r="BN4023" s="2"/>
      <c r="BO4023" s="2"/>
      <c r="BP4023" s="2"/>
      <c r="BQ4023" s="2"/>
      <c r="BR4023" s="2"/>
      <c r="BS4023" s="2"/>
      <c r="BT4023" s="2"/>
      <c r="BU4023" s="2"/>
      <c r="BV4023" s="2"/>
      <c r="BW4023" s="2"/>
      <c r="BX4023" s="2"/>
      <c r="BY4023" s="2"/>
      <c r="BZ4023" s="2"/>
      <c r="CA4023" s="2"/>
      <c r="CB4023" s="2"/>
      <c r="CC4023" s="2"/>
      <c r="CD4023" s="2"/>
      <c r="CE4023" s="2"/>
      <c r="CF4023" s="2"/>
      <c r="CG4023" s="2"/>
      <c r="CH4023" s="2"/>
      <c r="CI4023" s="2"/>
      <c r="CJ4023" s="2"/>
      <c r="CK4023" s="2"/>
      <c r="CL4023" s="2"/>
      <c r="CM4023" s="2"/>
      <c r="CN4023" s="2"/>
      <c r="CO4023" s="2"/>
      <c r="CP4023" s="2"/>
      <c r="CQ4023" s="2"/>
      <c r="CR4023" s="2"/>
      <c r="CS4023" s="2"/>
      <c r="CT4023" s="2"/>
      <c r="CU4023" s="2"/>
      <c r="CV4023" s="2"/>
      <c r="CW4023" s="2"/>
      <c r="CX4023" s="2"/>
      <c r="CY4023" s="2"/>
      <c r="CZ4023" s="2"/>
      <c r="DA4023" s="2"/>
      <c r="DB4023" s="2"/>
      <c r="DC4023" s="2"/>
      <c r="DD4023" s="2"/>
      <c r="DE4023" s="2"/>
      <c r="DF4023" s="2"/>
      <c r="DG4023" s="2"/>
      <c r="DH4023" s="2"/>
      <c r="DI4023" s="2"/>
      <c r="DJ4023" s="2"/>
      <c r="DK4023" s="2"/>
      <c r="DL4023" s="2"/>
      <c r="DM4023" s="2"/>
      <c r="DN4023" s="2"/>
      <c r="DO4023" s="2"/>
      <c r="DP4023" s="2"/>
      <c r="DQ4023" s="2"/>
      <c r="DR4023" s="2"/>
      <c r="DS4023" s="2"/>
      <c r="DT4023" s="2"/>
      <c r="DU4023" s="2"/>
      <c r="DV4023" s="2"/>
      <c r="DW4023" s="2"/>
      <c r="DX4023" s="2"/>
      <c r="DY4023" s="2"/>
      <c r="DZ4023" s="2"/>
      <c r="EA4023" s="2"/>
      <c r="EB4023" s="2"/>
      <c r="EC4023" s="2"/>
      <c r="ED4023" s="2"/>
      <c r="EE4023" s="2"/>
      <c r="EF4023" s="2"/>
      <c r="EG4023" s="2"/>
      <c r="EH4023" s="2"/>
      <c r="EI4023" s="2"/>
      <c r="EJ4023" s="2"/>
      <c r="EK4023" s="2"/>
      <c r="EL4023" s="2"/>
      <c r="EM4023" s="2"/>
      <c r="EN4023" s="2"/>
      <c r="EO4023" s="2"/>
      <c r="EP4023" s="2"/>
      <c r="EQ4023" s="2"/>
      <c r="ER4023" s="2"/>
      <c r="ES4023" s="2"/>
      <c r="ET4023" s="2"/>
      <c r="EU4023" s="2"/>
      <c r="EV4023" s="2"/>
      <c r="EW4023" s="2"/>
      <c r="EX4023" s="2"/>
      <c r="EY4023" s="2"/>
      <c r="EZ4023" s="2"/>
      <c r="FA4023" s="2"/>
      <c r="FB4023" s="2"/>
      <c r="FC4023" s="2"/>
      <c r="FD4023" s="2"/>
      <c r="FE4023" s="2"/>
      <c r="FF4023" s="2"/>
      <c r="FG4023" s="2"/>
      <c r="FH4023" s="2"/>
      <c r="FI4023" s="2"/>
      <c r="FJ4023" s="2"/>
      <c r="FK4023" s="2"/>
      <c r="FL4023" s="2"/>
      <c r="FM4023" s="2"/>
      <c r="FN4023" s="2"/>
      <c r="FO4023" s="2"/>
      <c r="FP4023" s="2"/>
      <c r="FQ4023" s="2"/>
      <c r="FR4023" s="2"/>
      <c r="FS4023" s="2"/>
      <c r="FT4023" s="2"/>
      <c r="FU4023" s="2"/>
      <c r="FV4023" s="2"/>
      <c r="FW4023" s="2"/>
      <c r="FX4023" s="2"/>
      <c r="FY4023" s="2"/>
      <c r="FZ4023" s="2"/>
      <c r="GA4023" s="2"/>
      <c r="GB4023" s="2"/>
      <c r="GC4023" s="2"/>
      <c r="GD4023" s="2"/>
      <c r="GE4023" s="2"/>
      <c r="GF4023" s="2"/>
      <c r="GG4023" s="2"/>
      <c r="GH4023" s="2"/>
      <c r="GI4023" s="2"/>
      <c r="GJ4023" s="2"/>
      <c r="GK4023" s="2"/>
      <c r="GL4023" s="2"/>
      <c r="GM4023" s="2"/>
      <c r="GN4023" s="2"/>
      <c r="GO4023" s="2"/>
      <c r="GP4023" s="2"/>
      <c r="GQ4023" s="2"/>
      <c r="GR4023" s="2"/>
      <c r="GS4023" s="2"/>
      <c r="GT4023" s="2"/>
      <c r="GU4023" s="2"/>
      <c r="GV4023" s="2"/>
      <c r="GW4023" s="2"/>
      <c r="GX4023" s="2"/>
      <c r="GY4023" s="2"/>
      <c r="GZ4023" s="2"/>
      <c r="HA4023" s="2"/>
      <c r="HB4023" s="2"/>
      <c r="HC4023" s="2"/>
      <c r="HD4023" s="2"/>
      <c r="HE4023" s="2"/>
      <c r="HF4023" s="2"/>
      <c r="HG4023" s="2"/>
      <c r="HH4023" s="2"/>
      <c r="HI4023" s="2"/>
      <c r="HJ4023" s="2"/>
      <c r="HK4023" s="2"/>
      <c r="HL4023" s="2"/>
      <c r="HM4023" s="2"/>
      <c r="HN4023" s="2"/>
      <c r="HO4023" s="2"/>
      <c r="HP4023" s="2"/>
      <c r="HQ4023" s="2"/>
      <c r="HR4023" s="2"/>
      <c r="HS4023" s="2"/>
      <c r="HT4023" s="2"/>
      <c r="HU4023" s="2"/>
      <c r="HV4023" s="2"/>
      <c r="HW4023" s="2"/>
      <c r="HX4023" s="2"/>
      <c r="HY4023" s="2"/>
      <c r="HZ4023" s="2"/>
      <c r="IA4023" s="2"/>
      <c r="IB4023" s="2"/>
      <c r="IC4023" s="2"/>
      <c r="ID4023" s="2"/>
      <c r="IE4023" s="2"/>
      <c r="IF4023" s="2"/>
      <c r="IG4023" s="2"/>
      <c r="IH4023" s="2"/>
      <c r="II4023" s="2"/>
      <c r="IJ4023" s="2"/>
      <c r="IK4023" s="2"/>
      <c r="IL4023" s="2"/>
      <c r="IM4023" s="2"/>
      <c r="IN4023" s="2"/>
      <c r="IO4023" s="2"/>
      <c r="IP4023" s="2"/>
      <c r="IQ4023" s="2"/>
      <c r="IR4023" s="2"/>
      <c r="IS4023" s="2"/>
      <c r="IT4023" s="2"/>
      <c r="IU4023" s="2"/>
      <c r="IV4023" s="2"/>
      <c r="IW4023" s="2"/>
      <c r="IX4023" s="2"/>
      <c r="IY4023" s="2"/>
      <c r="IZ4023" s="2"/>
      <c r="JA4023" s="2"/>
      <c r="JB4023" s="2"/>
      <c r="JC4023" s="2"/>
      <c r="JD4023" s="2"/>
      <c r="JE4023" s="2"/>
      <c r="JF4023" s="2"/>
      <c r="JG4023" s="2"/>
      <c r="JH4023" s="2"/>
      <c r="JI4023" s="2"/>
      <c r="JJ4023" s="2"/>
      <c r="JK4023" s="2"/>
      <c r="JL4023" s="2"/>
      <c r="JM4023" s="2"/>
      <c r="JN4023" s="2"/>
      <c r="JO4023" s="2"/>
      <c r="JP4023" s="2"/>
      <c r="JQ4023" s="2"/>
      <c r="JR4023" s="2"/>
      <c r="JS4023" s="2"/>
      <c r="JT4023" s="2"/>
      <c r="JU4023" s="2"/>
      <c r="JV4023" s="2"/>
      <c r="JW4023" s="2"/>
      <c r="JX4023" s="2"/>
      <c r="JY4023" s="2"/>
      <c r="JZ4023" s="2"/>
      <c r="KA4023" s="2"/>
      <c r="KB4023" s="2"/>
      <c r="KC4023" s="2"/>
      <c r="KD4023" s="2"/>
      <c r="KE4023" s="2"/>
      <c r="KF4023" s="2"/>
      <c r="KG4023" s="2"/>
      <c r="KH4023" s="2"/>
      <c r="KI4023" s="2"/>
      <c r="KJ4023" s="2"/>
      <c r="KK4023" s="2"/>
      <c r="KL4023" s="2"/>
      <c r="KM4023" s="2"/>
      <c r="KN4023" s="2"/>
      <c r="KO4023" s="2"/>
      <c r="KP4023" s="2"/>
      <c r="KQ4023" s="2"/>
      <c r="KR4023" s="2"/>
      <c r="KS4023" s="2"/>
      <c r="KT4023" s="2"/>
      <c r="KU4023" s="2"/>
      <c r="KV4023" s="2"/>
      <c r="KW4023" s="2"/>
      <c r="KX4023" s="2"/>
      <c r="KY4023" s="2"/>
      <c r="KZ4023" s="2"/>
      <c r="LA4023" s="2"/>
      <c r="LB4023" s="2"/>
      <c r="LC4023" s="2"/>
      <c r="LD4023" s="2"/>
      <c r="LE4023" s="2"/>
      <c r="LF4023" s="2"/>
      <c r="LG4023" s="2"/>
      <c r="LH4023" s="2"/>
      <c r="LI4023" s="2"/>
      <c r="LJ4023" s="2"/>
      <c r="LK4023" s="2"/>
      <c r="LL4023" s="2"/>
      <c r="LM4023" s="2"/>
      <c r="LN4023" s="2"/>
      <c r="LO4023" s="2"/>
      <c r="LP4023" s="2"/>
      <c r="LQ4023" s="2"/>
      <c r="LR4023" s="2"/>
      <c r="LS4023" s="2"/>
      <c r="LT4023" s="2"/>
      <c r="LU4023" s="2"/>
      <c r="LV4023" s="2"/>
      <c r="LW4023" s="2"/>
      <c r="LX4023" s="2"/>
      <c r="LY4023" s="2"/>
      <c r="LZ4023" s="2"/>
      <c r="MA4023" s="2"/>
      <c r="MB4023" s="2"/>
      <c r="MC4023" s="2"/>
      <c r="MD4023" s="2"/>
      <c r="ME4023" s="2"/>
      <c r="MF4023" s="2"/>
      <c r="MG4023" s="2"/>
      <c r="MH4023" s="2"/>
      <c r="MI4023" s="2"/>
      <c r="MJ4023" s="2"/>
      <c r="MK4023" s="2"/>
      <c r="ML4023" s="2"/>
      <c r="MM4023" s="2"/>
      <c r="MN4023" s="2"/>
      <c r="MO4023" s="2"/>
      <c r="MP4023" s="2"/>
      <c r="MQ4023" s="2"/>
      <c r="MR4023" s="2"/>
      <c r="MS4023" s="2"/>
      <c r="MT4023" s="2"/>
      <c r="MU4023" s="2"/>
      <c r="MV4023" s="2"/>
      <c r="MW4023" s="2"/>
      <c r="MX4023" s="2"/>
      <c r="MY4023" s="2"/>
      <c r="MZ4023" s="2"/>
      <c r="NA4023" s="2"/>
      <c r="NB4023" s="2"/>
      <c r="NC4023" s="2"/>
      <c r="ND4023" s="2"/>
      <c r="NE4023" s="2"/>
      <c r="NF4023" s="2"/>
      <c r="NG4023" s="2"/>
      <c r="NH4023" s="2"/>
      <c r="NI4023" s="2"/>
      <c r="NJ4023" s="2"/>
      <c r="NK4023" s="2"/>
      <c r="NL4023" s="2"/>
      <c r="NM4023" s="2"/>
      <c r="NN4023" s="2"/>
      <c r="NO4023" s="2"/>
      <c r="NP4023" s="2"/>
      <c r="NQ4023" s="2"/>
      <c r="NR4023" s="2"/>
      <c r="NS4023" s="2"/>
      <c r="NT4023" s="2"/>
      <c r="NU4023" s="2"/>
      <c r="NV4023" s="2"/>
      <c r="NW4023" s="2"/>
      <c r="NX4023" s="2"/>
      <c r="NY4023" s="2"/>
      <c r="NZ4023" s="2"/>
      <c r="OA4023" s="2"/>
      <c r="OB4023" s="2"/>
      <c r="OC4023" s="2"/>
      <c r="OD4023" s="2"/>
      <c r="OE4023" s="2"/>
      <c r="OF4023" s="2"/>
      <c r="OG4023" s="2"/>
      <c r="OH4023" s="2"/>
      <c r="OI4023" s="2"/>
      <c r="OJ4023" s="2"/>
      <c r="OK4023" s="2"/>
      <c r="OL4023" s="2"/>
      <c r="OM4023" s="2"/>
      <c r="ON4023" s="2"/>
      <c r="OO4023" s="2"/>
      <c r="OP4023" s="2"/>
      <c r="OQ4023" s="2"/>
      <c r="OR4023" s="2"/>
      <c r="OS4023" s="2"/>
      <c r="OT4023" s="2"/>
      <c r="OU4023" s="2"/>
      <c r="OV4023" s="2"/>
      <c r="OW4023" s="2"/>
      <c r="OX4023" s="2"/>
      <c r="OY4023" s="2"/>
      <c r="OZ4023" s="2"/>
      <c r="PA4023" s="2"/>
      <c r="PB4023" s="2"/>
      <c r="PC4023" s="2"/>
      <c r="PD4023" s="2"/>
      <c r="PE4023" s="2"/>
      <c r="PF4023" s="2"/>
      <c r="PG4023" s="2"/>
      <c r="PH4023" s="2"/>
      <c r="PI4023" s="2"/>
      <c r="PJ4023" s="2"/>
      <c r="PK4023" s="2"/>
      <c r="PL4023" s="2"/>
      <c r="PM4023" s="2"/>
      <c r="PN4023" s="2"/>
      <c r="PO4023" s="2"/>
      <c r="PP4023" s="2"/>
      <c r="PQ4023" s="2"/>
      <c r="PR4023" s="2"/>
      <c r="PS4023" s="2"/>
      <c r="PT4023" s="2"/>
      <c r="PU4023" s="2"/>
      <c r="PV4023" s="2"/>
      <c r="PW4023" s="2"/>
      <c r="PX4023" s="2"/>
      <c r="PY4023" s="2"/>
      <c r="PZ4023" s="2"/>
      <c r="QA4023" s="2"/>
      <c r="QB4023" s="2"/>
      <c r="QC4023" s="2"/>
      <c r="QD4023" s="2"/>
      <c r="QE4023" s="2"/>
      <c r="QF4023" s="2"/>
      <c r="QG4023" s="2"/>
      <c r="QH4023" s="2"/>
      <c r="QI4023" s="2"/>
      <c r="QJ4023" s="2"/>
      <c r="QK4023" s="2"/>
      <c r="QL4023" s="2"/>
      <c r="QM4023" s="2"/>
      <c r="QN4023" s="2"/>
      <c r="QO4023" s="2"/>
      <c r="QP4023" s="2"/>
      <c r="QQ4023" s="2"/>
      <c r="QR4023" s="2"/>
      <c r="QS4023" s="2"/>
      <c r="QT4023" s="2"/>
      <c r="QU4023" s="2"/>
      <c r="QV4023" s="2"/>
      <c r="QW4023" s="2"/>
      <c r="QX4023" s="2"/>
      <c r="QY4023" s="2"/>
      <c r="QZ4023" s="2"/>
      <c r="RA4023" s="2"/>
      <c r="RB4023" s="2"/>
      <c r="RC4023" s="2"/>
      <c r="RD4023" s="2"/>
      <c r="RE4023" s="2"/>
      <c r="RF4023" s="2"/>
      <c r="RG4023" s="2"/>
      <c r="RH4023" s="2"/>
      <c r="RI4023" s="2"/>
      <c r="RJ4023" s="2"/>
      <c r="RK4023" s="2"/>
      <c r="RL4023" s="2"/>
      <c r="RM4023" s="2"/>
      <c r="RN4023" s="2"/>
      <c r="RO4023" s="2"/>
      <c r="RP4023" s="2"/>
      <c r="RQ4023" s="2"/>
      <c r="RR4023" s="2"/>
      <c r="RS4023" s="2"/>
      <c r="RT4023" s="2"/>
      <c r="RU4023" s="2"/>
      <c r="RV4023" s="2"/>
      <c r="RW4023" s="2"/>
      <c r="RX4023" s="2"/>
      <c r="RY4023" s="2"/>
      <c r="RZ4023" s="2"/>
      <c r="SA4023" s="2"/>
      <c r="SB4023" s="2"/>
      <c r="SC4023" s="2"/>
      <c r="SD4023" s="2"/>
      <c r="SE4023" s="2"/>
      <c r="SF4023" s="2"/>
      <c r="SG4023" s="2"/>
      <c r="SH4023" s="2"/>
      <c r="SI4023" s="2"/>
      <c r="SJ4023" s="2"/>
      <c r="SK4023" s="2"/>
      <c r="SL4023" s="2"/>
      <c r="SM4023" s="2"/>
      <c r="SN4023" s="2"/>
      <c r="SO4023" s="2"/>
      <c r="SP4023" s="2"/>
      <c r="SQ4023" s="2"/>
      <c r="SR4023" s="2"/>
      <c r="SS4023" s="2"/>
      <c r="ST4023" s="2"/>
      <c r="SU4023" s="2"/>
      <c r="SV4023" s="2"/>
      <c r="SW4023" s="2"/>
      <c r="SX4023" s="2"/>
      <c r="SY4023" s="2"/>
      <c r="SZ4023" s="2"/>
      <c r="TA4023" s="2"/>
      <c r="TB4023" s="2"/>
      <c r="TC4023" s="2"/>
      <c r="TD4023" s="2"/>
      <c r="TE4023" s="2"/>
      <c r="TF4023" s="2"/>
      <c r="TG4023" s="2"/>
      <c r="TH4023" s="2"/>
      <c r="TI4023" s="2"/>
      <c r="TJ4023" s="2"/>
      <c r="TK4023" s="2"/>
      <c r="TL4023" s="2"/>
      <c r="TM4023" s="2"/>
      <c r="TN4023" s="2"/>
      <c r="TO4023" s="2"/>
      <c r="TP4023" s="2"/>
      <c r="TQ4023" s="2"/>
      <c r="TR4023" s="2"/>
      <c r="TS4023" s="2"/>
      <c r="TT4023" s="2"/>
      <c r="TU4023" s="2"/>
      <c r="TV4023" s="2"/>
      <c r="TW4023" s="2"/>
      <c r="TX4023" s="2"/>
      <c r="TY4023" s="2"/>
      <c r="TZ4023" s="2"/>
      <c r="UA4023" s="2"/>
      <c r="UB4023" s="2"/>
      <c r="UC4023" s="2"/>
      <c r="UD4023" s="2"/>
      <c r="UE4023" s="2"/>
      <c r="UF4023" s="2"/>
      <c r="UG4023" s="2"/>
      <c r="UH4023" s="2"/>
      <c r="UI4023" s="2"/>
      <c r="UJ4023" s="2"/>
      <c r="UK4023" s="2"/>
      <c r="UL4023" s="2"/>
      <c r="UM4023" s="2"/>
      <c r="UN4023" s="2"/>
      <c r="UO4023" s="2"/>
      <c r="UP4023" s="2"/>
      <c r="UQ4023" s="2"/>
      <c r="UR4023" s="2"/>
      <c r="US4023" s="2"/>
      <c r="UT4023" s="2"/>
      <c r="UU4023" s="2"/>
      <c r="UV4023" s="2"/>
      <c r="UW4023" s="2"/>
      <c r="UX4023" s="2"/>
      <c r="UY4023" s="2"/>
      <c r="UZ4023" s="2"/>
      <c r="VA4023" s="2"/>
      <c r="VB4023" s="2"/>
      <c r="VC4023" s="2"/>
      <c r="VD4023" s="2"/>
      <c r="VE4023" s="2"/>
      <c r="VF4023" s="2"/>
      <c r="VG4023" s="2"/>
      <c r="VH4023" s="2"/>
      <c r="VI4023" s="2"/>
      <c r="VJ4023" s="2"/>
      <c r="VK4023" s="2"/>
      <c r="VL4023" s="2"/>
      <c r="VM4023" s="2"/>
      <c r="VN4023" s="2"/>
      <c r="VO4023" s="2"/>
      <c r="VP4023" s="2"/>
      <c r="VQ4023" s="2"/>
      <c r="VR4023" s="2"/>
      <c r="VS4023" s="2"/>
      <c r="VT4023" s="2"/>
      <c r="VU4023" s="2"/>
      <c r="VV4023" s="2"/>
      <c r="VW4023" s="2"/>
      <c r="VX4023" s="2"/>
      <c r="VY4023" s="2"/>
      <c r="VZ4023" s="2"/>
      <c r="WA4023" s="2"/>
      <c r="WB4023" s="2"/>
      <c r="WC4023" s="2"/>
      <c r="WD4023" s="2"/>
      <c r="WE4023" s="2"/>
      <c r="WF4023" s="2"/>
      <c r="WG4023" s="2"/>
      <c r="WH4023" s="2"/>
      <c r="WI4023" s="2"/>
      <c r="WJ4023" s="2"/>
      <c r="WK4023" s="2"/>
      <c r="WL4023" s="2"/>
      <c r="WM4023" s="2"/>
      <c r="WN4023" s="2"/>
      <c r="WO4023" s="2"/>
      <c r="WP4023" s="2"/>
      <c r="WQ4023" s="2"/>
      <c r="WR4023" s="2"/>
      <c r="WS4023" s="2"/>
      <c r="WT4023" s="2"/>
      <c r="WU4023" s="2"/>
      <c r="WV4023" s="2"/>
      <c r="WW4023" s="2"/>
      <c r="WX4023" s="2"/>
      <c r="WY4023" s="2"/>
      <c r="WZ4023" s="2"/>
      <c r="XA4023" s="2"/>
      <c r="XB4023" s="2"/>
      <c r="XC4023" s="2"/>
      <c r="XD4023" s="2"/>
      <c r="XE4023" s="2"/>
      <c r="XF4023" s="2"/>
      <c r="XG4023" s="2"/>
      <c r="XH4023" s="2"/>
      <c r="XI4023" s="2"/>
      <c r="XJ4023" s="2"/>
      <c r="XK4023" s="2"/>
      <c r="XL4023" s="2"/>
      <c r="XM4023" s="2"/>
      <c r="XN4023" s="2"/>
      <c r="XO4023" s="2"/>
      <c r="XP4023" s="2"/>
      <c r="XQ4023" s="2"/>
      <c r="XR4023" s="2"/>
      <c r="XS4023" s="2"/>
      <c r="XT4023" s="2"/>
      <c r="XU4023" s="2"/>
      <c r="XV4023" s="2"/>
      <c r="XW4023" s="2"/>
      <c r="XX4023" s="2"/>
      <c r="XY4023" s="2"/>
      <c r="XZ4023" s="2"/>
      <c r="YA4023" s="2"/>
      <c r="YB4023" s="2"/>
      <c r="YC4023" s="2"/>
      <c r="YD4023" s="2"/>
      <c r="YE4023" s="2"/>
      <c r="YF4023" s="2"/>
      <c r="YG4023" s="2"/>
      <c r="YH4023" s="2"/>
      <c r="YI4023" s="2"/>
      <c r="YJ4023" s="2"/>
      <c r="YK4023" s="2"/>
      <c r="YL4023" s="2"/>
      <c r="YM4023" s="2"/>
      <c r="YN4023" s="2"/>
      <c r="YO4023" s="2"/>
      <c r="YP4023" s="2"/>
      <c r="YQ4023" s="2"/>
      <c r="YR4023" s="2"/>
      <c r="YS4023" s="2"/>
      <c r="YT4023" s="2"/>
      <c r="YU4023" s="2"/>
      <c r="YV4023" s="2"/>
      <c r="YW4023" s="2"/>
      <c r="YX4023" s="2"/>
      <c r="YY4023" s="2"/>
      <c r="YZ4023" s="2"/>
      <c r="ZA4023" s="2"/>
      <c r="ZB4023" s="2"/>
      <c r="ZC4023" s="2"/>
      <c r="ZD4023" s="2"/>
      <c r="ZE4023" s="2"/>
      <c r="ZF4023" s="2"/>
      <c r="ZG4023" s="2"/>
      <c r="ZH4023" s="2"/>
      <c r="ZI4023" s="2"/>
      <c r="ZJ4023" s="2"/>
      <c r="ZK4023" s="2"/>
      <c r="ZL4023" s="2"/>
      <c r="ZM4023" s="2"/>
      <c r="ZN4023" s="2"/>
      <c r="ZO4023" s="2"/>
      <c r="ZP4023" s="2"/>
      <c r="ZQ4023" s="2"/>
      <c r="ZR4023" s="2"/>
      <c r="ZS4023" s="2"/>
      <c r="ZT4023" s="2"/>
      <c r="ZU4023" s="2"/>
      <c r="ZV4023" s="2"/>
      <c r="ZW4023" s="2"/>
      <c r="ZX4023" s="2"/>
      <c r="ZY4023" s="2"/>
      <c r="ZZ4023" s="2"/>
      <c r="AAA4023" s="2"/>
      <c r="AAB4023" s="2"/>
      <c r="AAC4023" s="2"/>
      <c r="AAD4023" s="2"/>
      <c r="AAE4023" s="2"/>
      <c r="AAF4023" s="2"/>
      <c r="AAG4023" s="2"/>
      <c r="AAH4023" s="2"/>
      <c r="AAI4023" s="2"/>
      <c r="AAJ4023" s="2"/>
      <c r="AAK4023" s="2"/>
      <c r="AAL4023" s="2"/>
      <c r="AAM4023" s="2"/>
      <c r="AAN4023" s="2"/>
      <c r="AAO4023" s="2"/>
      <c r="AAP4023" s="2"/>
      <c r="AAQ4023" s="2"/>
      <c r="AAR4023" s="2"/>
      <c r="AAS4023" s="2"/>
      <c r="AAT4023" s="2"/>
      <c r="AAU4023" s="2"/>
      <c r="AAV4023" s="2"/>
      <c r="AAW4023" s="2"/>
      <c r="AAX4023" s="2"/>
      <c r="AAY4023" s="2"/>
      <c r="AAZ4023" s="2"/>
      <c r="ABA4023" s="2"/>
      <c r="ABB4023" s="2"/>
      <c r="ABC4023" s="2"/>
      <c r="ABD4023" s="2"/>
      <c r="ABE4023" s="2"/>
      <c r="ABF4023" s="2"/>
      <c r="ABG4023" s="2"/>
      <c r="ABH4023" s="2"/>
      <c r="ABI4023" s="2"/>
      <c r="ABJ4023" s="2"/>
      <c r="ABK4023" s="2"/>
      <c r="ABL4023" s="2"/>
      <c r="ABM4023" s="2"/>
      <c r="ABN4023" s="2"/>
      <c r="ABO4023" s="2"/>
      <c r="ABP4023" s="2"/>
      <c r="ABQ4023" s="2"/>
      <c r="ABR4023" s="2"/>
      <c r="ABS4023" s="2"/>
      <c r="ABT4023" s="2"/>
      <c r="ABU4023" s="2"/>
      <c r="ABV4023" s="2"/>
      <c r="ABW4023" s="2"/>
      <c r="ABX4023" s="2"/>
      <c r="ABY4023" s="2"/>
      <c r="ABZ4023" s="2"/>
      <c r="ACA4023" s="2"/>
      <c r="ACB4023" s="2"/>
      <c r="ACC4023" s="2"/>
      <c r="ACD4023" s="2"/>
      <c r="ACE4023" s="2"/>
      <c r="ACF4023" s="2"/>
      <c r="ACG4023" s="2"/>
      <c r="ACH4023" s="2"/>
      <c r="ACI4023" s="2"/>
      <c r="ACJ4023" s="2"/>
      <c r="ACK4023" s="2"/>
      <c r="ACL4023" s="2"/>
      <c r="ACM4023" s="2"/>
      <c r="ACN4023" s="2"/>
      <c r="ACO4023" s="2"/>
      <c r="ACP4023" s="2"/>
      <c r="ACQ4023" s="2"/>
      <c r="ACR4023" s="2"/>
      <c r="ACS4023" s="2"/>
      <c r="ACT4023" s="2"/>
      <c r="ACU4023" s="2"/>
      <c r="ACV4023" s="2"/>
      <c r="ACW4023" s="2"/>
      <c r="ACX4023" s="2"/>
      <c r="ACY4023" s="2"/>
      <c r="ACZ4023" s="2"/>
      <c r="ADA4023" s="2"/>
      <c r="ADB4023" s="2"/>
      <c r="ADC4023" s="2"/>
      <c r="ADD4023" s="2"/>
      <c r="ADE4023" s="2"/>
      <c r="ADF4023" s="2"/>
      <c r="ADG4023" s="2"/>
      <c r="ADH4023" s="2"/>
      <c r="ADI4023" s="2"/>
      <c r="ADJ4023" s="2"/>
      <c r="ADK4023" s="2"/>
      <c r="ADL4023" s="2"/>
      <c r="ADM4023" s="2"/>
      <c r="ADN4023" s="2"/>
      <c r="ADO4023" s="2"/>
      <c r="ADP4023" s="2"/>
      <c r="ADQ4023" s="2"/>
      <c r="ADR4023" s="2"/>
      <c r="ADS4023" s="2"/>
      <c r="ADT4023" s="2"/>
      <c r="ADU4023" s="2"/>
      <c r="ADV4023" s="2"/>
      <c r="ADW4023" s="2"/>
      <c r="ADX4023" s="2"/>
      <c r="ADY4023" s="2"/>
      <c r="ADZ4023" s="2"/>
      <c r="AEA4023" s="2"/>
      <c r="AEB4023" s="2"/>
      <c r="AEC4023" s="2"/>
      <c r="AED4023" s="2"/>
      <c r="AEE4023" s="2"/>
      <c r="AEF4023" s="2"/>
      <c r="AEG4023" s="2"/>
      <c r="AEH4023" s="2"/>
      <c r="AEI4023" s="2"/>
      <c r="AEJ4023" s="2"/>
      <c r="AEK4023" s="2"/>
      <c r="AEL4023" s="2"/>
      <c r="AEM4023" s="2"/>
      <c r="AEN4023" s="2"/>
      <c r="AEO4023" s="2"/>
      <c r="AEP4023" s="2"/>
      <c r="AEQ4023" s="2"/>
      <c r="AER4023" s="2"/>
      <c r="AES4023" s="2"/>
      <c r="AET4023" s="2"/>
      <c r="AEU4023" s="2"/>
      <c r="AEV4023" s="2"/>
      <c r="AEW4023" s="2"/>
      <c r="AEX4023" s="2"/>
      <c r="AEY4023" s="2"/>
      <c r="AEZ4023" s="2"/>
      <c r="AFA4023" s="2"/>
      <c r="AFB4023" s="2"/>
      <c r="AFC4023" s="2"/>
      <c r="AFD4023" s="2"/>
      <c r="AFE4023" s="2"/>
      <c r="AFF4023" s="2"/>
      <c r="AFG4023" s="2"/>
      <c r="AFH4023" s="2"/>
      <c r="AFI4023" s="2"/>
      <c r="AFJ4023" s="2"/>
      <c r="AFK4023" s="2"/>
      <c r="AFL4023" s="2"/>
      <c r="AFM4023" s="2"/>
      <c r="AFN4023" s="2"/>
      <c r="AFO4023" s="2"/>
      <c r="AFP4023" s="2"/>
      <c r="AFQ4023" s="2"/>
      <c r="AFR4023" s="2"/>
      <c r="AFS4023" s="2"/>
      <c r="AFT4023" s="2"/>
      <c r="AFU4023" s="2"/>
      <c r="AFV4023" s="2"/>
      <c r="AFW4023" s="2"/>
      <c r="AFX4023" s="2"/>
      <c r="AFY4023" s="2"/>
      <c r="AFZ4023" s="2"/>
      <c r="AGA4023" s="2"/>
      <c r="AGB4023" s="2"/>
      <c r="AGC4023" s="2"/>
      <c r="AGD4023" s="2"/>
      <c r="AGE4023" s="2"/>
      <c r="AGF4023" s="2"/>
      <c r="AGG4023" s="2"/>
      <c r="AGH4023" s="2"/>
      <c r="AGI4023" s="2"/>
      <c r="AGJ4023" s="2"/>
      <c r="AGK4023" s="2"/>
      <c r="AGL4023" s="2"/>
      <c r="AGM4023" s="2"/>
      <c r="AGN4023" s="2"/>
      <c r="AGO4023" s="2"/>
      <c r="AGP4023" s="2"/>
      <c r="AGQ4023" s="2"/>
      <c r="AGR4023" s="2"/>
      <c r="AGS4023" s="2"/>
      <c r="AGT4023" s="2"/>
      <c r="AGU4023" s="2"/>
      <c r="AGV4023" s="2"/>
      <c r="AGW4023" s="2"/>
      <c r="AGX4023" s="2"/>
      <c r="AGY4023" s="2"/>
      <c r="AGZ4023" s="2"/>
      <c r="AHA4023" s="2"/>
      <c r="AHB4023" s="2"/>
      <c r="AHC4023" s="2"/>
      <c r="AHD4023" s="2"/>
      <c r="AHE4023" s="2"/>
      <c r="AHF4023" s="2"/>
      <c r="AHG4023" s="2"/>
      <c r="AHH4023" s="2"/>
      <c r="AHI4023" s="2"/>
      <c r="AHJ4023" s="2"/>
      <c r="AHK4023" s="2"/>
      <c r="AHL4023" s="2"/>
      <c r="AHM4023" s="2"/>
      <c r="AHN4023" s="2"/>
      <c r="AHO4023" s="2"/>
      <c r="AHP4023" s="2"/>
      <c r="AHQ4023" s="2"/>
      <c r="AHR4023" s="2"/>
      <c r="AHS4023" s="2"/>
      <c r="AHT4023" s="2"/>
      <c r="AHU4023" s="2"/>
      <c r="AHV4023" s="2"/>
      <c r="AHW4023" s="2"/>
      <c r="AHX4023" s="2"/>
      <c r="AHY4023" s="2"/>
      <c r="AHZ4023" s="2"/>
      <c r="AIA4023" s="2"/>
      <c r="AIB4023" s="2"/>
      <c r="AIC4023" s="2"/>
      <c r="AID4023" s="2"/>
      <c r="AIE4023" s="2"/>
      <c r="AIF4023" s="2"/>
      <c r="AIG4023" s="2"/>
      <c r="AIH4023" s="2"/>
      <c r="AII4023" s="2"/>
      <c r="AIJ4023" s="2"/>
      <c r="AIK4023" s="2"/>
      <c r="AIL4023" s="2"/>
      <c r="AIM4023" s="2"/>
      <c r="AIN4023" s="2"/>
      <c r="AIO4023" s="2"/>
      <c r="AIP4023" s="2"/>
      <c r="AIQ4023" s="2"/>
      <c r="AIR4023" s="2"/>
      <c r="AIS4023" s="2"/>
      <c r="AIT4023" s="2"/>
      <c r="AIU4023" s="2"/>
      <c r="AIV4023" s="2"/>
      <c r="AIW4023" s="2"/>
      <c r="AIX4023" s="2"/>
      <c r="AIY4023" s="2"/>
      <c r="AIZ4023" s="2"/>
      <c r="AJA4023" s="2"/>
      <c r="AJB4023" s="2"/>
      <c r="AJC4023" s="2"/>
      <c r="AJD4023" s="2"/>
      <c r="AJE4023" s="2"/>
      <c r="AJF4023" s="2"/>
      <c r="AJG4023" s="2"/>
      <c r="AJH4023" s="2"/>
      <c r="AJI4023" s="2"/>
      <c r="AJJ4023" s="2"/>
      <c r="AJK4023" s="2"/>
      <c r="AJL4023" s="2"/>
      <c r="AJM4023" s="2"/>
      <c r="AJN4023" s="2"/>
      <c r="AJO4023" s="2"/>
      <c r="AJP4023" s="2"/>
      <c r="AJQ4023" s="2"/>
      <c r="AJR4023" s="2"/>
      <c r="AJS4023" s="2"/>
      <c r="AJT4023" s="2"/>
      <c r="AJU4023" s="2"/>
      <c r="AJV4023" s="2"/>
      <c r="AJW4023" s="2"/>
      <c r="AJX4023" s="2"/>
      <c r="AJY4023" s="2"/>
      <c r="AJZ4023" s="2"/>
      <c r="AKA4023" s="2"/>
      <c r="AKB4023" s="2"/>
      <c r="AKC4023" s="2"/>
      <c r="AKD4023" s="2"/>
      <c r="AKE4023" s="2"/>
      <c r="AKF4023" s="2"/>
      <c r="AKG4023" s="2"/>
      <c r="AKH4023" s="2"/>
      <c r="AKI4023" s="2"/>
      <c r="AKJ4023" s="2"/>
      <c r="AKK4023" s="2"/>
      <c r="AKL4023" s="2"/>
      <c r="AKM4023" s="2"/>
      <c r="AKN4023" s="2"/>
      <c r="AKO4023" s="2"/>
      <c r="AKP4023" s="2"/>
      <c r="AKQ4023" s="2"/>
      <c r="AKR4023" s="2"/>
      <c r="AKS4023" s="2"/>
      <c r="AKT4023" s="2"/>
      <c r="AKU4023" s="2"/>
      <c r="AKV4023" s="2"/>
      <c r="AKW4023" s="2"/>
      <c r="AKX4023" s="2"/>
      <c r="AKY4023" s="2"/>
      <c r="AKZ4023" s="2"/>
      <c r="ALA4023" s="2"/>
      <c r="ALB4023" s="2"/>
      <c r="ALC4023" s="2"/>
      <c r="ALD4023" s="2"/>
      <c r="ALE4023" s="2"/>
      <c r="ALF4023" s="2"/>
      <c r="ALG4023" s="2"/>
      <c r="ALH4023" s="2"/>
      <c r="ALI4023" s="2"/>
      <c r="ALJ4023" s="2"/>
      <c r="ALK4023" s="2"/>
      <c r="ALL4023" s="2"/>
      <c r="ALM4023" s="2"/>
      <c r="ALN4023" s="2"/>
      <c r="ALO4023" s="2"/>
      <c r="ALP4023" s="2"/>
      <c r="ALQ4023" s="2"/>
      <c r="ALR4023" s="2"/>
      <c r="ALS4023" s="2"/>
      <c r="ALT4023" s="2"/>
      <c r="ALU4023" s="2"/>
      <c r="ALV4023" s="2"/>
      <c r="ALW4023" s="2"/>
      <c r="ALX4023" s="2"/>
      <c r="ALY4023" s="2"/>
      <c r="ALZ4023" s="2"/>
      <c r="AMA4023" s="2"/>
      <c r="AMB4023" s="2"/>
      <c r="AMC4023" s="2"/>
      <c r="AMD4023" s="2"/>
      <c r="AME4023" s="2"/>
      <c r="AMF4023" s="2"/>
      <c r="AMG4023" s="1"/>
      <c r="AMH4023" s="1"/>
    </row>
    <row r="4024" spans="1:1022" x14ac:dyDescent="0.3">
      <c r="A4024" s="24" t="s">
        <v>404</v>
      </c>
      <c r="B4024" s="25" t="s">
        <v>404</v>
      </c>
      <c r="C4024" s="26" t="s">
        <v>404</v>
      </c>
      <c r="D4024" s="26" t="s">
        <v>112</v>
      </c>
      <c r="E4024" s="26" t="s">
        <v>168</v>
      </c>
      <c r="F4024" s="26"/>
      <c r="G4024" s="26"/>
      <c r="H4024" s="26"/>
      <c r="I4024" s="27"/>
      <c r="J4024" s="27"/>
      <c r="K4024" s="27"/>
      <c r="L4024" s="29"/>
      <c r="M4024" s="29"/>
      <c r="N4024" s="29"/>
      <c r="O4024" s="29"/>
      <c r="P4024" s="29"/>
      <c r="Q4024" s="29"/>
      <c r="R4024" s="29"/>
      <c r="S4024" s="29"/>
      <c r="T4024" s="29"/>
      <c r="U4024" s="30"/>
      <c r="V4024" s="29" t="s">
        <v>2739</v>
      </c>
      <c r="W4024" s="31"/>
      <c r="X4024" s="53"/>
      <c r="Y4024" s="53"/>
      <c r="Z4024" s="53"/>
      <c r="AA4024" s="31"/>
      <c r="AB4024" s="31"/>
      <c r="AC4024" s="31" t="s">
        <v>2725</v>
      </c>
      <c r="AD4024" s="31"/>
      <c r="AE4024" s="27"/>
      <c r="AF4024" s="33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  <c r="AR4024" s="2"/>
      <c r="AS4024" s="2"/>
      <c r="AT4024" s="2"/>
      <c r="AU4024" s="2"/>
      <c r="AV4024" s="2"/>
      <c r="AW4024" s="2"/>
      <c r="AX4024" s="2"/>
      <c r="AY4024" s="2"/>
      <c r="AZ4024" s="2"/>
      <c r="BA4024" s="2"/>
      <c r="BB4024" s="2"/>
      <c r="BC4024" s="2"/>
      <c r="BD4024" s="2"/>
      <c r="BE4024" s="2"/>
      <c r="BF4024" s="2"/>
      <c r="BG4024" s="2"/>
      <c r="BH4024" s="2"/>
      <c r="BI4024" s="2"/>
      <c r="BJ4024" s="2"/>
      <c r="BK4024" s="2"/>
      <c r="BL4024" s="2"/>
      <c r="BM4024" s="2"/>
      <c r="BN4024" s="2"/>
      <c r="BO4024" s="2"/>
      <c r="BP4024" s="2"/>
      <c r="BQ4024" s="2"/>
      <c r="BR4024" s="2"/>
      <c r="BS4024" s="2"/>
      <c r="BT4024" s="2"/>
      <c r="BU4024" s="2"/>
      <c r="BV4024" s="2"/>
      <c r="BW4024" s="2"/>
      <c r="BX4024" s="2"/>
      <c r="BY4024" s="2"/>
      <c r="BZ4024" s="2"/>
      <c r="CA4024" s="2"/>
      <c r="CB4024" s="2"/>
      <c r="CC4024" s="2"/>
      <c r="CD4024" s="2"/>
      <c r="CE4024" s="2"/>
      <c r="CF4024" s="2"/>
      <c r="CG4024" s="2"/>
      <c r="CH4024" s="2"/>
      <c r="CI4024" s="2"/>
      <c r="CJ4024" s="2"/>
      <c r="CK4024" s="2"/>
      <c r="CL4024" s="2"/>
      <c r="CM4024" s="2"/>
      <c r="CN4024" s="2"/>
      <c r="CO4024" s="2"/>
      <c r="CP4024" s="2"/>
      <c r="CQ4024" s="2"/>
      <c r="CR4024" s="2"/>
      <c r="CS4024" s="2"/>
      <c r="CT4024" s="2"/>
      <c r="CU4024" s="2"/>
      <c r="CV4024" s="2"/>
      <c r="CW4024" s="2"/>
      <c r="CX4024" s="2"/>
      <c r="CY4024" s="2"/>
      <c r="CZ4024" s="2"/>
      <c r="DA4024" s="2"/>
      <c r="DB4024" s="2"/>
      <c r="DC4024" s="2"/>
      <c r="DD4024" s="2"/>
      <c r="DE4024" s="2"/>
      <c r="DF4024" s="2"/>
      <c r="DG4024" s="2"/>
      <c r="DH4024" s="2"/>
      <c r="DI4024" s="2"/>
      <c r="DJ4024" s="2"/>
      <c r="DK4024" s="2"/>
      <c r="DL4024" s="2"/>
      <c r="DM4024" s="2"/>
      <c r="DN4024" s="2"/>
      <c r="DO4024" s="2"/>
      <c r="DP4024" s="2"/>
      <c r="DQ4024" s="2"/>
      <c r="DR4024" s="2"/>
      <c r="DS4024" s="2"/>
      <c r="DT4024" s="2"/>
      <c r="DU4024" s="2"/>
      <c r="DV4024" s="2"/>
      <c r="DW4024" s="2"/>
      <c r="DX4024" s="2"/>
      <c r="DY4024" s="2"/>
      <c r="DZ4024" s="2"/>
      <c r="EA4024" s="2"/>
      <c r="EB4024" s="2"/>
      <c r="EC4024" s="2"/>
      <c r="ED4024" s="2"/>
      <c r="EE4024" s="2"/>
      <c r="EF4024" s="2"/>
      <c r="EG4024" s="2"/>
      <c r="EH4024" s="2"/>
      <c r="EI4024" s="2"/>
      <c r="EJ4024" s="2"/>
      <c r="EK4024" s="2"/>
      <c r="EL4024" s="2"/>
      <c r="EM4024" s="2"/>
      <c r="EN4024" s="2"/>
      <c r="EO4024" s="2"/>
      <c r="EP4024" s="2"/>
      <c r="EQ4024" s="2"/>
      <c r="ER4024" s="2"/>
      <c r="ES4024" s="2"/>
      <c r="ET4024" s="2"/>
      <c r="EU4024" s="2"/>
      <c r="EV4024" s="2"/>
      <c r="EW4024" s="2"/>
      <c r="EX4024" s="2"/>
      <c r="EY4024" s="2"/>
      <c r="EZ4024" s="2"/>
      <c r="FA4024" s="2"/>
      <c r="FB4024" s="2"/>
      <c r="FC4024" s="2"/>
      <c r="FD4024" s="2"/>
      <c r="FE4024" s="2"/>
      <c r="FF4024" s="2"/>
      <c r="FG4024" s="2"/>
      <c r="FH4024" s="2"/>
      <c r="FI4024" s="2"/>
      <c r="FJ4024" s="2"/>
      <c r="FK4024" s="2"/>
      <c r="FL4024" s="2"/>
      <c r="FM4024" s="2"/>
      <c r="FN4024" s="2"/>
      <c r="FO4024" s="2"/>
      <c r="FP4024" s="2"/>
      <c r="FQ4024" s="2"/>
      <c r="FR4024" s="2"/>
      <c r="FS4024" s="2"/>
      <c r="FT4024" s="2"/>
      <c r="FU4024" s="2"/>
      <c r="FV4024" s="2"/>
      <c r="FW4024" s="2"/>
      <c r="FX4024" s="2"/>
      <c r="FY4024" s="2"/>
      <c r="FZ4024" s="2"/>
      <c r="GA4024" s="2"/>
      <c r="GB4024" s="2"/>
      <c r="GC4024" s="2"/>
      <c r="GD4024" s="2"/>
      <c r="GE4024" s="2"/>
      <c r="GF4024" s="2"/>
      <c r="GG4024" s="2"/>
      <c r="GH4024" s="2"/>
      <c r="GI4024" s="2"/>
      <c r="GJ4024" s="2"/>
      <c r="GK4024" s="2"/>
      <c r="GL4024" s="2"/>
      <c r="GM4024" s="2"/>
      <c r="GN4024" s="2"/>
      <c r="GO4024" s="2"/>
      <c r="GP4024" s="2"/>
      <c r="GQ4024" s="2"/>
      <c r="GR4024" s="2"/>
      <c r="GS4024" s="2"/>
      <c r="GT4024" s="2"/>
      <c r="GU4024" s="2"/>
      <c r="GV4024" s="2"/>
      <c r="GW4024" s="2"/>
      <c r="GX4024" s="2"/>
      <c r="GY4024" s="2"/>
      <c r="GZ4024" s="2"/>
      <c r="HA4024" s="2"/>
      <c r="HB4024" s="2"/>
      <c r="HC4024" s="2"/>
      <c r="HD4024" s="2"/>
      <c r="HE4024" s="2"/>
      <c r="HF4024" s="2"/>
      <c r="HG4024" s="2"/>
      <c r="HH4024" s="2"/>
      <c r="HI4024" s="2"/>
      <c r="HJ4024" s="2"/>
      <c r="HK4024" s="2"/>
      <c r="HL4024" s="2"/>
      <c r="HM4024" s="2"/>
      <c r="HN4024" s="2"/>
      <c r="HO4024" s="2"/>
      <c r="HP4024" s="2"/>
      <c r="HQ4024" s="2"/>
      <c r="HR4024" s="2"/>
      <c r="HS4024" s="2"/>
      <c r="HT4024" s="2"/>
      <c r="HU4024" s="2"/>
      <c r="HV4024" s="2"/>
      <c r="HW4024" s="2"/>
      <c r="HX4024" s="2"/>
      <c r="HY4024" s="2"/>
      <c r="HZ4024" s="2"/>
      <c r="IA4024" s="2"/>
      <c r="IB4024" s="2"/>
      <c r="IC4024" s="2"/>
      <c r="ID4024" s="2"/>
      <c r="IE4024" s="2"/>
      <c r="IF4024" s="2"/>
      <c r="IG4024" s="2"/>
      <c r="IH4024" s="2"/>
      <c r="II4024" s="2"/>
      <c r="IJ4024" s="2"/>
      <c r="IK4024" s="2"/>
      <c r="IL4024" s="2"/>
      <c r="IM4024" s="2"/>
      <c r="IN4024" s="2"/>
      <c r="IO4024" s="2"/>
      <c r="IP4024" s="2"/>
      <c r="IQ4024" s="2"/>
      <c r="IR4024" s="2"/>
      <c r="IS4024" s="2"/>
      <c r="IT4024" s="2"/>
      <c r="IU4024" s="2"/>
      <c r="IV4024" s="2"/>
      <c r="IW4024" s="2"/>
      <c r="IX4024" s="2"/>
      <c r="IY4024" s="2"/>
      <c r="IZ4024" s="2"/>
      <c r="JA4024" s="2"/>
      <c r="JB4024" s="2"/>
      <c r="JC4024" s="2"/>
      <c r="JD4024" s="2"/>
      <c r="JE4024" s="2"/>
      <c r="JF4024" s="2"/>
      <c r="JG4024" s="2"/>
      <c r="JH4024" s="2"/>
      <c r="JI4024" s="2"/>
      <c r="JJ4024" s="2"/>
      <c r="JK4024" s="2"/>
      <c r="JL4024" s="2"/>
      <c r="JM4024" s="2"/>
      <c r="JN4024" s="2"/>
      <c r="JO4024" s="2"/>
      <c r="JP4024" s="2"/>
      <c r="JQ4024" s="2"/>
      <c r="JR4024" s="2"/>
      <c r="JS4024" s="2"/>
      <c r="JT4024" s="2"/>
      <c r="JU4024" s="2"/>
      <c r="JV4024" s="2"/>
      <c r="JW4024" s="2"/>
      <c r="JX4024" s="2"/>
      <c r="JY4024" s="2"/>
      <c r="JZ4024" s="2"/>
      <c r="KA4024" s="2"/>
      <c r="KB4024" s="2"/>
      <c r="KC4024" s="2"/>
      <c r="KD4024" s="2"/>
      <c r="KE4024" s="2"/>
      <c r="KF4024" s="2"/>
      <c r="KG4024" s="2"/>
      <c r="KH4024" s="2"/>
      <c r="KI4024" s="2"/>
      <c r="KJ4024" s="2"/>
      <c r="KK4024" s="2"/>
      <c r="KL4024" s="2"/>
      <c r="KM4024" s="2"/>
      <c r="KN4024" s="2"/>
      <c r="KO4024" s="2"/>
      <c r="KP4024" s="2"/>
      <c r="KQ4024" s="2"/>
      <c r="KR4024" s="2"/>
      <c r="KS4024" s="2"/>
      <c r="KT4024" s="2"/>
      <c r="KU4024" s="2"/>
      <c r="KV4024" s="2"/>
      <c r="KW4024" s="2"/>
      <c r="KX4024" s="2"/>
      <c r="KY4024" s="2"/>
      <c r="KZ4024" s="2"/>
      <c r="LA4024" s="2"/>
      <c r="LB4024" s="2"/>
      <c r="LC4024" s="2"/>
      <c r="LD4024" s="2"/>
      <c r="LE4024" s="2"/>
      <c r="LF4024" s="2"/>
      <c r="LG4024" s="2"/>
      <c r="LH4024" s="2"/>
      <c r="LI4024" s="2"/>
      <c r="LJ4024" s="2"/>
      <c r="LK4024" s="2"/>
      <c r="LL4024" s="2"/>
      <c r="LM4024" s="2"/>
      <c r="LN4024" s="2"/>
      <c r="LO4024" s="2"/>
      <c r="LP4024" s="2"/>
      <c r="LQ4024" s="2"/>
      <c r="LR4024" s="2"/>
      <c r="LS4024" s="2"/>
      <c r="LT4024" s="2"/>
      <c r="LU4024" s="2"/>
      <c r="LV4024" s="2"/>
      <c r="LW4024" s="2"/>
      <c r="LX4024" s="2"/>
      <c r="LY4024" s="2"/>
      <c r="LZ4024" s="2"/>
      <c r="MA4024" s="2"/>
      <c r="MB4024" s="2"/>
      <c r="MC4024" s="2"/>
      <c r="MD4024" s="2"/>
      <c r="ME4024" s="2"/>
      <c r="MF4024" s="2"/>
      <c r="MG4024" s="2"/>
      <c r="MH4024" s="2"/>
      <c r="MI4024" s="2"/>
      <c r="MJ4024" s="2"/>
      <c r="MK4024" s="2"/>
      <c r="ML4024" s="2"/>
      <c r="MM4024" s="2"/>
      <c r="MN4024" s="2"/>
      <c r="MO4024" s="2"/>
      <c r="MP4024" s="2"/>
      <c r="MQ4024" s="2"/>
      <c r="MR4024" s="2"/>
      <c r="MS4024" s="2"/>
      <c r="MT4024" s="2"/>
      <c r="MU4024" s="2"/>
      <c r="MV4024" s="2"/>
      <c r="MW4024" s="2"/>
      <c r="MX4024" s="2"/>
      <c r="MY4024" s="2"/>
      <c r="MZ4024" s="2"/>
      <c r="NA4024" s="2"/>
      <c r="NB4024" s="2"/>
      <c r="NC4024" s="2"/>
      <c r="ND4024" s="2"/>
      <c r="NE4024" s="2"/>
      <c r="NF4024" s="2"/>
      <c r="NG4024" s="2"/>
      <c r="NH4024" s="2"/>
      <c r="NI4024" s="2"/>
      <c r="NJ4024" s="2"/>
      <c r="NK4024" s="2"/>
      <c r="NL4024" s="2"/>
      <c r="NM4024" s="2"/>
      <c r="NN4024" s="2"/>
      <c r="NO4024" s="2"/>
      <c r="NP4024" s="2"/>
      <c r="NQ4024" s="2"/>
      <c r="NR4024" s="2"/>
      <c r="NS4024" s="2"/>
      <c r="NT4024" s="2"/>
      <c r="NU4024" s="2"/>
      <c r="NV4024" s="2"/>
      <c r="NW4024" s="2"/>
      <c r="NX4024" s="2"/>
      <c r="NY4024" s="2"/>
      <c r="NZ4024" s="2"/>
      <c r="OA4024" s="2"/>
      <c r="OB4024" s="2"/>
      <c r="OC4024" s="2"/>
      <c r="OD4024" s="2"/>
      <c r="OE4024" s="2"/>
      <c r="OF4024" s="2"/>
      <c r="OG4024" s="2"/>
      <c r="OH4024" s="2"/>
      <c r="OI4024" s="2"/>
      <c r="OJ4024" s="2"/>
      <c r="OK4024" s="2"/>
      <c r="OL4024" s="2"/>
      <c r="OM4024" s="2"/>
      <c r="ON4024" s="2"/>
      <c r="OO4024" s="2"/>
      <c r="OP4024" s="2"/>
      <c r="OQ4024" s="2"/>
      <c r="OR4024" s="2"/>
      <c r="OS4024" s="2"/>
      <c r="OT4024" s="2"/>
      <c r="OU4024" s="2"/>
      <c r="OV4024" s="2"/>
      <c r="OW4024" s="2"/>
      <c r="OX4024" s="2"/>
      <c r="OY4024" s="2"/>
      <c r="OZ4024" s="2"/>
      <c r="PA4024" s="2"/>
      <c r="PB4024" s="2"/>
      <c r="PC4024" s="2"/>
      <c r="PD4024" s="2"/>
      <c r="PE4024" s="2"/>
      <c r="PF4024" s="2"/>
      <c r="PG4024" s="2"/>
      <c r="PH4024" s="2"/>
      <c r="PI4024" s="2"/>
      <c r="PJ4024" s="2"/>
      <c r="PK4024" s="2"/>
      <c r="PL4024" s="2"/>
      <c r="PM4024" s="2"/>
      <c r="PN4024" s="2"/>
      <c r="PO4024" s="2"/>
      <c r="PP4024" s="2"/>
      <c r="PQ4024" s="2"/>
      <c r="PR4024" s="2"/>
      <c r="PS4024" s="2"/>
      <c r="PT4024" s="2"/>
      <c r="PU4024" s="2"/>
      <c r="PV4024" s="2"/>
      <c r="PW4024" s="2"/>
      <c r="PX4024" s="2"/>
      <c r="PY4024" s="2"/>
      <c r="PZ4024" s="2"/>
      <c r="QA4024" s="2"/>
      <c r="QB4024" s="2"/>
      <c r="QC4024" s="2"/>
      <c r="QD4024" s="2"/>
      <c r="QE4024" s="2"/>
      <c r="QF4024" s="2"/>
      <c r="QG4024" s="2"/>
      <c r="QH4024" s="2"/>
      <c r="QI4024" s="2"/>
      <c r="QJ4024" s="2"/>
      <c r="QK4024" s="2"/>
      <c r="QL4024" s="2"/>
      <c r="QM4024" s="2"/>
      <c r="QN4024" s="2"/>
      <c r="QO4024" s="2"/>
      <c r="QP4024" s="2"/>
      <c r="QQ4024" s="2"/>
      <c r="QR4024" s="2"/>
      <c r="QS4024" s="2"/>
      <c r="QT4024" s="2"/>
      <c r="QU4024" s="2"/>
      <c r="QV4024" s="2"/>
      <c r="QW4024" s="2"/>
      <c r="QX4024" s="2"/>
      <c r="QY4024" s="2"/>
      <c r="QZ4024" s="2"/>
      <c r="RA4024" s="2"/>
      <c r="RB4024" s="2"/>
      <c r="RC4024" s="2"/>
      <c r="RD4024" s="2"/>
      <c r="RE4024" s="2"/>
      <c r="RF4024" s="2"/>
      <c r="RG4024" s="2"/>
      <c r="RH4024" s="2"/>
      <c r="RI4024" s="2"/>
      <c r="RJ4024" s="2"/>
      <c r="RK4024" s="2"/>
      <c r="RL4024" s="2"/>
      <c r="RM4024" s="2"/>
      <c r="RN4024" s="2"/>
      <c r="RO4024" s="2"/>
      <c r="RP4024" s="2"/>
      <c r="RQ4024" s="2"/>
      <c r="RR4024" s="2"/>
      <c r="RS4024" s="2"/>
      <c r="RT4024" s="2"/>
      <c r="RU4024" s="2"/>
      <c r="RV4024" s="2"/>
      <c r="RW4024" s="2"/>
      <c r="RX4024" s="2"/>
      <c r="RY4024" s="2"/>
      <c r="RZ4024" s="2"/>
      <c r="SA4024" s="2"/>
      <c r="SB4024" s="2"/>
      <c r="SC4024" s="2"/>
      <c r="SD4024" s="2"/>
      <c r="SE4024" s="2"/>
      <c r="SF4024" s="2"/>
      <c r="SG4024" s="2"/>
      <c r="SH4024" s="2"/>
      <c r="SI4024" s="2"/>
      <c r="SJ4024" s="2"/>
      <c r="SK4024" s="2"/>
      <c r="SL4024" s="2"/>
      <c r="SM4024" s="2"/>
      <c r="SN4024" s="2"/>
      <c r="SO4024" s="2"/>
      <c r="SP4024" s="2"/>
      <c r="SQ4024" s="2"/>
      <c r="SR4024" s="2"/>
      <c r="SS4024" s="2"/>
      <c r="ST4024" s="2"/>
      <c r="SU4024" s="2"/>
      <c r="SV4024" s="2"/>
      <c r="SW4024" s="2"/>
      <c r="SX4024" s="2"/>
      <c r="SY4024" s="2"/>
      <c r="SZ4024" s="2"/>
      <c r="TA4024" s="2"/>
      <c r="TB4024" s="2"/>
      <c r="TC4024" s="2"/>
      <c r="TD4024" s="2"/>
      <c r="TE4024" s="2"/>
      <c r="TF4024" s="2"/>
      <c r="TG4024" s="2"/>
      <c r="TH4024" s="2"/>
      <c r="TI4024" s="2"/>
      <c r="TJ4024" s="2"/>
      <c r="TK4024" s="2"/>
      <c r="TL4024" s="2"/>
      <c r="TM4024" s="2"/>
      <c r="TN4024" s="2"/>
      <c r="TO4024" s="2"/>
      <c r="TP4024" s="2"/>
      <c r="TQ4024" s="2"/>
      <c r="TR4024" s="2"/>
      <c r="TS4024" s="2"/>
      <c r="TT4024" s="2"/>
      <c r="TU4024" s="2"/>
      <c r="TV4024" s="2"/>
      <c r="TW4024" s="2"/>
      <c r="TX4024" s="2"/>
      <c r="TY4024" s="2"/>
      <c r="TZ4024" s="2"/>
      <c r="UA4024" s="2"/>
      <c r="UB4024" s="2"/>
      <c r="UC4024" s="2"/>
      <c r="UD4024" s="2"/>
      <c r="UE4024" s="2"/>
      <c r="UF4024" s="2"/>
      <c r="UG4024" s="2"/>
      <c r="UH4024" s="2"/>
      <c r="UI4024" s="2"/>
      <c r="UJ4024" s="2"/>
      <c r="UK4024" s="2"/>
      <c r="UL4024" s="2"/>
      <c r="UM4024" s="2"/>
      <c r="UN4024" s="2"/>
      <c r="UO4024" s="2"/>
      <c r="UP4024" s="2"/>
      <c r="UQ4024" s="2"/>
      <c r="UR4024" s="2"/>
      <c r="US4024" s="2"/>
      <c r="UT4024" s="2"/>
      <c r="UU4024" s="2"/>
      <c r="UV4024" s="2"/>
      <c r="UW4024" s="2"/>
      <c r="UX4024" s="2"/>
      <c r="UY4024" s="2"/>
      <c r="UZ4024" s="2"/>
      <c r="VA4024" s="2"/>
      <c r="VB4024" s="2"/>
      <c r="VC4024" s="2"/>
      <c r="VD4024" s="2"/>
      <c r="VE4024" s="2"/>
      <c r="VF4024" s="2"/>
      <c r="VG4024" s="2"/>
      <c r="VH4024" s="2"/>
      <c r="VI4024" s="2"/>
      <c r="VJ4024" s="2"/>
      <c r="VK4024" s="2"/>
      <c r="VL4024" s="2"/>
      <c r="VM4024" s="2"/>
      <c r="VN4024" s="2"/>
      <c r="VO4024" s="2"/>
      <c r="VP4024" s="2"/>
      <c r="VQ4024" s="2"/>
      <c r="VR4024" s="2"/>
      <c r="VS4024" s="2"/>
      <c r="VT4024" s="2"/>
      <c r="VU4024" s="2"/>
      <c r="VV4024" s="2"/>
      <c r="VW4024" s="2"/>
      <c r="VX4024" s="2"/>
      <c r="VY4024" s="2"/>
      <c r="VZ4024" s="2"/>
      <c r="WA4024" s="2"/>
      <c r="WB4024" s="2"/>
      <c r="WC4024" s="2"/>
      <c r="WD4024" s="2"/>
      <c r="WE4024" s="2"/>
      <c r="WF4024" s="2"/>
      <c r="WG4024" s="2"/>
      <c r="WH4024" s="2"/>
      <c r="WI4024" s="2"/>
      <c r="WJ4024" s="2"/>
      <c r="WK4024" s="2"/>
      <c r="WL4024" s="2"/>
      <c r="WM4024" s="2"/>
      <c r="WN4024" s="2"/>
      <c r="WO4024" s="2"/>
      <c r="WP4024" s="2"/>
      <c r="WQ4024" s="2"/>
      <c r="WR4024" s="2"/>
      <c r="WS4024" s="2"/>
      <c r="WT4024" s="2"/>
      <c r="WU4024" s="2"/>
      <c r="WV4024" s="2"/>
      <c r="WW4024" s="2"/>
      <c r="WX4024" s="2"/>
      <c r="WY4024" s="2"/>
      <c r="WZ4024" s="2"/>
      <c r="XA4024" s="2"/>
      <c r="XB4024" s="2"/>
      <c r="XC4024" s="2"/>
      <c r="XD4024" s="2"/>
      <c r="XE4024" s="2"/>
      <c r="XF4024" s="2"/>
      <c r="XG4024" s="2"/>
      <c r="XH4024" s="2"/>
      <c r="XI4024" s="2"/>
      <c r="XJ4024" s="2"/>
      <c r="XK4024" s="2"/>
      <c r="XL4024" s="2"/>
      <c r="XM4024" s="2"/>
      <c r="XN4024" s="2"/>
      <c r="XO4024" s="2"/>
      <c r="XP4024" s="2"/>
      <c r="XQ4024" s="2"/>
      <c r="XR4024" s="2"/>
      <c r="XS4024" s="2"/>
      <c r="XT4024" s="2"/>
      <c r="XU4024" s="2"/>
      <c r="XV4024" s="2"/>
      <c r="XW4024" s="2"/>
      <c r="XX4024" s="2"/>
      <c r="XY4024" s="2"/>
      <c r="XZ4024" s="2"/>
      <c r="YA4024" s="2"/>
      <c r="YB4024" s="2"/>
      <c r="YC4024" s="2"/>
      <c r="YD4024" s="2"/>
      <c r="YE4024" s="2"/>
      <c r="YF4024" s="2"/>
      <c r="YG4024" s="2"/>
      <c r="YH4024" s="2"/>
      <c r="YI4024" s="2"/>
      <c r="YJ4024" s="2"/>
      <c r="YK4024" s="2"/>
      <c r="YL4024" s="2"/>
      <c r="YM4024" s="2"/>
      <c r="YN4024" s="2"/>
      <c r="YO4024" s="2"/>
      <c r="YP4024" s="2"/>
      <c r="YQ4024" s="2"/>
      <c r="YR4024" s="2"/>
      <c r="YS4024" s="2"/>
      <c r="YT4024" s="2"/>
      <c r="YU4024" s="2"/>
      <c r="YV4024" s="2"/>
      <c r="YW4024" s="2"/>
      <c r="YX4024" s="2"/>
      <c r="YY4024" s="2"/>
      <c r="YZ4024" s="2"/>
      <c r="ZA4024" s="2"/>
      <c r="ZB4024" s="2"/>
      <c r="ZC4024" s="2"/>
      <c r="ZD4024" s="2"/>
      <c r="ZE4024" s="2"/>
      <c r="ZF4024" s="2"/>
      <c r="ZG4024" s="2"/>
      <c r="ZH4024" s="2"/>
      <c r="ZI4024" s="2"/>
      <c r="ZJ4024" s="2"/>
      <c r="ZK4024" s="2"/>
      <c r="ZL4024" s="2"/>
      <c r="ZM4024" s="2"/>
      <c r="ZN4024" s="2"/>
      <c r="ZO4024" s="2"/>
      <c r="ZP4024" s="2"/>
      <c r="ZQ4024" s="2"/>
      <c r="ZR4024" s="2"/>
      <c r="ZS4024" s="2"/>
      <c r="ZT4024" s="2"/>
      <c r="ZU4024" s="2"/>
      <c r="ZV4024" s="2"/>
      <c r="ZW4024" s="2"/>
      <c r="ZX4024" s="2"/>
      <c r="ZY4024" s="2"/>
      <c r="ZZ4024" s="2"/>
      <c r="AAA4024" s="2"/>
      <c r="AAB4024" s="2"/>
      <c r="AAC4024" s="2"/>
      <c r="AAD4024" s="2"/>
      <c r="AAE4024" s="2"/>
      <c r="AAF4024" s="2"/>
      <c r="AAG4024" s="2"/>
      <c r="AAH4024" s="2"/>
      <c r="AAI4024" s="2"/>
      <c r="AAJ4024" s="2"/>
      <c r="AAK4024" s="2"/>
      <c r="AAL4024" s="2"/>
      <c r="AAM4024" s="2"/>
      <c r="AAN4024" s="2"/>
      <c r="AAO4024" s="2"/>
      <c r="AAP4024" s="2"/>
      <c r="AAQ4024" s="2"/>
      <c r="AAR4024" s="2"/>
      <c r="AAS4024" s="2"/>
      <c r="AAT4024" s="2"/>
      <c r="AAU4024" s="2"/>
      <c r="AAV4024" s="2"/>
      <c r="AAW4024" s="2"/>
      <c r="AAX4024" s="2"/>
      <c r="AAY4024" s="2"/>
      <c r="AAZ4024" s="2"/>
      <c r="ABA4024" s="2"/>
      <c r="ABB4024" s="2"/>
      <c r="ABC4024" s="2"/>
      <c r="ABD4024" s="2"/>
      <c r="ABE4024" s="2"/>
      <c r="ABF4024" s="2"/>
      <c r="ABG4024" s="2"/>
      <c r="ABH4024" s="2"/>
      <c r="ABI4024" s="2"/>
      <c r="ABJ4024" s="2"/>
      <c r="ABK4024" s="2"/>
      <c r="ABL4024" s="2"/>
      <c r="ABM4024" s="2"/>
      <c r="ABN4024" s="2"/>
      <c r="ABO4024" s="2"/>
      <c r="ABP4024" s="2"/>
      <c r="ABQ4024" s="2"/>
      <c r="ABR4024" s="2"/>
      <c r="ABS4024" s="2"/>
      <c r="ABT4024" s="2"/>
      <c r="ABU4024" s="2"/>
      <c r="ABV4024" s="2"/>
      <c r="ABW4024" s="2"/>
      <c r="ABX4024" s="2"/>
      <c r="ABY4024" s="2"/>
      <c r="ABZ4024" s="2"/>
      <c r="ACA4024" s="2"/>
      <c r="ACB4024" s="2"/>
      <c r="ACC4024" s="2"/>
      <c r="ACD4024" s="2"/>
      <c r="ACE4024" s="2"/>
      <c r="ACF4024" s="2"/>
      <c r="ACG4024" s="2"/>
      <c r="ACH4024" s="2"/>
      <c r="ACI4024" s="2"/>
      <c r="ACJ4024" s="2"/>
      <c r="ACK4024" s="2"/>
      <c r="ACL4024" s="2"/>
      <c r="ACM4024" s="2"/>
      <c r="ACN4024" s="2"/>
      <c r="ACO4024" s="2"/>
      <c r="ACP4024" s="2"/>
      <c r="ACQ4024" s="2"/>
      <c r="ACR4024" s="2"/>
      <c r="ACS4024" s="2"/>
      <c r="ACT4024" s="2"/>
      <c r="ACU4024" s="2"/>
      <c r="ACV4024" s="2"/>
      <c r="ACW4024" s="2"/>
      <c r="ACX4024" s="2"/>
      <c r="ACY4024" s="2"/>
      <c r="ACZ4024" s="2"/>
      <c r="ADA4024" s="2"/>
      <c r="ADB4024" s="2"/>
      <c r="ADC4024" s="2"/>
      <c r="ADD4024" s="2"/>
      <c r="ADE4024" s="2"/>
      <c r="ADF4024" s="2"/>
      <c r="ADG4024" s="2"/>
      <c r="ADH4024" s="2"/>
      <c r="ADI4024" s="2"/>
      <c r="ADJ4024" s="2"/>
      <c r="ADK4024" s="2"/>
      <c r="ADL4024" s="2"/>
      <c r="ADM4024" s="2"/>
      <c r="ADN4024" s="2"/>
      <c r="ADO4024" s="2"/>
      <c r="ADP4024" s="2"/>
      <c r="ADQ4024" s="2"/>
      <c r="ADR4024" s="2"/>
      <c r="ADS4024" s="2"/>
      <c r="ADT4024" s="2"/>
      <c r="ADU4024" s="2"/>
      <c r="ADV4024" s="2"/>
      <c r="ADW4024" s="2"/>
      <c r="ADX4024" s="2"/>
      <c r="ADY4024" s="2"/>
      <c r="ADZ4024" s="2"/>
      <c r="AEA4024" s="2"/>
      <c r="AEB4024" s="2"/>
      <c r="AEC4024" s="2"/>
      <c r="AED4024" s="2"/>
      <c r="AEE4024" s="2"/>
      <c r="AEF4024" s="2"/>
      <c r="AEG4024" s="2"/>
      <c r="AEH4024" s="2"/>
      <c r="AEI4024" s="2"/>
      <c r="AEJ4024" s="2"/>
      <c r="AEK4024" s="2"/>
      <c r="AEL4024" s="2"/>
      <c r="AEM4024" s="2"/>
      <c r="AEN4024" s="2"/>
      <c r="AEO4024" s="2"/>
      <c r="AEP4024" s="2"/>
      <c r="AEQ4024" s="2"/>
      <c r="AER4024" s="2"/>
      <c r="AES4024" s="2"/>
      <c r="AET4024" s="2"/>
      <c r="AEU4024" s="2"/>
      <c r="AEV4024" s="2"/>
      <c r="AEW4024" s="2"/>
      <c r="AEX4024" s="2"/>
      <c r="AEY4024" s="2"/>
      <c r="AEZ4024" s="2"/>
      <c r="AFA4024" s="2"/>
      <c r="AFB4024" s="2"/>
      <c r="AFC4024" s="2"/>
      <c r="AFD4024" s="2"/>
      <c r="AFE4024" s="2"/>
      <c r="AFF4024" s="2"/>
      <c r="AFG4024" s="2"/>
      <c r="AFH4024" s="2"/>
      <c r="AFI4024" s="2"/>
      <c r="AFJ4024" s="2"/>
      <c r="AFK4024" s="2"/>
      <c r="AFL4024" s="2"/>
      <c r="AFM4024" s="2"/>
      <c r="AFN4024" s="2"/>
      <c r="AFO4024" s="2"/>
      <c r="AFP4024" s="2"/>
      <c r="AFQ4024" s="2"/>
      <c r="AFR4024" s="2"/>
      <c r="AFS4024" s="2"/>
      <c r="AFT4024" s="2"/>
      <c r="AFU4024" s="2"/>
      <c r="AFV4024" s="2"/>
      <c r="AFW4024" s="2"/>
      <c r="AFX4024" s="2"/>
      <c r="AFY4024" s="2"/>
      <c r="AFZ4024" s="2"/>
      <c r="AGA4024" s="2"/>
      <c r="AGB4024" s="2"/>
      <c r="AGC4024" s="2"/>
      <c r="AGD4024" s="2"/>
      <c r="AGE4024" s="2"/>
      <c r="AGF4024" s="2"/>
      <c r="AGG4024" s="2"/>
      <c r="AGH4024" s="2"/>
      <c r="AGI4024" s="2"/>
      <c r="AGJ4024" s="2"/>
      <c r="AGK4024" s="2"/>
      <c r="AGL4024" s="2"/>
      <c r="AGM4024" s="2"/>
      <c r="AGN4024" s="2"/>
      <c r="AGO4024" s="2"/>
      <c r="AGP4024" s="2"/>
      <c r="AGQ4024" s="2"/>
      <c r="AGR4024" s="2"/>
      <c r="AGS4024" s="2"/>
      <c r="AGT4024" s="2"/>
      <c r="AGU4024" s="2"/>
      <c r="AGV4024" s="2"/>
      <c r="AGW4024" s="2"/>
      <c r="AGX4024" s="2"/>
      <c r="AGY4024" s="2"/>
      <c r="AGZ4024" s="2"/>
      <c r="AHA4024" s="2"/>
      <c r="AHB4024" s="2"/>
      <c r="AHC4024" s="2"/>
      <c r="AHD4024" s="2"/>
      <c r="AHE4024" s="2"/>
      <c r="AHF4024" s="2"/>
      <c r="AHG4024" s="2"/>
      <c r="AHH4024" s="2"/>
      <c r="AHI4024" s="2"/>
      <c r="AHJ4024" s="2"/>
      <c r="AHK4024" s="2"/>
      <c r="AHL4024" s="2"/>
      <c r="AHM4024" s="2"/>
      <c r="AHN4024" s="2"/>
      <c r="AHO4024" s="2"/>
      <c r="AHP4024" s="2"/>
      <c r="AHQ4024" s="2"/>
      <c r="AHR4024" s="2"/>
      <c r="AHS4024" s="2"/>
      <c r="AHT4024" s="2"/>
      <c r="AHU4024" s="2"/>
      <c r="AHV4024" s="2"/>
      <c r="AHW4024" s="2"/>
      <c r="AHX4024" s="2"/>
      <c r="AHY4024" s="2"/>
      <c r="AHZ4024" s="2"/>
      <c r="AIA4024" s="2"/>
      <c r="AIB4024" s="2"/>
      <c r="AIC4024" s="2"/>
      <c r="AID4024" s="2"/>
      <c r="AIE4024" s="2"/>
      <c r="AIF4024" s="2"/>
      <c r="AIG4024" s="2"/>
      <c r="AIH4024" s="2"/>
      <c r="AII4024" s="2"/>
      <c r="AIJ4024" s="2"/>
      <c r="AIK4024" s="2"/>
      <c r="AIL4024" s="2"/>
      <c r="AIM4024" s="2"/>
      <c r="AIN4024" s="2"/>
      <c r="AIO4024" s="2"/>
      <c r="AIP4024" s="2"/>
      <c r="AIQ4024" s="2"/>
      <c r="AIR4024" s="2"/>
      <c r="AIS4024" s="2"/>
      <c r="AIT4024" s="2"/>
      <c r="AIU4024" s="2"/>
      <c r="AIV4024" s="2"/>
      <c r="AIW4024" s="2"/>
      <c r="AIX4024" s="2"/>
      <c r="AIY4024" s="2"/>
      <c r="AIZ4024" s="2"/>
      <c r="AJA4024" s="2"/>
      <c r="AJB4024" s="2"/>
      <c r="AJC4024" s="2"/>
      <c r="AJD4024" s="2"/>
      <c r="AJE4024" s="2"/>
      <c r="AJF4024" s="2"/>
      <c r="AJG4024" s="2"/>
      <c r="AJH4024" s="2"/>
      <c r="AJI4024" s="2"/>
      <c r="AJJ4024" s="2"/>
      <c r="AJK4024" s="2"/>
      <c r="AJL4024" s="2"/>
      <c r="AJM4024" s="2"/>
      <c r="AJN4024" s="2"/>
      <c r="AJO4024" s="2"/>
      <c r="AJP4024" s="2"/>
      <c r="AJQ4024" s="2"/>
      <c r="AJR4024" s="2"/>
      <c r="AJS4024" s="2"/>
      <c r="AJT4024" s="2"/>
      <c r="AJU4024" s="2"/>
      <c r="AJV4024" s="2"/>
      <c r="AJW4024" s="2"/>
      <c r="AJX4024" s="2"/>
      <c r="AJY4024" s="2"/>
      <c r="AJZ4024" s="2"/>
      <c r="AKA4024" s="2"/>
      <c r="AKB4024" s="2"/>
      <c r="AKC4024" s="2"/>
      <c r="AKD4024" s="2"/>
      <c r="AKE4024" s="2"/>
      <c r="AKF4024" s="2"/>
      <c r="AKG4024" s="2"/>
      <c r="AKH4024" s="2"/>
      <c r="AKI4024" s="2"/>
      <c r="AKJ4024" s="2"/>
      <c r="AKK4024" s="2"/>
      <c r="AKL4024" s="2"/>
      <c r="AKM4024" s="2"/>
      <c r="AKN4024" s="2"/>
      <c r="AKO4024" s="2"/>
      <c r="AKP4024" s="2"/>
      <c r="AKQ4024" s="2"/>
      <c r="AKR4024" s="2"/>
      <c r="AKS4024" s="2"/>
      <c r="AKT4024" s="2"/>
      <c r="AKU4024" s="2"/>
      <c r="AKV4024" s="2"/>
      <c r="AKW4024" s="2"/>
      <c r="AKX4024" s="2"/>
      <c r="AKY4024" s="2"/>
      <c r="AKZ4024" s="2"/>
      <c r="ALA4024" s="2"/>
      <c r="ALB4024" s="2"/>
      <c r="ALC4024" s="2"/>
      <c r="ALD4024" s="2"/>
      <c r="ALE4024" s="2"/>
      <c r="ALF4024" s="2"/>
      <c r="ALG4024" s="2"/>
      <c r="ALH4024" s="2"/>
      <c r="ALI4024" s="2"/>
      <c r="ALJ4024" s="2"/>
      <c r="ALK4024" s="2"/>
      <c r="ALL4024" s="2"/>
      <c r="ALM4024" s="2"/>
      <c r="ALN4024" s="2"/>
      <c r="ALO4024" s="2"/>
      <c r="ALP4024" s="2"/>
      <c r="ALQ4024" s="2"/>
      <c r="ALR4024" s="2"/>
      <c r="ALS4024" s="2"/>
      <c r="ALT4024" s="2"/>
      <c r="ALU4024" s="2"/>
      <c r="ALV4024" s="2"/>
      <c r="ALW4024" s="2"/>
      <c r="ALX4024" s="2"/>
      <c r="ALY4024" s="2"/>
      <c r="ALZ4024" s="2"/>
      <c r="AMA4024" s="2"/>
      <c r="AMB4024" s="2"/>
      <c r="AMC4024" s="2"/>
      <c r="AMD4024" s="2"/>
      <c r="AME4024" s="2"/>
      <c r="AMF4024" s="2"/>
      <c r="AMG4024" s="1"/>
      <c r="AMH4024" s="1"/>
    </row>
    <row r="4025" spans="1:1022" x14ac:dyDescent="0.3">
      <c r="A4025" s="24" t="s">
        <v>34</v>
      </c>
      <c r="B4025" s="25" t="s">
        <v>34</v>
      </c>
      <c r="C4025" s="26" t="s">
        <v>34</v>
      </c>
      <c r="D4025" s="26" t="s">
        <v>35</v>
      </c>
      <c r="E4025" s="26" t="s">
        <v>34</v>
      </c>
      <c r="F4025" s="26" t="s">
        <v>2808</v>
      </c>
      <c r="G4025" s="26"/>
      <c r="H4025" s="26"/>
      <c r="I4025" s="27"/>
      <c r="J4025" s="27"/>
      <c r="K4025" s="27"/>
      <c r="L4025" s="29"/>
      <c r="M4025" s="29"/>
      <c r="N4025" s="29"/>
      <c r="O4025" s="29"/>
      <c r="P4025" s="29"/>
      <c r="Q4025" s="29"/>
      <c r="R4025" s="29"/>
      <c r="S4025" s="29"/>
      <c r="T4025" s="29"/>
      <c r="U4025" s="30"/>
      <c r="V4025" s="29" t="s">
        <v>2739</v>
      </c>
      <c r="W4025" s="31"/>
      <c r="X4025" s="53"/>
      <c r="Y4025" s="53"/>
      <c r="Z4025" s="53"/>
      <c r="AA4025" s="31"/>
      <c r="AB4025" s="31"/>
      <c r="AC4025" s="31" t="s">
        <v>2725</v>
      </c>
      <c r="AD4025" s="31"/>
      <c r="AE4025" s="27"/>
      <c r="AF4025" s="33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  <c r="AR4025" s="2"/>
      <c r="AS4025" s="2"/>
      <c r="AT4025" s="2"/>
      <c r="AU4025" s="2"/>
      <c r="AV4025" s="2"/>
      <c r="AW4025" s="2"/>
      <c r="AX4025" s="2"/>
      <c r="AY4025" s="2"/>
      <c r="AZ4025" s="2"/>
      <c r="BA4025" s="2"/>
      <c r="BB4025" s="2"/>
      <c r="BC4025" s="2"/>
      <c r="BD4025" s="2"/>
      <c r="BE4025" s="2"/>
      <c r="BF4025" s="2"/>
      <c r="BG4025" s="2"/>
      <c r="BH4025" s="2"/>
      <c r="BI4025" s="2"/>
      <c r="BJ4025" s="2"/>
      <c r="BK4025" s="2"/>
      <c r="BL4025" s="2"/>
      <c r="BM4025" s="2"/>
      <c r="BN4025" s="2"/>
      <c r="BO4025" s="2"/>
      <c r="BP4025" s="2"/>
      <c r="BQ4025" s="2"/>
      <c r="BR4025" s="2"/>
      <c r="BS4025" s="2"/>
      <c r="BT4025" s="2"/>
      <c r="BU4025" s="2"/>
      <c r="BV4025" s="2"/>
      <c r="BW4025" s="2"/>
      <c r="BX4025" s="2"/>
      <c r="BY4025" s="2"/>
      <c r="BZ4025" s="2"/>
      <c r="CA4025" s="2"/>
      <c r="CB4025" s="2"/>
      <c r="CC4025" s="2"/>
      <c r="CD4025" s="2"/>
      <c r="CE4025" s="2"/>
      <c r="CF4025" s="2"/>
      <c r="CG4025" s="2"/>
      <c r="CH4025" s="2"/>
      <c r="CI4025" s="2"/>
      <c r="CJ4025" s="2"/>
      <c r="CK4025" s="2"/>
      <c r="CL4025" s="2"/>
      <c r="CM4025" s="2"/>
      <c r="CN4025" s="2"/>
      <c r="CO4025" s="2"/>
      <c r="CP4025" s="2"/>
      <c r="CQ4025" s="2"/>
      <c r="CR4025" s="2"/>
      <c r="CS4025" s="2"/>
      <c r="CT4025" s="2"/>
      <c r="CU4025" s="2"/>
      <c r="CV4025" s="2"/>
      <c r="CW4025" s="2"/>
      <c r="CX4025" s="2"/>
      <c r="CY4025" s="2"/>
      <c r="CZ4025" s="2"/>
      <c r="DA4025" s="2"/>
      <c r="DB4025" s="2"/>
      <c r="DC4025" s="2"/>
      <c r="DD4025" s="2"/>
      <c r="DE4025" s="2"/>
      <c r="DF4025" s="2"/>
      <c r="DG4025" s="2"/>
      <c r="DH4025" s="2"/>
      <c r="DI4025" s="2"/>
      <c r="DJ4025" s="2"/>
      <c r="DK4025" s="2"/>
      <c r="DL4025" s="2"/>
      <c r="DM4025" s="2"/>
      <c r="DN4025" s="2"/>
      <c r="DO4025" s="2"/>
      <c r="DP4025" s="2"/>
      <c r="DQ4025" s="2"/>
      <c r="DR4025" s="2"/>
      <c r="DS4025" s="2"/>
      <c r="DT4025" s="2"/>
      <c r="DU4025" s="2"/>
      <c r="DV4025" s="2"/>
      <c r="DW4025" s="2"/>
      <c r="DX4025" s="2"/>
      <c r="DY4025" s="2"/>
      <c r="DZ4025" s="2"/>
      <c r="EA4025" s="2"/>
      <c r="EB4025" s="2"/>
      <c r="EC4025" s="2"/>
      <c r="ED4025" s="2"/>
      <c r="EE4025" s="2"/>
      <c r="EF4025" s="2"/>
      <c r="EG4025" s="2"/>
      <c r="EH4025" s="2"/>
      <c r="EI4025" s="2"/>
      <c r="EJ4025" s="2"/>
      <c r="EK4025" s="2"/>
      <c r="EL4025" s="2"/>
      <c r="EM4025" s="2"/>
      <c r="EN4025" s="2"/>
      <c r="EO4025" s="2"/>
      <c r="EP4025" s="2"/>
      <c r="EQ4025" s="2"/>
      <c r="ER4025" s="2"/>
      <c r="ES4025" s="2"/>
      <c r="ET4025" s="2"/>
      <c r="EU4025" s="2"/>
      <c r="EV4025" s="2"/>
      <c r="EW4025" s="2"/>
      <c r="EX4025" s="2"/>
      <c r="EY4025" s="2"/>
      <c r="EZ4025" s="2"/>
      <c r="FA4025" s="2"/>
      <c r="FB4025" s="2"/>
      <c r="FC4025" s="2"/>
      <c r="FD4025" s="2"/>
      <c r="FE4025" s="2"/>
      <c r="FF4025" s="2"/>
      <c r="FG4025" s="2"/>
      <c r="FH4025" s="2"/>
      <c r="FI4025" s="2"/>
      <c r="FJ4025" s="2"/>
      <c r="FK4025" s="2"/>
      <c r="FL4025" s="2"/>
      <c r="FM4025" s="2"/>
      <c r="FN4025" s="2"/>
      <c r="FO4025" s="2"/>
      <c r="FP4025" s="2"/>
      <c r="FQ4025" s="2"/>
      <c r="FR4025" s="2"/>
      <c r="FS4025" s="2"/>
      <c r="FT4025" s="2"/>
      <c r="FU4025" s="2"/>
      <c r="FV4025" s="2"/>
      <c r="FW4025" s="2"/>
      <c r="FX4025" s="2"/>
      <c r="FY4025" s="2"/>
      <c r="FZ4025" s="2"/>
      <c r="GA4025" s="2"/>
      <c r="GB4025" s="2"/>
      <c r="GC4025" s="2"/>
      <c r="GD4025" s="2"/>
      <c r="GE4025" s="2"/>
      <c r="GF4025" s="2"/>
      <c r="GG4025" s="2"/>
      <c r="GH4025" s="2"/>
      <c r="GI4025" s="2"/>
      <c r="GJ4025" s="2"/>
      <c r="GK4025" s="2"/>
      <c r="GL4025" s="2"/>
      <c r="GM4025" s="2"/>
      <c r="GN4025" s="2"/>
      <c r="GO4025" s="2"/>
      <c r="GP4025" s="2"/>
      <c r="GQ4025" s="2"/>
      <c r="GR4025" s="2"/>
      <c r="GS4025" s="2"/>
      <c r="GT4025" s="2"/>
      <c r="GU4025" s="2"/>
      <c r="GV4025" s="2"/>
      <c r="GW4025" s="2"/>
      <c r="GX4025" s="2"/>
      <c r="GY4025" s="2"/>
      <c r="GZ4025" s="2"/>
      <c r="HA4025" s="2"/>
      <c r="HB4025" s="2"/>
      <c r="HC4025" s="2"/>
      <c r="HD4025" s="2"/>
      <c r="HE4025" s="2"/>
      <c r="HF4025" s="2"/>
      <c r="HG4025" s="2"/>
      <c r="HH4025" s="2"/>
      <c r="HI4025" s="2"/>
      <c r="HJ4025" s="2"/>
      <c r="HK4025" s="2"/>
      <c r="HL4025" s="2"/>
      <c r="HM4025" s="2"/>
      <c r="HN4025" s="2"/>
      <c r="HO4025" s="2"/>
      <c r="HP4025" s="2"/>
      <c r="HQ4025" s="2"/>
      <c r="HR4025" s="2"/>
      <c r="HS4025" s="2"/>
      <c r="HT4025" s="2"/>
      <c r="HU4025" s="2"/>
      <c r="HV4025" s="2"/>
      <c r="HW4025" s="2"/>
      <c r="HX4025" s="2"/>
      <c r="HY4025" s="2"/>
      <c r="HZ4025" s="2"/>
      <c r="IA4025" s="2"/>
      <c r="IB4025" s="2"/>
      <c r="IC4025" s="2"/>
      <c r="ID4025" s="2"/>
      <c r="IE4025" s="2"/>
      <c r="IF4025" s="2"/>
      <c r="IG4025" s="2"/>
      <c r="IH4025" s="2"/>
      <c r="II4025" s="2"/>
      <c r="IJ4025" s="2"/>
      <c r="IK4025" s="2"/>
      <c r="IL4025" s="2"/>
      <c r="IM4025" s="2"/>
      <c r="IN4025" s="2"/>
      <c r="IO4025" s="2"/>
      <c r="IP4025" s="2"/>
      <c r="IQ4025" s="2"/>
      <c r="IR4025" s="2"/>
      <c r="IS4025" s="2"/>
      <c r="IT4025" s="2"/>
      <c r="IU4025" s="2"/>
      <c r="IV4025" s="2"/>
      <c r="IW4025" s="2"/>
      <c r="IX4025" s="2"/>
      <c r="IY4025" s="2"/>
      <c r="IZ4025" s="2"/>
      <c r="JA4025" s="2"/>
      <c r="JB4025" s="2"/>
      <c r="JC4025" s="2"/>
      <c r="JD4025" s="2"/>
      <c r="JE4025" s="2"/>
      <c r="JF4025" s="2"/>
      <c r="JG4025" s="2"/>
      <c r="JH4025" s="2"/>
      <c r="JI4025" s="2"/>
      <c r="JJ4025" s="2"/>
      <c r="JK4025" s="2"/>
      <c r="JL4025" s="2"/>
      <c r="JM4025" s="2"/>
      <c r="JN4025" s="2"/>
      <c r="JO4025" s="2"/>
      <c r="JP4025" s="2"/>
      <c r="JQ4025" s="2"/>
      <c r="JR4025" s="2"/>
      <c r="JS4025" s="2"/>
      <c r="JT4025" s="2"/>
      <c r="JU4025" s="2"/>
      <c r="JV4025" s="2"/>
      <c r="JW4025" s="2"/>
      <c r="JX4025" s="2"/>
      <c r="JY4025" s="2"/>
      <c r="JZ4025" s="2"/>
      <c r="KA4025" s="2"/>
      <c r="KB4025" s="2"/>
      <c r="KC4025" s="2"/>
      <c r="KD4025" s="2"/>
      <c r="KE4025" s="2"/>
      <c r="KF4025" s="2"/>
      <c r="KG4025" s="2"/>
      <c r="KH4025" s="2"/>
      <c r="KI4025" s="2"/>
      <c r="KJ4025" s="2"/>
      <c r="KK4025" s="2"/>
      <c r="KL4025" s="2"/>
      <c r="KM4025" s="2"/>
      <c r="KN4025" s="2"/>
      <c r="KO4025" s="2"/>
      <c r="KP4025" s="2"/>
      <c r="KQ4025" s="2"/>
      <c r="KR4025" s="2"/>
      <c r="KS4025" s="2"/>
      <c r="KT4025" s="2"/>
      <c r="KU4025" s="2"/>
      <c r="KV4025" s="2"/>
      <c r="KW4025" s="2"/>
      <c r="KX4025" s="2"/>
      <c r="KY4025" s="2"/>
      <c r="KZ4025" s="2"/>
      <c r="LA4025" s="2"/>
      <c r="LB4025" s="2"/>
      <c r="LC4025" s="2"/>
      <c r="LD4025" s="2"/>
      <c r="LE4025" s="2"/>
      <c r="LF4025" s="2"/>
      <c r="LG4025" s="2"/>
      <c r="LH4025" s="2"/>
      <c r="LI4025" s="2"/>
      <c r="LJ4025" s="2"/>
      <c r="LK4025" s="2"/>
      <c r="LL4025" s="2"/>
      <c r="LM4025" s="2"/>
      <c r="LN4025" s="2"/>
      <c r="LO4025" s="2"/>
      <c r="LP4025" s="2"/>
      <c r="LQ4025" s="2"/>
      <c r="LR4025" s="2"/>
      <c r="LS4025" s="2"/>
      <c r="LT4025" s="2"/>
      <c r="LU4025" s="2"/>
      <c r="LV4025" s="2"/>
      <c r="LW4025" s="2"/>
      <c r="LX4025" s="2"/>
      <c r="LY4025" s="2"/>
      <c r="LZ4025" s="2"/>
      <c r="MA4025" s="2"/>
      <c r="MB4025" s="2"/>
      <c r="MC4025" s="2"/>
      <c r="MD4025" s="2"/>
      <c r="ME4025" s="2"/>
      <c r="MF4025" s="2"/>
      <c r="MG4025" s="2"/>
      <c r="MH4025" s="2"/>
      <c r="MI4025" s="2"/>
      <c r="MJ4025" s="2"/>
      <c r="MK4025" s="2"/>
      <c r="ML4025" s="2"/>
      <c r="MM4025" s="2"/>
      <c r="MN4025" s="2"/>
      <c r="MO4025" s="2"/>
      <c r="MP4025" s="2"/>
      <c r="MQ4025" s="2"/>
      <c r="MR4025" s="2"/>
      <c r="MS4025" s="2"/>
      <c r="MT4025" s="2"/>
      <c r="MU4025" s="2"/>
      <c r="MV4025" s="2"/>
      <c r="MW4025" s="2"/>
      <c r="MX4025" s="2"/>
      <c r="MY4025" s="2"/>
      <c r="MZ4025" s="2"/>
      <c r="NA4025" s="2"/>
      <c r="NB4025" s="2"/>
      <c r="NC4025" s="2"/>
      <c r="ND4025" s="2"/>
      <c r="NE4025" s="2"/>
      <c r="NF4025" s="2"/>
      <c r="NG4025" s="2"/>
      <c r="NH4025" s="2"/>
      <c r="NI4025" s="2"/>
      <c r="NJ4025" s="2"/>
      <c r="NK4025" s="2"/>
      <c r="NL4025" s="2"/>
      <c r="NM4025" s="2"/>
      <c r="NN4025" s="2"/>
      <c r="NO4025" s="2"/>
      <c r="NP4025" s="2"/>
      <c r="NQ4025" s="2"/>
      <c r="NR4025" s="2"/>
      <c r="NS4025" s="2"/>
      <c r="NT4025" s="2"/>
      <c r="NU4025" s="2"/>
      <c r="NV4025" s="2"/>
      <c r="NW4025" s="2"/>
      <c r="NX4025" s="2"/>
      <c r="NY4025" s="2"/>
      <c r="NZ4025" s="2"/>
      <c r="OA4025" s="2"/>
      <c r="OB4025" s="2"/>
      <c r="OC4025" s="2"/>
      <c r="OD4025" s="2"/>
      <c r="OE4025" s="2"/>
      <c r="OF4025" s="2"/>
      <c r="OG4025" s="2"/>
      <c r="OH4025" s="2"/>
      <c r="OI4025" s="2"/>
      <c r="OJ4025" s="2"/>
      <c r="OK4025" s="2"/>
      <c r="OL4025" s="2"/>
      <c r="OM4025" s="2"/>
      <c r="ON4025" s="2"/>
      <c r="OO4025" s="2"/>
      <c r="OP4025" s="2"/>
      <c r="OQ4025" s="2"/>
      <c r="OR4025" s="2"/>
      <c r="OS4025" s="2"/>
      <c r="OT4025" s="2"/>
      <c r="OU4025" s="2"/>
      <c r="OV4025" s="2"/>
      <c r="OW4025" s="2"/>
      <c r="OX4025" s="2"/>
      <c r="OY4025" s="2"/>
      <c r="OZ4025" s="2"/>
      <c r="PA4025" s="2"/>
      <c r="PB4025" s="2"/>
      <c r="PC4025" s="2"/>
      <c r="PD4025" s="2"/>
      <c r="PE4025" s="2"/>
      <c r="PF4025" s="2"/>
      <c r="PG4025" s="2"/>
      <c r="PH4025" s="2"/>
      <c r="PI4025" s="2"/>
      <c r="PJ4025" s="2"/>
      <c r="PK4025" s="2"/>
      <c r="PL4025" s="2"/>
      <c r="PM4025" s="2"/>
      <c r="PN4025" s="2"/>
      <c r="PO4025" s="2"/>
      <c r="PP4025" s="2"/>
      <c r="PQ4025" s="2"/>
      <c r="PR4025" s="2"/>
      <c r="PS4025" s="2"/>
      <c r="PT4025" s="2"/>
      <c r="PU4025" s="2"/>
      <c r="PV4025" s="2"/>
      <c r="PW4025" s="2"/>
      <c r="PX4025" s="2"/>
      <c r="PY4025" s="2"/>
      <c r="PZ4025" s="2"/>
      <c r="QA4025" s="2"/>
      <c r="QB4025" s="2"/>
      <c r="QC4025" s="2"/>
      <c r="QD4025" s="2"/>
      <c r="QE4025" s="2"/>
      <c r="QF4025" s="2"/>
      <c r="QG4025" s="2"/>
      <c r="QH4025" s="2"/>
      <c r="QI4025" s="2"/>
      <c r="QJ4025" s="2"/>
      <c r="QK4025" s="2"/>
      <c r="QL4025" s="2"/>
      <c r="QM4025" s="2"/>
      <c r="QN4025" s="2"/>
      <c r="QO4025" s="2"/>
      <c r="QP4025" s="2"/>
      <c r="QQ4025" s="2"/>
      <c r="QR4025" s="2"/>
      <c r="QS4025" s="2"/>
      <c r="QT4025" s="2"/>
      <c r="QU4025" s="2"/>
      <c r="QV4025" s="2"/>
      <c r="QW4025" s="2"/>
      <c r="QX4025" s="2"/>
      <c r="QY4025" s="2"/>
      <c r="QZ4025" s="2"/>
      <c r="RA4025" s="2"/>
      <c r="RB4025" s="2"/>
      <c r="RC4025" s="2"/>
      <c r="RD4025" s="2"/>
      <c r="RE4025" s="2"/>
      <c r="RF4025" s="2"/>
      <c r="RG4025" s="2"/>
      <c r="RH4025" s="2"/>
      <c r="RI4025" s="2"/>
      <c r="RJ4025" s="2"/>
      <c r="RK4025" s="2"/>
      <c r="RL4025" s="2"/>
      <c r="RM4025" s="2"/>
      <c r="RN4025" s="2"/>
      <c r="RO4025" s="2"/>
      <c r="RP4025" s="2"/>
      <c r="RQ4025" s="2"/>
      <c r="RR4025" s="2"/>
      <c r="RS4025" s="2"/>
      <c r="RT4025" s="2"/>
      <c r="RU4025" s="2"/>
      <c r="RV4025" s="2"/>
      <c r="RW4025" s="2"/>
      <c r="RX4025" s="2"/>
      <c r="RY4025" s="2"/>
      <c r="RZ4025" s="2"/>
      <c r="SA4025" s="2"/>
      <c r="SB4025" s="2"/>
      <c r="SC4025" s="2"/>
      <c r="SD4025" s="2"/>
      <c r="SE4025" s="2"/>
      <c r="SF4025" s="2"/>
      <c r="SG4025" s="2"/>
      <c r="SH4025" s="2"/>
      <c r="SI4025" s="2"/>
      <c r="SJ4025" s="2"/>
      <c r="SK4025" s="2"/>
      <c r="SL4025" s="2"/>
      <c r="SM4025" s="2"/>
      <c r="SN4025" s="2"/>
      <c r="SO4025" s="2"/>
      <c r="SP4025" s="2"/>
      <c r="SQ4025" s="2"/>
      <c r="SR4025" s="2"/>
      <c r="SS4025" s="2"/>
      <c r="ST4025" s="2"/>
      <c r="SU4025" s="2"/>
      <c r="SV4025" s="2"/>
      <c r="SW4025" s="2"/>
      <c r="SX4025" s="2"/>
      <c r="SY4025" s="2"/>
      <c r="SZ4025" s="2"/>
      <c r="TA4025" s="2"/>
      <c r="TB4025" s="2"/>
      <c r="TC4025" s="2"/>
      <c r="TD4025" s="2"/>
      <c r="TE4025" s="2"/>
      <c r="TF4025" s="2"/>
      <c r="TG4025" s="2"/>
      <c r="TH4025" s="2"/>
      <c r="TI4025" s="2"/>
      <c r="TJ4025" s="2"/>
      <c r="TK4025" s="2"/>
      <c r="TL4025" s="2"/>
      <c r="TM4025" s="2"/>
      <c r="TN4025" s="2"/>
      <c r="TO4025" s="2"/>
      <c r="TP4025" s="2"/>
      <c r="TQ4025" s="2"/>
      <c r="TR4025" s="2"/>
      <c r="TS4025" s="2"/>
      <c r="TT4025" s="2"/>
      <c r="TU4025" s="2"/>
      <c r="TV4025" s="2"/>
      <c r="TW4025" s="2"/>
      <c r="TX4025" s="2"/>
      <c r="TY4025" s="2"/>
      <c r="TZ4025" s="2"/>
      <c r="UA4025" s="2"/>
      <c r="UB4025" s="2"/>
      <c r="UC4025" s="2"/>
      <c r="UD4025" s="2"/>
      <c r="UE4025" s="2"/>
      <c r="UF4025" s="2"/>
      <c r="UG4025" s="2"/>
      <c r="UH4025" s="2"/>
      <c r="UI4025" s="2"/>
      <c r="UJ4025" s="2"/>
      <c r="UK4025" s="2"/>
      <c r="UL4025" s="2"/>
      <c r="UM4025" s="2"/>
      <c r="UN4025" s="2"/>
      <c r="UO4025" s="2"/>
      <c r="UP4025" s="2"/>
      <c r="UQ4025" s="2"/>
      <c r="UR4025" s="2"/>
      <c r="US4025" s="2"/>
      <c r="UT4025" s="2"/>
      <c r="UU4025" s="2"/>
      <c r="UV4025" s="2"/>
      <c r="UW4025" s="2"/>
      <c r="UX4025" s="2"/>
      <c r="UY4025" s="2"/>
      <c r="UZ4025" s="2"/>
      <c r="VA4025" s="2"/>
      <c r="VB4025" s="2"/>
      <c r="VC4025" s="2"/>
      <c r="VD4025" s="2"/>
      <c r="VE4025" s="2"/>
      <c r="VF4025" s="2"/>
      <c r="VG4025" s="2"/>
      <c r="VH4025" s="2"/>
      <c r="VI4025" s="2"/>
      <c r="VJ4025" s="2"/>
      <c r="VK4025" s="2"/>
      <c r="VL4025" s="2"/>
      <c r="VM4025" s="2"/>
      <c r="VN4025" s="2"/>
      <c r="VO4025" s="2"/>
      <c r="VP4025" s="2"/>
      <c r="VQ4025" s="2"/>
      <c r="VR4025" s="2"/>
      <c r="VS4025" s="2"/>
      <c r="VT4025" s="2"/>
      <c r="VU4025" s="2"/>
      <c r="VV4025" s="2"/>
      <c r="VW4025" s="2"/>
      <c r="VX4025" s="2"/>
      <c r="VY4025" s="2"/>
      <c r="VZ4025" s="2"/>
      <c r="WA4025" s="2"/>
      <c r="WB4025" s="2"/>
      <c r="WC4025" s="2"/>
      <c r="WD4025" s="2"/>
      <c r="WE4025" s="2"/>
      <c r="WF4025" s="2"/>
      <c r="WG4025" s="2"/>
      <c r="WH4025" s="2"/>
      <c r="WI4025" s="2"/>
      <c r="WJ4025" s="2"/>
      <c r="WK4025" s="2"/>
      <c r="WL4025" s="2"/>
      <c r="WM4025" s="2"/>
      <c r="WN4025" s="2"/>
      <c r="WO4025" s="2"/>
      <c r="WP4025" s="2"/>
      <c r="WQ4025" s="2"/>
      <c r="WR4025" s="2"/>
      <c r="WS4025" s="2"/>
      <c r="WT4025" s="2"/>
      <c r="WU4025" s="2"/>
      <c r="WV4025" s="2"/>
      <c r="WW4025" s="2"/>
      <c r="WX4025" s="2"/>
      <c r="WY4025" s="2"/>
      <c r="WZ4025" s="2"/>
      <c r="XA4025" s="2"/>
      <c r="XB4025" s="2"/>
      <c r="XC4025" s="2"/>
      <c r="XD4025" s="2"/>
      <c r="XE4025" s="2"/>
      <c r="XF4025" s="2"/>
      <c r="XG4025" s="2"/>
      <c r="XH4025" s="2"/>
      <c r="XI4025" s="2"/>
      <c r="XJ4025" s="2"/>
      <c r="XK4025" s="2"/>
      <c r="XL4025" s="2"/>
      <c r="XM4025" s="2"/>
      <c r="XN4025" s="2"/>
      <c r="XO4025" s="2"/>
      <c r="XP4025" s="2"/>
      <c r="XQ4025" s="2"/>
      <c r="XR4025" s="2"/>
      <c r="XS4025" s="2"/>
      <c r="XT4025" s="2"/>
      <c r="XU4025" s="2"/>
      <c r="XV4025" s="2"/>
      <c r="XW4025" s="2"/>
      <c r="XX4025" s="2"/>
      <c r="XY4025" s="2"/>
      <c r="XZ4025" s="2"/>
      <c r="YA4025" s="2"/>
      <c r="YB4025" s="2"/>
      <c r="YC4025" s="2"/>
      <c r="YD4025" s="2"/>
      <c r="YE4025" s="2"/>
      <c r="YF4025" s="2"/>
      <c r="YG4025" s="2"/>
      <c r="YH4025" s="2"/>
      <c r="YI4025" s="2"/>
      <c r="YJ4025" s="2"/>
      <c r="YK4025" s="2"/>
      <c r="YL4025" s="2"/>
      <c r="YM4025" s="2"/>
      <c r="YN4025" s="2"/>
      <c r="YO4025" s="2"/>
      <c r="YP4025" s="2"/>
      <c r="YQ4025" s="2"/>
      <c r="YR4025" s="2"/>
      <c r="YS4025" s="2"/>
      <c r="YT4025" s="2"/>
      <c r="YU4025" s="2"/>
      <c r="YV4025" s="2"/>
      <c r="YW4025" s="2"/>
      <c r="YX4025" s="2"/>
      <c r="YY4025" s="2"/>
      <c r="YZ4025" s="2"/>
      <c r="ZA4025" s="2"/>
      <c r="ZB4025" s="2"/>
      <c r="ZC4025" s="2"/>
      <c r="ZD4025" s="2"/>
      <c r="ZE4025" s="2"/>
      <c r="ZF4025" s="2"/>
      <c r="ZG4025" s="2"/>
      <c r="ZH4025" s="2"/>
      <c r="ZI4025" s="2"/>
      <c r="ZJ4025" s="2"/>
      <c r="ZK4025" s="2"/>
      <c r="ZL4025" s="2"/>
      <c r="ZM4025" s="2"/>
      <c r="ZN4025" s="2"/>
      <c r="ZO4025" s="2"/>
      <c r="ZP4025" s="2"/>
      <c r="ZQ4025" s="2"/>
      <c r="ZR4025" s="2"/>
      <c r="ZS4025" s="2"/>
      <c r="ZT4025" s="2"/>
      <c r="ZU4025" s="2"/>
      <c r="ZV4025" s="2"/>
      <c r="ZW4025" s="2"/>
      <c r="ZX4025" s="2"/>
      <c r="ZY4025" s="2"/>
      <c r="ZZ4025" s="2"/>
      <c r="AAA4025" s="2"/>
      <c r="AAB4025" s="2"/>
      <c r="AAC4025" s="2"/>
      <c r="AAD4025" s="2"/>
      <c r="AAE4025" s="2"/>
      <c r="AAF4025" s="2"/>
      <c r="AAG4025" s="2"/>
      <c r="AAH4025" s="2"/>
      <c r="AAI4025" s="2"/>
      <c r="AAJ4025" s="2"/>
      <c r="AAK4025" s="2"/>
      <c r="AAL4025" s="2"/>
      <c r="AAM4025" s="2"/>
      <c r="AAN4025" s="2"/>
      <c r="AAO4025" s="2"/>
      <c r="AAP4025" s="2"/>
      <c r="AAQ4025" s="2"/>
      <c r="AAR4025" s="2"/>
      <c r="AAS4025" s="2"/>
      <c r="AAT4025" s="2"/>
      <c r="AAU4025" s="2"/>
      <c r="AAV4025" s="2"/>
      <c r="AAW4025" s="2"/>
      <c r="AAX4025" s="2"/>
      <c r="AAY4025" s="2"/>
      <c r="AAZ4025" s="2"/>
      <c r="ABA4025" s="2"/>
      <c r="ABB4025" s="2"/>
      <c r="ABC4025" s="2"/>
      <c r="ABD4025" s="2"/>
      <c r="ABE4025" s="2"/>
      <c r="ABF4025" s="2"/>
      <c r="ABG4025" s="2"/>
      <c r="ABH4025" s="2"/>
      <c r="ABI4025" s="2"/>
      <c r="ABJ4025" s="2"/>
      <c r="ABK4025" s="2"/>
      <c r="ABL4025" s="2"/>
      <c r="ABM4025" s="2"/>
      <c r="ABN4025" s="2"/>
      <c r="ABO4025" s="2"/>
      <c r="ABP4025" s="2"/>
      <c r="ABQ4025" s="2"/>
      <c r="ABR4025" s="2"/>
      <c r="ABS4025" s="2"/>
      <c r="ABT4025" s="2"/>
      <c r="ABU4025" s="2"/>
      <c r="ABV4025" s="2"/>
      <c r="ABW4025" s="2"/>
      <c r="ABX4025" s="2"/>
      <c r="ABY4025" s="2"/>
      <c r="ABZ4025" s="2"/>
      <c r="ACA4025" s="2"/>
      <c r="ACB4025" s="2"/>
      <c r="ACC4025" s="2"/>
      <c r="ACD4025" s="2"/>
      <c r="ACE4025" s="2"/>
      <c r="ACF4025" s="2"/>
      <c r="ACG4025" s="2"/>
      <c r="ACH4025" s="2"/>
      <c r="ACI4025" s="2"/>
      <c r="ACJ4025" s="2"/>
      <c r="ACK4025" s="2"/>
      <c r="ACL4025" s="2"/>
      <c r="ACM4025" s="2"/>
      <c r="ACN4025" s="2"/>
      <c r="ACO4025" s="2"/>
      <c r="ACP4025" s="2"/>
      <c r="ACQ4025" s="2"/>
      <c r="ACR4025" s="2"/>
      <c r="ACS4025" s="2"/>
      <c r="ACT4025" s="2"/>
      <c r="ACU4025" s="2"/>
      <c r="ACV4025" s="2"/>
      <c r="ACW4025" s="2"/>
      <c r="ACX4025" s="2"/>
      <c r="ACY4025" s="2"/>
      <c r="ACZ4025" s="2"/>
      <c r="ADA4025" s="2"/>
      <c r="ADB4025" s="2"/>
      <c r="ADC4025" s="2"/>
      <c r="ADD4025" s="2"/>
      <c r="ADE4025" s="2"/>
      <c r="ADF4025" s="2"/>
      <c r="ADG4025" s="2"/>
      <c r="ADH4025" s="2"/>
      <c r="ADI4025" s="2"/>
      <c r="ADJ4025" s="2"/>
      <c r="ADK4025" s="2"/>
      <c r="ADL4025" s="2"/>
      <c r="ADM4025" s="2"/>
      <c r="ADN4025" s="2"/>
      <c r="ADO4025" s="2"/>
      <c r="ADP4025" s="2"/>
      <c r="ADQ4025" s="2"/>
      <c r="ADR4025" s="2"/>
      <c r="ADS4025" s="2"/>
      <c r="ADT4025" s="2"/>
      <c r="ADU4025" s="2"/>
      <c r="ADV4025" s="2"/>
      <c r="ADW4025" s="2"/>
      <c r="ADX4025" s="2"/>
      <c r="ADY4025" s="2"/>
      <c r="ADZ4025" s="2"/>
      <c r="AEA4025" s="2"/>
      <c r="AEB4025" s="2"/>
      <c r="AEC4025" s="2"/>
      <c r="AED4025" s="2"/>
      <c r="AEE4025" s="2"/>
      <c r="AEF4025" s="2"/>
      <c r="AEG4025" s="2"/>
      <c r="AEH4025" s="2"/>
      <c r="AEI4025" s="2"/>
      <c r="AEJ4025" s="2"/>
      <c r="AEK4025" s="2"/>
      <c r="AEL4025" s="2"/>
      <c r="AEM4025" s="2"/>
      <c r="AEN4025" s="2"/>
      <c r="AEO4025" s="2"/>
      <c r="AEP4025" s="2"/>
      <c r="AEQ4025" s="2"/>
      <c r="AER4025" s="2"/>
      <c r="AES4025" s="2"/>
      <c r="AET4025" s="2"/>
      <c r="AEU4025" s="2"/>
      <c r="AEV4025" s="2"/>
      <c r="AEW4025" s="2"/>
      <c r="AEX4025" s="2"/>
      <c r="AEY4025" s="2"/>
      <c r="AEZ4025" s="2"/>
      <c r="AFA4025" s="2"/>
      <c r="AFB4025" s="2"/>
      <c r="AFC4025" s="2"/>
      <c r="AFD4025" s="2"/>
      <c r="AFE4025" s="2"/>
      <c r="AFF4025" s="2"/>
      <c r="AFG4025" s="2"/>
      <c r="AFH4025" s="2"/>
      <c r="AFI4025" s="2"/>
      <c r="AFJ4025" s="2"/>
      <c r="AFK4025" s="2"/>
      <c r="AFL4025" s="2"/>
      <c r="AFM4025" s="2"/>
      <c r="AFN4025" s="2"/>
      <c r="AFO4025" s="2"/>
      <c r="AFP4025" s="2"/>
      <c r="AFQ4025" s="2"/>
      <c r="AFR4025" s="2"/>
      <c r="AFS4025" s="2"/>
      <c r="AFT4025" s="2"/>
      <c r="AFU4025" s="2"/>
      <c r="AFV4025" s="2"/>
      <c r="AFW4025" s="2"/>
      <c r="AFX4025" s="2"/>
      <c r="AFY4025" s="2"/>
      <c r="AFZ4025" s="2"/>
      <c r="AGA4025" s="2"/>
      <c r="AGB4025" s="2"/>
      <c r="AGC4025" s="2"/>
      <c r="AGD4025" s="2"/>
      <c r="AGE4025" s="2"/>
      <c r="AGF4025" s="2"/>
      <c r="AGG4025" s="2"/>
      <c r="AGH4025" s="2"/>
      <c r="AGI4025" s="2"/>
      <c r="AGJ4025" s="2"/>
      <c r="AGK4025" s="2"/>
      <c r="AGL4025" s="2"/>
      <c r="AGM4025" s="2"/>
      <c r="AGN4025" s="2"/>
      <c r="AGO4025" s="2"/>
      <c r="AGP4025" s="2"/>
      <c r="AGQ4025" s="2"/>
      <c r="AGR4025" s="2"/>
      <c r="AGS4025" s="2"/>
      <c r="AGT4025" s="2"/>
      <c r="AGU4025" s="2"/>
      <c r="AGV4025" s="2"/>
      <c r="AGW4025" s="2"/>
      <c r="AGX4025" s="2"/>
      <c r="AGY4025" s="2"/>
      <c r="AGZ4025" s="2"/>
      <c r="AHA4025" s="2"/>
      <c r="AHB4025" s="2"/>
      <c r="AHC4025" s="2"/>
      <c r="AHD4025" s="2"/>
      <c r="AHE4025" s="2"/>
      <c r="AHF4025" s="2"/>
      <c r="AHG4025" s="2"/>
      <c r="AHH4025" s="2"/>
      <c r="AHI4025" s="2"/>
      <c r="AHJ4025" s="2"/>
      <c r="AHK4025" s="2"/>
      <c r="AHL4025" s="2"/>
      <c r="AHM4025" s="2"/>
      <c r="AHN4025" s="2"/>
      <c r="AHO4025" s="2"/>
      <c r="AHP4025" s="2"/>
      <c r="AHQ4025" s="2"/>
      <c r="AHR4025" s="2"/>
      <c r="AHS4025" s="2"/>
      <c r="AHT4025" s="2"/>
      <c r="AHU4025" s="2"/>
      <c r="AHV4025" s="2"/>
      <c r="AHW4025" s="2"/>
      <c r="AHX4025" s="2"/>
      <c r="AHY4025" s="2"/>
      <c r="AHZ4025" s="2"/>
      <c r="AIA4025" s="2"/>
      <c r="AIB4025" s="2"/>
      <c r="AIC4025" s="2"/>
      <c r="AID4025" s="2"/>
      <c r="AIE4025" s="2"/>
      <c r="AIF4025" s="2"/>
      <c r="AIG4025" s="2"/>
      <c r="AIH4025" s="2"/>
      <c r="AII4025" s="2"/>
      <c r="AIJ4025" s="2"/>
      <c r="AIK4025" s="2"/>
      <c r="AIL4025" s="2"/>
      <c r="AIM4025" s="2"/>
      <c r="AIN4025" s="2"/>
      <c r="AIO4025" s="2"/>
      <c r="AIP4025" s="2"/>
      <c r="AIQ4025" s="2"/>
      <c r="AIR4025" s="2"/>
      <c r="AIS4025" s="2"/>
      <c r="AIT4025" s="2"/>
      <c r="AIU4025" s="2"/>
      <c r="AIV4025" s="2"/>
      <c r="AIW4025" s="2"/>
      <c r="AIX4025" s="2"/>
      <c r="AIY4025" s="2"/>
      <c r="AIZ4025" s="2"/>
      <c r="AJA4025" s="2"/>
      <c r="AJB4025" s="2"/>
      <c r="AJC4025" s="2"/>
      <c r="AJD4025" s="2"/>
      <c r="AJE4025" s="2"/>
      <c r="AJF4025" s="2"/>
      <c r="AJG4025" s="2"/>
      <c r="AJH4025" s="2"/>
      <c r="AJI4025" s="2"/>
      <c r="AJJ4025" s="2"/>
      <c r="AJK4025" s="2"/>
      <c r="AJL4025" s="2"/>
      <c r="AJM4025" s="2"/>
      <c r="AJN4025" s="2"/>
      <c r="AJO4025" s="2"/>
      <c r="AJP4025" s="2"/>
      <c r="AJQ4025" s="2"/>
      <c r="AJR4025" s="2"/>
      <c r="AJS4025" s="2"/>
      <c r="AJT4025" s="2"/>
      <c r="AJU4025" s="2"/>
      <c r="AJV4025" s="2"/>
      <c r="AJW4025" s="2"/>
      <c r="AJX4025" s="2"/>
      <c r="AJY4025" s="2"/>
      <c r="AJZ4025" s="2"/>
      <c r="AKA4025" s="2"/>
      <c r="AKB4025" s="2"/>
      <c r="AKC4025" s="2"/>
      <c r="AKD4025" s="2"/>
      <c r="AKE4025" s="2"/>
      <c r="AKF4025" s="2"/>
      <c r="AKG4025" s="2"/>
      <c r="AKH4025" s="2"/>
      <c r="AKI4025" s="2"/>
      <c r="AKJ4025" s="2"/>
      <c r="AKK4025" s="2"/>
      <c r="AKL4025" s="2"/>
      <c r="AKM4025" s="2"/>
      <c r="AKN4025" s="2"/>
      <c r="AKO4025" s="2"/>
      <c r="AKP4025" s="2"/>
      <c r="AKQ4025" s="2"/>
      <c r="AKR4025" s="2"/>
      <c r="AKS4025" s="2"/>
      <c r="AKT4025" s="2"/>
      <c r="AKU4025" s="2"/>
      <c r="AKV4025" s="2"/>
      <c r="AKW4025" s="2"/>
      <c r="AKX4025" s="2"/>
      <c r="AKY4025" s="2"/>
      <c r="AKZ4025" s="2"/>
      <c r="ALA4025" s="2"/>
      <c r="ALB4025" s="2"/>
      <c r="ALC4025" s="2"/>
      <c r="ALD4025" s="2"/>
      <c r="ALE4025" s="2"/>
      <c r="ALF4025" s="2"/>
      <c r="ALG4025" s="2"/>
      <c r="ALH4025" s="2"/>
      <c r="ALI4025" s="2"/>
      <c r="ALJ4025" s="2"/>
      <c r="ALK4025" s="2"/>
      <c r="ALL4025" s="2"/>
      <c r="ALM4025" s="2"/>
      <c r="ALN4025" s="2"/>
      <c r="ALO4025" s="2"/>
      <c r="ALP4025" s="2"/>
      <c r="ALQ4025" s="2"/>
      <c r="ALR4025" s="2"/>
      <c r="ALS4025" s="2"/>
      <c r="ALT4025" s="2"/>
      <c r="ALU4025" s="2"/>
      <c r="ALV4025" s="2"/>
      <c r="ALW4025" s="2"/>
      <c r="ALX4025" s="2"/>
      <c r="ALY4025" s="2"/>
      <c r="ALZ4025" s="2"/>
      <c r="AMA4025" s="2"/>
      <c r="AMB4025" s="2"/>
      <c r="AMC4025" s="2"/>
      <c r="AMD4025" s="2"/>
      <c r="AME4025" s="2"/>
      <c r="AMF4025" s="2"/>
      <c r="AMG4025" s="1"/>
      <c r="AMH4025" s="1"/>
    </row>
    <row r="4026" spans="1:1022" x14ac:dyDescent="0.3">
      <c r="A4026" s="24" t="s">
        <v>85</v>
      </c>
      <c r="B4026" s="25" t="s">
        <v>85</v>
      </c>
      <c r="C4026" s="26" t="s">
        <v>85</v>
      </c>
      <c r="D4026" s="26" t="s">
        <v>29</v>
      </c>
      <c r="E4026" s="26" t="s">
        <v>85</v>
      </c>
      <c r="F4026" s="26"/>
      <c r="G4026" s="26"/>
      <c r="H4026" s="26"/>
      <c r="I4026" s="27"/>
      <c r="J4026" s="27"/>
      <c r="K4026" s="27"/>
      <c r="L4026" s="29"/>
      <c r="M4026" s="29"/>
      <c r="N4026" s="29"/>
      <c r="O4026" s="29"/>
      <c r="P4026" s="29"/>
      <c r="Q4026" s="29"/>
      <c r="R4026" s="29"/>
      <c r="S4026" s="29"/>
      <c r="T4026" s="29"/>
      <c r="U4026" s="30"/>
      <c r="V4026" s="29" t="s">
        <v>2739</v>
      </c>
      <c r="W4026" s="53" t="s">
        <v>101</v>
      </c>
      <c r="X4026" s="53" t="s">
        <v>14</v>
      </c>
      <c r="Y4026" s="53"/>
      <c r="Z4026" s="53"/>
      <c r="AA4026" s="31"/>
      <c r="AB4026" s="31"/>
      <c r="AC4026" s="31" t="s">
        <v>2725</v>
      </c>
      <c r="AD4026" s="31"/>
      <c r="AE4026" s="27"/>
      <c r="AF4026" s="33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  <c r="AR4026" s="2"/>
      <c r="AS4026" s="2"/>
      <c r="AT4026" s="2"/>
      <c r="AU4026" s="2"/>
      <c r="AV4026" s="2"/>
      <c r="AW4026" s="2"/>
      <c r="AX4026" s="2"/>
      <c r="AY4026" s="2"/>
      <c r="AZ4026" s="2"/>
      <c r="BA4026" s="2"/>
      <c r="BB4026" s="2"/>
      <c r="BC4026" s="2"/>
      <c r="BD4026" s="2"/>
      <c r="BE4026" s="2"/>
      <c r="BF4026" s="2"/>
      <c r="BG4026" s="2"/>
      <c r="BH4026" s="2"/>
      <c r="BI4026" s="2"/>
      <c r="BJ4026" s="2"/>
      <c r="BK4026" s="2"/>
      <c r="BL4026" s="2"/>
      <c r="BM4026" s="2"/>
      <c r="BN4026" s="2"/>
      <c r="BO4026" s="2"/>
      <c r="BP4026" s="2"/>
      <c r="BQ4026" s="2"/>
      <c r="BR4026" s="2"/>
      <c r="BS4026" s="2"/>
      <c r="BT4026" s="2"/>
      <c r="BU4026" s="2"/>
      <c r="BV4026" s="2"/>
      <c r="BW4026" s="2"/>
      <c r="BX4026" s="2"/>
      <c r="BY4026" s="2"/>
      <c r="BZ4026" s="2"/>
      <c r="CA4026" s="2"/>
      <c r="CB4026" s="2"/>
      <c r="CC4026" s="2"/>
      <c r="CD4026" s="2"/>
      <c r="CE4026" s="2"/>
      <c r="CF4026" s="2"/>
      <c r="CG4026" s="2"/>
      <c r="CH4026" s="2"/>
      <c r="CI4026" s="2"/>
      <c r="CJ4026" s="2"/>
      <c r="CK4026" s="2"/>
      <c r="CL4026" s="2"/>
      <c r="CM4026" s="2"/>
      <c r="CN4026" s="2"/>
      <c r="CO4026" s="2"/>
      <c r="CP4026" s="2"/>
      <c r="CQ4026" s="2"/>
      <c r="CR4026" s="2"/>
      <c r="CS4026" s="2"/>
      <c r="CT4026" s="2"/>
      <c r="CU4026" s="2"/>
      <c r="CV4026" s="2"/>
      <c r="CW4026" s="2"/>
      <c r="CX4026" s="2"/>
      <c r="CY4026" s="2"/>
      <c r="CZ4026" s="2"/>
      <c r="DA4026" s="2"/>
      <c r="DB4026" s="2"/>
      <c r="DC4026" s="2"/>
      <c r="DD4026" s="2"/>
      <c r="DE4026" s="2"/>
      <c r="DF4026" s="2"/>
      <c r="DG4026" s="2"/>
      <c r="DH4026" s="2"/>
      <c r="DI4026" s="2"/>
      <c r="DJ4026" s="2"/>
      <c r="DK4026" s="2"/>
      <c r="DL4026" s="2"/>
      <c r="DM4026" s="2"/>
      <c r="DN4026" s="2"/>
      <c r="DO4026" s="2"/>
      <c r="DP4026" s="2"/>
      <c r="DQ4026" s="2"/>
      <c r="DR4026" s="2"/>
      <c r="DS4026" s="2"/>
      <c r="DT4026" s="2"/>
      <c r="DU4026" s="2"/>
      <c r="DV4026" s="2"/>
      <c r="DW4026" s="2"/>
      <c r="DX4026" s="2"/>
      <c r="DY4026" s="2"/>
      <c r="DZ4026" s="2"/>
      <c r="EA4026" s="2"/>
      <c r="EB4026" s="2"/>
      <c r="EC4026" s="2"/>
      <c r="ED4026" s="2"/>
      <c r="EE4026" s="2"/>
      <c r="EF4026" s="2"/>
      <c r="EG4026" s="2"/>
      <c r="EH4026" s="2"/>
      <c r="EI4026" s="2"/>
      <c r="EJ4026" s="2"/>
      <c r="EK4026" s="2"/>
      <c r="EL4026" s="2"/>
      <c r="EM4026" s="2"/>
      <c r="EN4026" s="2"/>
      <c r="EO4026" s="2"/>
      <c r="EP4026" s="2"/>
      <c r="EQ4026" s="2"/>
      <c r="ER4026" s="2"/>
      <c r="ES4026" s="2"/>
      <c r="ET4026" s="2"/>
      <c r="EU4026" s="2"/>
      <c r="EV4026" s="2"/>
      <c r="EW4026" s="2"/>
      <c r="EX4026" s="2"/>
      <c r="EY4026" s="2"/>
      <c r="EZ4026" s="2"/>
      <c r="FA4026" s="2"/>
      <c r="FB4026" s="2"/>
      <c r="FC4026" s="2"/>
      <c r="FD4026" s="2"/>
      <c r="FE4026" s="2"/>
      <c r="FF4026" s="2"/>
      <c r="FG4026" s="2"/>
      <c r="FH4026" s="2"/>
      <c r="FI4026" s="2"/>
      <c r="FJ4026" s="2"/>
      <c r="FK4026" s="2"/>
      <c r="FL4026" s="2"/>
      <c r="FM4026" s="2"/>
      <c r="FN4026" s="2"/>
      <c r="FO4026" s="2"/>
      <c r="FP4026" s="2"/>
      <c r="FQ4026" s="2"/>
      <c r="FR4026" s="2"/>
      <c r="FS4026" s="2"/>
      <c r="FT4026" s="2"/>
      <c r="FU4026" s="2"/>
      <c r="FV4026" s="2"/>
      <c r="FW4026" s="2"/>
      <c r="FX4026" s="2"/>
      <c r="FY4026" s="2"/>
      <c r="FZ4026" s="2"/>
      <c r="GA4026" s="2"/>
      <c r="GB4026" s="2"/>
      <c r="GC4026" s="2"/>
      <c r="GD4026" s="2"/>
      <c r="GE4026" s="2"/>
      <c r="GF4026" s="2"/>
      <c r="GG4026" s="2"/>
      <c r="GH4026" s="2"/>
      <c r="GI4026" s="2"/>
      <c r="GJ4026" s="2"/>
      <c r="GK4026" s="2"/>
      <c r="GL4026" s="2"/>
      <c r="GM4026" s="2"/>
      <c r="GN4026" s="2"/>
      <c r="GO4026" s="2"/>
      <c r="GP4026" s="2"/>
      <c r="GQ4026" s="2"/>
      <c r="GR4026" s="2"/>
      <c r="GS4026" s="2"/>
      <c r="GT4026" s="2"/>
      <c r="GU4026" s="2"/>
      <c r="GV4026" s="2"/>
      <c r="GW4026" s="2"/>
      <c r="GX4026" s="2"/>
      <c r="GY4026" s="2"/>
      <c r="GZ4026" s="2"/>
      <c r="HA4026" s="2"/>
      <c r="HB4026" s="2"/>
      <c r="HC4026" s="2"/>
      <c r="HD4026" s="2"/>
      <c r="HE4026" s="2"/>
      <c r="HF4026" s="2"/>
      <c r="HG4026" s="2"/>
      <c r="HH4026" s="2"/>
      <c r="HI4026" s="2"/>
      <c r="HJ4026" s="2"/>
      <c r="HK4026" s="2"/>
      <c r="HL4026" s="2"/>
      <c r="HM4026" s="2"/>
      <c r="HN4026" s="2"/>
      <c r="HO4026" s="2"/>
      <c r="HP4026" s="2"/>
      <c r="HQ4026" s="2"/>
      <c r="HR4026" s="2"/>
      <c r="HS4026" s="2"/>
      <c r="HT4026" s="2"/>
      <c r="HU4026" s="2"/>
      <c r="HV4026" s="2"/>
      <c r="HW4026" s="2"/>
      <c r="HX4026" s="2"/>
      <c r="HY4026" s="2"/>
      <c r="HZ4026" s="2"/>
      <c r="IA4026" s="2"/>
      <c r="IB4026" s="2"/>
      <c r="IC4026" s="2"/>
      <c r="ID4026" s="2"/>
      <c r="IE4026" s="2"/>
      <c r="IF4026" s="2"/>
      <c r="IG4026" s="2"/>
      <c r="IH4026" s="2"/>
      <c r="II4026" s="2"/>
      <c r="IJ4026" s="2"/>
      <c r="IK4026" s="2"/>
      <c r="IL4026" s="2"/>
      <c r="IM4026" s="2"/>
      <c r="IN4026" s="2"/>
      <c r="IO4026" s="2"/>
      <c r="IP4026" s="2"/>
      <c r="IQ4026" s="2"/>
      <c r="IR4026" s="2"/>
      <c r="IS4026" s="2"/>
      <c r="IT4026" s="2"/>
      <c r="IU4026" s="2"/>
      <c r="IV4026" s="2"/>
      <c r="IW4026" s="2"/>
      <c r="IX4026" s="2"/>
      <c r="IY4026" s="2"/>
      <c r="IZ4026" s="2"/>
      <c r="JA4026" s="2"/>
      <c r="JB4026" s="2"/>
      <c r="JC4026" s="2"/>
      <c r="JD4026" s="2"/>
      <c r="JE4026" s="2"/>
      <c r="JF4026" s="2"/>
      <c r="JG4026" s="2"/>
      <c r="JH4026" s="2"/>
      <c r="JI4026" s="2"/>
      <c r="JJ4026" s="2"/>
      <c r="JK4026" s="2"/>
      <c r="JL4026" s="2"/>
      <c r="JM4026" s="2"/>
      <c r="JN4026" s="2"/>
      <c r="JO4026" s="2"/>
      <c r="JP4026" s="2"/>
      <c r="JQ4026" s="2"/>
      <c r="JR4026" s="2"/>
      <c r="JS4026" s="2"/>
      <c r="JT4026" s="2"/>
      <c r="JU4026" s="2"/>
      <c r="JV4026" s="2"/>
      <c r="JW4026" s="2"/>
      <c r="JX4026" s="2"/>
      <c r="JY4026" s="2"/>
      <c r="JZ4026" s="2"/>
      <c r="KA4026" s="2"/>
      <c r="KB4026" s="2"/>
      <c r="KC4026" s="2"/>
      <c r="KD4026" s="2"/>
      <c r="KE4026" s="2"/>
      <c r="KF4026" s="2"/>
      <c r="KG4026" s="2"/>
      <c r="KH4026" s="2"/>
      <c r="KI4026" s="2"/>
      <c r="KJ4026" s="2"/>
      <c r="KK4026" s="2"/>
      <c r="KL4026" s="2"/>
      <c r="KM4026" s="2"/>
      <c r="KN4026" s="2"/>
      <c r="KO4026" s="2"/>
      <c r="KP4026" s="2"/>
      <c r="KQ4026" s="2"/>
      <c r="KR4026" s="2"/>
      <c r="KS4026" s="2"/>
      <c r="KT4026" s="2"/>
      <c r="KU4026" s="2"/>
      <c r="KV4026" s="2"/>
      <c r="KW4026" s="2"/>
      <c r="KX4026" s="2"/>
      <c r="KY4026" s="2"/>
      <c r="KZ4026" s="2"/>
      <c r="LA4026" s="2"/>
      <c r="LB4026" s="2"/>
      <c r="LC4026" s="2"/>
      <c r="LD4026" s="2"/>
      <c r="LE4026" s="2"/>
      <c r="LF4026" s="2"/>
      <c r="LG4026" s="2"/>
      <c r="LH4026" s="2"/>
      <c r="LI4026" s="2"/>
      <c r="LJ4026" s="2"/>
      <c r="LK4026" s="2"/>
      <c r="LL4026" s="2"/>
      <c r="LM4026" s="2"/>
      <c r="LN4026" s="2"/>
      <c r="LO4026" s="2"/>
      <c r="LP4026" s="2"/>
      <c r="LQ4026" s="2"/>
      <c r="LR4026" s="2"/>
      <c r="LS4026" s="2"/>
      <c r="LT4026" s="2"/>
      <c r="LU4026" s="2"/>
      <c r="LV4026" s="2"/>
      <c r="LW4026" s="2"/>
      <c r="LX4026" s="2"/>
      <c r="LY4026" s="2"/>
      <c r="LZ4026" s="2"/>
      <c r="MA4026" s="2"/>
      <c r="MB4026" s="2"/>
      <c r="MC4026" s="2"/>
      <c r="MD4026" s="2"/>
      <c r="ME4026" s="2"/>
      <c r="MF4026" s="2"/>
      <c r="MG4026" s="2"/>
      <c r="MH4026" s="2"/>
      <c r="MI4026" s="2"/>
      <c r="MJ4026" s="2"/>
      <c r="MK4026" s="2"/>
      <c r="ML4026" s="2"/>
      <c r="MM4026" s="2"/>
      <c r="MN4026" s="2"/>
      <c r="MO4026" s="2"/>
      <c r="MP4026" s="2"/>
      <c r="MQ4026" s="2"/>
      <c r="MR4026" s="2"/>
      <c r="MS4026" s="2"/>
      <c r="MT4026" s="2"/>
      <c r="MU4026" s="2"/>
      <c r="MV4026" s="2"/>
      <c r="MW4026" s="2"/>
      <c r="MX4026" s="2"/>
      <c r="MY4026" s="2"/>
      <c r="MZ4026" s="2"/>
      <c r="NA4026" s="2"/>
      <c r="NB4026" s="2"/>
      <c r="NC4026" s="2"/>
      <c r="ND4026" s="2"/>
      <c r="NE4026" s="2"/>
      <c r="NF4026" s="2"/>
      <c r="NG4026" s="2"/>
      <c r="NH4026" s="2"/>
      <c r="NI4026" s="2"/>
      <c r="NJ4026" s="2"/>
      <c r="NK4026" s="2"/>
      <c r="NL4026" s="2"/>
      <c r="NM4026" s="2"/>
      <c r="NN4026" s="2"/>
      <c r="NO4026" s="2"/>
      <c r="NP4026" s="2"/>
      <c r="NQ4026" s="2"/>
      <c r="NR4026" s="2"/>
      <c r="NS4026" s="2"/>
      <c r="NT4026" s="2"/>
      <c r="NU4026" s="2"/>
      <c r="NV4026" s="2"/>
      <c r="NW4026" s="2"/>
      <c r="NX4026" s="2"/>
      <c r="NY4026" s="2"/>
      <c r="NZ4026" s="2"/>
      <c r="OA4026" s="2"/>
      <c r="OB4026" s="2"/>
      <c r="OC4026" s="2"/>
      <c r="OD4026" s="2"/>
      <c r="OE4026" s="2"/>
      <c r="OF4026" s="2"/>
      <c r="OG4026" s="2"/>
      <c r="OH4026" s="2"/>
      <c r="OI4026" s="2"/>
      <c r="OJ4026" s="2"/>
      <c r="OK4026" s="2"/>
      <c r="OL4026" s="2"/>
      <c r="OM4026" s="2"/>
      <c r="ON4026" s="2"/>
      <c r="OO4026" s="2"/>
      <c r="OP4026" s="2"/>
      <c r="OQ4026" s="2"/>
      <c r="OR4026" s="2"/>
      <c r="OS4026" s="2"/>
      <c r="OT4026" s="2"/>
      <c r="OU4026" s="2"/>
      <c r="OV4026" s="2"/>
      <c r="OW4026" s="2"/>
      <c r="OX4026" s="2"/>
      <c r="OY4026" s="2"/>
      <c r="OZ4026" s="2"/>
      <c r="PA4026" s="2"/>
      <c r="PB4026" s="2"/>
      <c r="PC4026" s="2"/>
      <c r="PD4026" s="2"/>
      <c r="PE4026" s="2"/>
      <c r="PF4026" s="2"/>
      <c r="PG4026" s="2"/>
      <c r="PH4026" s="2"/>
      <c r="PI4026" s="2"/>
      <c r="PJ4026" s="2"/>
      <c r="PK4026" s="2"/>
      <c r="PL4026" s="2"/>
      <c r="PM4026" s="2"/>
      <c r="PN4026" s="2"/>
      <c r="PO4026" s="2"/>
      <c r="PP4026" s="2"/>
      <c r="PQ4026" s="2"/>
      <c r="PR4026" s="2"/>
      <c r="PS4026" s="2"/>
      <c r="PT4026" s="2"/>
      <c r="PU4026" s="2"/>
      <c r="PV4026" s="2"/>
      <c r="PW4026" s="2"/>
      <c r="PX4026" s="2"/>
      <c r="PY4026" s="2"/>
      <c r="PZ4026" s="2"/>
      <c r="QA4026" s="2"/>
      <c r="QB4026" s="2"/>
      <c r="QC4026" s="2"/>
      <c r="QD4026" s="2"/>
      <c r="QE4026" s="2"/>
      <c r="QF4026" s="2"/>
      <c r="QG4026" s="2"/>
      <c r="QH4026" s="2"/>
      <c r="QI4026" s="2"/>
      <c r="QJ4026" s="2"/>
      <c r="QK4026" s="2"/>
      <c r="QL4026" s="2"/>
      <c r="QM4026" s="2"/>
      <c r="QN4026" s="2"/>
      <c r="QO4026" s="2"/>
      <c r="QP4026" s="2"/>
      <c r="QQ4026" s="2"/>
      <c r="QR4026" s="2"/>
      <c r="QS4026" s="2"/>
      <c r="QT4026" s="2"/>
      <c r="QU4026" s="2"/>
      <c r="QV4026" s="2"/>
      <c r="QW4026" s="2"/>
      <c r="QX4026" s="2"/>
      <c r="QY4026" s="2"/>
      <c r="QZ4026" s="2"/>
      <c r="RA4026" s="2"/>
      <c r="RB4026" s="2"/>
      <c r="RC4026" s="2"/>
      <c r="RD4026" s="2"/>
      <c r="RE4026" s="2"/>
      <c r="RF4026" s="2"/>
      <c r="RG4026" s="2"/>
      <c r="RH4026" s="2"/>
      <c r="RI4026" s="2"/>
      <c r="RJ4026" s="2"/>
      <c r="RK4026" s="2"/>
      <c r="RL4026" s="2"/>
      <c r="RM4026" s="2"/>
      <c r="RN4026" s="2"/>
      <c r="RO4026" s="2"/>
      <c r="RP4026" s="2"/>
      <c r="RQ4026" s="2"/>
      <c r="RR4026" s="2"/>
      <c r="RS4026" s="2"/>
      <c r="RT4026" s="2"/>
      <c r="RU4026" s="2"/>
      <c r="RV4026" s="2"/>
      <c r="RW4026" s="2"/>
      <c r="RX4026" s="2"/>
      <c r="RY4026" s="2"/>
      <c r="RZ4026" s="2"/>
      <c r="SA4026" s="2"/>
      <c r="SB4026" s="2"/>
      <c r="SC4026" s="2"/>
      <c r="SD4026" s="2"/>
      <c r="SE4026" s="2"/>
      <c r="SF4026" s="2"/>
      <c r="SG4026" s="2"/>
      <c r="SH4026" s="2"/>
      <c r="SI4026" s="2"/>
      <c r="SJ4026" s="2"/>
      <c r="SK4026" s="2"/>
      <c r="SL4026" s="2"/>
      <c r="SM4026" s="2"/>
      <c r="SN4026" s="2"/>
      <c r="SO4026" s="2"/>
      <c r="SP4026" s="2"/>
      <c r="SQ4026" s="2"/>
      <c r="SR4026" s="2"/>
      <c r="SS4026" s="2"/>
      <c r="ST4026" s="2"/>
      <c r="SU4026" s="2"/>
      <c r="SV4026" s="2"/>
      <c r="SW4026" s="2"/>
      <c r="SX4026" s="2"/>
      <c r="SY4026" s="2"/>
      <c r="SZ4026" s="2"/>
      <c r="TA4026" s="2"/>
      <c r="TB4026" s="2"/>
      <c r="TC4026" s="2"/>
      <c r="TD4026" s="2"/>
      <c r="TE4026" s="2"/>
      <c r="TF4026" s="2"/>
      <c r="TG4026" s="2"/>
      <c r="TH4026" s="2"/>
      <c r="TI4026" s="2"/>
      <c r="TJ4026" s="2"/>
      <c r="TK4026" s="2"/>
      <c r="TL4026" s="2"/>
      <c r="TM4026" s="2"/>
      <c r="TN4026" s="2"/>
      <c r="TO4026" s="2"/>
      <c r="TP4026" s="2"/>
      <c r="TQ4026" s="2"/>
      <c r="TR4026" s="2"/>
      <c r="TS4026" s="2"/>
      <c r="TT4026" s="2"/>
      <c r="TU4026" s="2"/>
      <c r="TV4026" s="2"/>
      <c r="TW4026" s="2"/>
      <c r="TX4026" s="2"/>
      <c r="TY4026" s="2"/>
      <c r="TZ4026" s="2"/>
      <c r="UA4026" s="2"/>
      <c r="UB4026" s="2"/>
      <c r="UC4026" s="2"/>
      <c r="UD4026" s="2"/>
      <c r="UE4026" s="2"/>
      <c r="UF4026" s="2"/>
      <c r="UG4026" s="2"/>
      <c r="UH4026" s="2"/>
      <c r="UI4026" s="2"/>
      <c r="UJ4026" s="2"/>
      <c r="UK4026" s="2"/>
      <c r="UL4026" s="2"/>
      <c r="UM4026" s="2"/>
      <c r="UN4026" s="2"/>
      <c r="UO4026" s="2"/>
      <c r="UP4026" s="2"/>
      <c r="UQ4026" s="2"/>
      <c r="UR4026" s="2"/>
      <c r="US4026" s="2"/>
      <c r="UT4026" s="2"/>
      <c r="UU4026" s="2"/>
      <c r="UV4026" s="2"/>
      <c r="UW4026" s="2"/>
      <c r="UX4026" s="2"/>
      <c r="UY4026" s="2"/>
      <c r="UZ4026" s="2"/>
      <c r="VA4026" s="2"/>
      <c r="VB4026" s="2"/>
      <c r="VC4026" s="2"/>
      <c r="VD4026" s="2"/>
      <c r="VE4026" s="2"/>
      <c r="VF4026" s="2"/>
      <c r="VG4026" s="2"/>
      <c r="VH4026" s="2"/>
      <c r="VI4026" s="2"/>
      <c r="VJ4026" s="2"/>
      <c r="VK4026" s="2"/>
      <c r="VL4026" s="2"/>
      <c r="VM4026" s="2"/>
      <c r="VN4026" s="2"/>
      <c r="VO4026" s="2"/>
      <c r="VP4026" s="2"/>
      <c r="VQ4026" s="2"/>
      <c r="VR4026" s="2"/>
      <c r="VS4026" s="2"/>
      <c r="VT4026" s="2"/>
      <c r="VU4026" s="2"/>
      <c r="VV4026" s="2"/>
      <c r="VW4026" s="2"/>
      <c r="VX4026" s="2"/>
      <c r="VY4026" s="2"/>
      <c r="VZ4026" s="2"/>
      <c r="WA4026" s="2"/>
      <c r="WB4026" s="2"/>
      <c r="WC4026" s="2"/>
      <c r="WD4026" s="2"/>
      <c r="WE4026" s="2"/>
      <c r="WF4026" s="2"/>
      <c r="WG4026" s="2"/>
      <c r="WH4026" s="2"/>
      <c r="WI4026" s="2"/>
      <c r="WJ4026" s="2"/>
      <c r="WK4026" s="2"/>
      <c r="WL4026" s="2"/>
      <c r="WM4026" s="2"/>
      <c r="WN4026" s="2"/>
      <c r="WO4026" s="2"/>
      <c r="WP4026" s="2"/>
      <c r="WQ4026" s="2"/>
      <c r="WR4026" s="2"/>
      <c r="WS4026" s="2"/>
      <c r="WT4026" s="2"/>
      <c r="WU4026" s="2"/>
      <c r="WV4026" s="2"/>
      <c r="WW4026" s="2"/>
      <c r="WX4026" s="2"/>
      <c r="WY4026" s="2"/>
      <c r="WZ4026" s="2"/>
      <c r="XA4026" s="2"/>
      <c r="XB4026" s="2"/>
      <c r="XC4026" s="2"/>
      <c r="XD4026" s="2"/>
      <c r="XE4026" s="2"/>
      <c r="XF4026" s="2"/>
      <c r="XG4026" s="2"/>
      <c r="XH4026" s="2"/>
      <c r="XI4026" s="2"/>
      <c r="XJ4026" s="2"/>
      <c r="XK4026" s="2"/>
      <c r="XL4026" s="2"/>
      <c r="XM4026" s="2"/>
      <c r="XN4026" s="2"/>
      <c r="XO4026" s="2"/>
      <c r="XP4026" s="2"/>
      <c r="XQ4026" s="2"/>
      <c r="XR4026" s="2"/>
      <c r="XS4026" s="2"/>
      <c r="XT4026" s="2"/>
      <c r="XU4026" s="2"/>
      <c r="XV4026" s="2"/>
      <c r="XW4026" s="2"/>
      <c r="XX4026" s="2"/>
      <c r="XY4026" s="2"/>
      <c r="XZ4026" s="2"/>
      <c r="YA4026" s="2"/>
      <c r="YB4026" s="2"/>
      <c r="YC4026" s="2"/>
      <c r="YD4026" s="2"/>
      <c r="YE4026" s="2"/>
      <c r="YF4026" s="2"/>
      <c r="YG4026" s="2"/>
      <c r="YH4026" s="2"/>
      <c r="YI4026" s="2"/>
      <c r="YJ4026" s="2"/>
      <c r="YK4026" s="2"/>
      <c r="YL4026" s="2"/>
      <c r="YM4026" s="2"/>
      <c r="YN4026" s="2"/>
      <c r="YO4026" s="2"/>
      <c r="YP4026" s="2"/>
      <c r="YQ4026" s="2"/>
      <c r="YR4026" s="2"/>
      <c r="YS4026" s="2"/>
      <c r="YT4026" s="2"/>
      <c r="YU4026" s="2"/>
      <c r="YV4026" s="2"/>
      <c r="YW4026" s="2"/>
      <c r="YX4026" s="2"/>
      <c r="YY4026" s="2"/>
      <c r="YZ4026" s="2"/>
      <c r="ZA4026" s="2"/>
      <c r="ZB4026" s="2"/>
      <c r="ZC4026" s="2"/>
      <c r="ZD4026" s="2"/>
      <c r="ZE4026" s="2"/>
      <c r="ZF4026" s="2"/>
      <c r="ZG4026" s="2"/>
      <c r="ZH4026" s="2"/>
      <c r="ZI4026" s="2"/>
      <c r="ZJ4026" s="2"/>
      <c r="ZK4026" s="2"/>
      <c r="ZL4026" s="2"/>
      <c r="ZM4026" s="2"/>
      <c r="ZN4026" s="2"/>
      <c r="ZO4026" s="2"/>
      <c r="ZP4026" s="2"/>
      <c r="ZQ4026" s="2"/>
      <c r="ZR4026" s="2"/>
      <c r="ZS4026" s="2"/>
      <c r="ZT4026" s="2"/>
      <c r="ZU4026" s="2"/>
      <c r="ZV4026" s="2"/>
      <c r="ZW4026" s="2"/>
      <c r="ZX4026" s="2"/>
      <c r="ZY4026" s="2"/>
      <c r="ZZ4026" s="2"/>
      <c r="AAA4026" s="2"/>
      <c r="AAB4026" s="2"/>
      <c r="AAC4026" s="2"/>
      <c r="AAD4026" s="2"/>
      <c r="AAE4026" s="2"/>
      <c r="AAF4026" s="2"/>
      <c r="AAG4026" s="2"/>
      <c r="AAH4026" s="2"/>
      <c r="AAI4026" s="2"/>
      <c r="AAJ4026" s="2"/>
      <c r="AAK4026" s="2"/>
      <c r="AAL4026" s="2"/>
      <c r="AAM4026" s="2"/>
      <c r="AAN4026" s="2"/>
      <c r="AAO4026" s="2"/>
      <c r="AAP4026" s="2"/>
      <c r="AAQ4026" s="2"/>
      <c r="AAR4026" s="2"/>
      <c r="AAS4026" s="2"/>
      <c r="AAT4026" s="2"/>
      <c r="AAU4026" s="2"/>
      <c r="AAV4026" s="2"/>
      <c r="AAW4026" s="2"/>
      <c r="AAX4026" s="2"/>
      <c r="AAY4026" s="2"/>
      <c r="AAZ4026" s="2"/>
      <c r="ABA4026" s="2"/>
      <c r="ABB4026" s="2"/>
      <c r="ABC4026" s="2"/>
      <c r="ABD4026" s="2"/>
      <c r="ABE4026" s="2"/>
      <c r="ABF4026" s="2"/>
      <c r="ABG4026" s="2"/>
      <c r="ABH4026" s="2"/>
      <c r="ABI4026" s="2"/>
      <c r="ABJ4026" s="2"/>
      <c r="ABK4026" s="2"/>
      <c r="ABL4026" s="2"/>
      <c r="ABM4026" s="2"/>
      <c r="ABN4026" s="2"/>
      <c r="ABO4026" s="2"/>
      <c r="ABP4026" s="2"/>
      <c r="ABQ4026" s="2"/>
      <c r="ABR4026" s="2"/>
      <c r="ABS4026" s="2"/>
      <c r="ABT4026" s="2"/>
      <c r="ABU4026" s="2"/>
      <c r="ABV4026" s="2"/>
      <c r="ABW4026" s="2"/>
      <c r="ABX4026" s="2"/>
      <c r="ABY4026" s="2"/>
      <c r="ABZ4026" s="2"/>
      <c r="ACA4026" s="2"/>
      <c r="ACB4026" s="2"/>
      <c r="ACC4026" s="2"/>
      <c r="ACD4026" s="2"/>
      <c r="ACE4026" s="2"/>
      <c r="ACF4026" s="2"/>
      <c r="ACG4026" s="2"/>
      <c r="ACH4026" s="2"/>
      <c r="ACI4026" s="2"/>
      <c r="ACJ4026" s="2"/>
      <c r="ACK4026" s="2"/>
      <c r="ACL4026" s="2"/>
      <c r="ACM4026" s="2"/>
      <c r="ACN4026" s="2"/>
      <c r="ACO4026" s="2"/>
      <c r="ACP4026" s="2"/>
      <c r="ACQ4026" s="2"/>
      <c r="ACR4026" s="2"/>
      <c r="ACS4026" s="2"/>
      <c r="ACT4026" s="2"/>
      <c r="ACU4026" s="2"/>
      <c r="ACV4026" s="2"/>
      <c r="ACW4026" s="2"/>
      <c r="ACX4026" s="2"/>
      <c r="ACY4026" s="2"/>
      <c r="ACZ4026" s="2"/>
      <c r="ADA4026" s="2"/>
      <c r="ADB4026" s="2"/>
      <c r="ADC4026" s="2"/>
      <c r="ADD4026" s="2"/>
      <c r="ADE4026" s="2"/>
      <c r="ADF4026" s="2"/>
      <c r="ADG4026" s="2"/>
      <c r="ADH4026" s="2"/>
      <c r="ADI4026" s="2"/>
      <c r="ADJ4026" s="2"/>
      <c r="ADK4026" s="2"/>
      <c r="ADL4026" s="2"/>
      <c r="ADM4026" s="2"/>
      <c r="ADN4026" s="2"/>
      <c r="ADO4026" s="2"/>
      <c r="ADP4026" s="2"/>
      <c r="ADQ4026" s="2"/>
      <c r="ADR4026" s="2"/>
      <c r="ADS4026" s="2"/>
      <c r="ADT4026" s="2"/>
      <c r="ADU4026" s="2"/>
      <c r="ADV4026" s="2"/>
      <c r="ADW4026" s="2"/>
      <c r="ADX4026" s="2"/>
      <c r="ADY4026" s="2"/>
      <c r="ADZ4026" s="2"/>
      <c r="AEA4026" s="2"/>
      <c r="AEB4026" s="2"/>
      <c r="AEC4026" s="2"/>
      <c r="AED4026" s="2"/>
      <c r="AEE4026" s="2"/>
      <c r="AEF4026" s="2"/>
      <c r="AEG4026" s="2"/>
      <c r="AEH4026" s="2"/>
      <c r="AEI4026" s="2"/>
      <c r="AEJ4026" s="2"/>
      <c r="AEK4026" s="2"/>
      <c r="AEL4026" s="2"/>
      <c r="AEM4026" s="2"/>
      <c r="AEN4026" s="2"/>
      <c r="AEO4026" s="2"/>
      <c r="AEP4026" s="2"/>
      <c r="AEQ4026" s="2"/>
      <c r="AER4026" s="2"/>
      <c r="AES4026" s="2"/>
      <c r="AET4026" s="2"/>
      <c r="AEU4026" s="2"/>
      <c r="AEV4026" s="2"/>
      <c r="AEW4026" s="2"/>
      <c r="AEX4026" s="2"/>
      <c r="AEY4026" s="2"/>
      <c r="AEZ4026" s="2"/>
      <c r="AFA4026" s="2"/>
      <c r="AFB4026" s="2"/>
      <c r="AFC4026" s="2"/>
      <c r="AFD4026" s="2"/>
      <c r="AFE4026" s="2"/>
      <c r="AFF4026" s="2"/>
      <c r="AFG4026" s="2"/>
      <c r="AFH4026" s="2"/>
      <c r="AFI4026" s="2"/>
      <c r="AFJ4026" s="2"/>
      <c r="AFK4026" s="2"/>
      <c r="AFL4026" s="2"/>
      <c r="AFM4026" s="2"/>
      <c r="AFN4026" s="2"/>
      <c r="AFO4026" s="2"/>
      <c r="AFP4026" s="2"/>
      <c r="AFQ4026" s="2"/>
      <c r="AFR4026" s="2"/>
      <c r="AFS4026" s="2"/>
      <c r="AFT4026" s="2"/>
      <c r="AFU4026" s="2"/>
      <c r="AFV4026" s="2"/>
      <c r="AFW4026" s="2"/>
      <c r="AFX4026" s="2"/>
      <c r="AFY4026" s="2"/>
      <c r="AFZ4026" s="2"/>
      <c r="AGA4026" s="2"/>
      <c r="AGB4026" s="2"/>
      <c r="AGC4026" s="2"/>
      <c r="AGD4026" s="2"/>
      <c r="AGE4026" s="2"/>
      <c r="AGF4026" s="2"/>
      <c r="AGG4026" s="2"/>
      <c r="AGH4026" s="2"/>
      <c r="AGI4026" s="2"/>
      <c r="AGJ4026" s="2"/>
      <c r="AGK4026" s="2"/>
      <c r="AGL4026" s="2"/>
      <c r="AGM4026" s="2"/>
      <c r="AGN4026" s="2"/>
      <c r="AGO4026" s="2"/>
      <c r="AGP4026" s="2"/>
      <c r="AGQ4026" s="2"/>
      <c r="AGR4026" s="2"/>
      <c r="AGS4026" s="2"/>
      <c r="AGT4026" s="2"/>
      <c r="AGU4026" s="2"/>
      <c r="AGV4026" s="2"/>
      <c r="AGW4026" s="2"/>
      <c r="AGX4026" s="2"/>
      <c r="AGY4026" s="2"/>
      <c r="AGZ4026" s="2"/>
      <c r="AHA4026" s="2"/>
      <c r="AHB4026" s="2"/>
      <c r="AHC4026" s="2"/>
      <c r="AHD4026" s="2"/>
      <c r="AHE4026" s="2"/>
      <c r="AHF4026" s="2"/>
      <c r="AHG4026" s="2"/>
      <c r="AHH4026" s="2"/>
      <c r="AHI4026" s="2"/>
      <c r="AHJ4026" s="2"/>
      <c r="AHK4026" s="2"/>
      <c r="AHL4026" s="2"/>
      <c r="AHM4026" s="2"/>
      <c r="AHN4026" s="2"/>
      <c r="AHO4026" s="2"/>
      <c r="AHP4026" s="2"/>
      <c r="AHQ4026" s="2"/>
      <c r="AHR4026" s="2"/>
      <c r="AHS4026" s="2"/>
      <c r="AHT4026" s="2"/>
      <c r="AHU4026" s="2"/>
      <c r="AHV4026" s="2"/>
      <c r="AHW4026" s="2"/>
      <c r="AHX4026" s="2"/>
      <c r="AHY4026" s="2"/>
      <c r="AHZ4026" s="2"/>
      <c r="AIA4026" s="2"/>
      <c r="AIB4026" s="2"/>
      <c r="AIC4026" s="2"/>
      <c r="AID4026" s="2"/>
      <c r="AIE4026" s="2"/>
      <c r="AIF4026" s="2"/>
      <c r="AIG4026" s="2"/>
      <c r="AIH4026" s="2"/>
      <c r="AII4026" s="2"/>
      <c r="AIJ4026" s="2"/>
      <c r="AIK4026" s="2"/>
      <c r="AIL4026" s="2"/>
      <c r="AIM4026" s="2"/>
      <c r="AIN4026" s="2"/>
      <c r="AIO4026" s="2"/>
      <c r="AIP4026" s="2"/>
      <c r="AIQ4026" s="2"/>
      <c r="AIR4026" s="2"/>
      <c r="AIS4026" s="2"/>
      <c r="AIT4026" s="2"/>
      <c r="AIU4026" s="2"/>
      <c r="AIV4026" s="2"/>
      <c r="AIW4026" s="2"/>
      <c r="AIX4026" s="2"/>
      <c r="AIY4026" s="2"/>
      <c r="AIZ4026" s="2"/>
      <c r="AJA4026" s="2"/>
      <c r="AJB4026" s="2"/>
      <c r="AJC4026" s="2"/>
      <c r="AJD4026" s="2"/>
      <c r="AJE4026" s="2"/>
      <c r="AJF4026" s="2"/>
      <c r="AJG4026" s="2"/>
      <c r="AJH4026" s="2"/>
      <c r="AJI4026" s="2"/>
      <c r="AJJ4026" s="2"/>
      <c r="AJK4026" s="2"/>
      <c r="AJL4026" s="2"/>
      <c r="AJM4026" s="2"/>
      <c r="AJN4026" s="2"/>
      <c r="AJO4026" s="2"/>
      <c r="AJP4026" s="2"/>
      <c r="AJQ4026" s="2"/>
      <c r="AJR4026" s="2"/>
      <c r="AJS4026" s="2"/>
      <c r="AJT4026" s="2"/>
      <c r="AJU4026" s="2"/>
      <c r="AJV4026" s="2"/>
      <c r="AJW4026" s="2"/>
      <c r="AJX4026" s="2"/>
      <c r="AJY4026" s="2"/>
      <c r="AJZ4026" s="2"/>
      <c r="AKA4026" s="2"/>
      <c r="AKB4026" s="2"/>
      <c r="AKC4026" s="2"/>
      <c r="AKD4026" s="2"/>
      <c r="AKE4026" s="2"/>
      <c r="AKF4026" s="2"/>
      <c r="AKG4026" s="2"/>
      <c r="AKH4026" s="2"/>
      <c r="AKI4026" s="2"/>
      <c r="AKJ4026" s="2"/>
      <c r="AKK4026" s="2"/>
      <c r="AKL4026" s="2"/>
      <c r="AKM4026" s="2"/>
      <c r="AKN4026" s="2"/>
      <c r="AKO4026" s="2"/>
      <c r="AKP4026" s="2"/>
      <c r="AKQ4026" s="2"/>
      <c r="AKR4026" s="2"/>
      <c r="AKS4026" s="2"/>
      <c r="AKT4026" s="2"/>
      <c r="AKU4026" s="2"/>
      <c r="AKV4026" s="2"/>
      <c r="AKW4026" s="2"/>
      <c r="AKX4026" s="2"/>
      <c r="AKY4026" s="2"/>
      <c r="AKZ4026" s="2"/>
      <c r="ALA4026" s="2"/>
      <c r="ALB4026" s="2"/>
      <c r="ALC4026" s="2"/>
      <c r="ALD4026" s="2"/>
      <c r="ALE4026" s="2"/>
      <c r="ALF4026" s="2"/>
      <c r="ALG4026" s="2"/>
      <c r="ALH4026" s="2"/>
      <c r="ALI4026" s="2"/>
      <c r="ALJ4026" s="2"/>
      <c r="ALK4026" s="2"/>
      <c r="ALL4026" s="2"/>
      <c r="ALM4026" s="2"/>
      <c r="ALN4026" s="2"/>
      <c r="ALO4026" s="2"/>
      <c r="ALP4026" s="2"/>
      <c r="ALQ4026" s="2"/>
      <c r="ALR4026" s="2"/>
      <c r="ALS4026" s="2"/>
      <c r="ALT4026" s="2"/>
      <c r="ALU4026" s="2"/>
      <c r="ALV4026" s="2"/>
      <c r="ALW4026" s="2"/>
      <c r="ALX4026" s="2"/>
      <c r="ALY4026" s="2"/>
      <c r="ALZ4026" s="2"/>
      <c r="AMA4026" s="2"/>
      <c r="AMB4026" s="2"/>
      <c r="AMC4026" s="2"/>
      <c r="AMD4026" s="2"/>
      <c r="AME4026" s="2"/>
      <c r="AMF4026" s="2"/>
      <c r="AMG4026" s="1"/>
      <c r="AMH4026" s="1"/>
    </row>
    <row r="4027" spans="1:1022" x14ac:dyDescent="0.3">
      <c r="A4027" s="24" t="s">
        <v>2620</v>
      </c>
      <c r="B4027" s="25" t="s">
        <v>2620</v>
      </c>
      <c r="C4027" s="26" t="s">
        <v>2371</v>
      </c>
      <c r="D4027" s="26" t="s">
        <v>33</v>
      </c>
      <c r="E4027" s="26" t="s">
        <v>2371</v>
      </c>
      <c r="F4027" s="26"/>
      <c r="G4027" s="26"/>
      <c r="H4027" s="26"/>
      <c r="I4027" s="27"/>
      <c r="J4027" s="27"/>
      <c r="K4027" s="27"/>
      <c r="L4027" s="29"/>
      <c r="M4027" s="29"/>
      <c r="N4027" s="29"/>
      <c r="O4027" s="29"/>
      <c r="P4027" s="29"/>
      <c r="Q4027" s="29"/>
      <c r="R4027" s="29"/>
      <c r="S4027" s="29"/>
      <c r="T4027" s="29"/>
      <c r="U4027" s="30"/>
      <c r="V4027" s="29" t="s">
        <v>2739</v>
      </c>
      <c r="W4027" s="53"/>
      <c r="X4027" s="53"/>
      <c r="Y4027" s="53"/>
      <c r="Z4027" s="53"/>
      <c r="AA4027" s="31"/>
      <c r="AB4027" s="31"/>
      <c r="AC4027" s="31" t="s">
        <v>2725</v>
      </c>
      <c r="AD4027" s="31"/>
      <c r="AE4027" s="27"/>
      <c r="AF4027" s="33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  <c r="AR4027" s="2"/>
      <c r="AS4027" s="2"/>
      <c r="AT4027" s="2"/>
      <c r="AU4027" s="2"/>
      <c r="AV4027" s="2"/>
      <c r="AW4027" s="2"/>
      <c r="AX4027" s="2"/>
      <c r="AY4027" s="2"/>
      <c r="AZ4027" s="2"/>
      <c r="BA4027" s="2"/>
      <c r="BB4027" s="2"/>
      <c r="BC4027" s="2"/>
      <c r="BD4027" s="2"/>
      <c r="BE4027" s="2"/>
      <c r="BF4027" s="2"/>
      <c r="BG4027" s="2"/>
      <c r="BH4027" s="2"/>
      <c r="BI4027" s="2"/>
      <c r="BJ4027" s="2"/>
      <c r="BK4027" s="2"/>
      <c r="BL4027" s="2"/>
      <c r="BM4027" s="2"/>
      <c r="BN4027" s="2"/>
      <c r="BO4027" s="2"/>
      <c r="BP4027" s="2"/>
      <c r="BQ4027" s="2"/>
      <c r="BR4027" s="2"/>
      <c r="BS4027" s="2"/>
      <c r="BT4027" s="2"/>
      <c r="BU4027" s="2"/>
      <c r="BV4027" s="2"/>
      <c r="BW4027" s="2"/>
      <c r="BX4027" s="2"/>
      <c r="BY4027" s="2"/>
      <c r="BZ4027" s="2"/>
      <c r="CA4027" s="2"/>
      <c r="CB4027" s="2"/>
      <c r="CC4027" s="2"/>
      <c r="CD4027" s="2"/>
      <c r="CE4027" s="2"/>
      <c r="CF4027" s="2"/>
      <c r="CG4027" s="2"/>
      <c r="CH4027" s="2"/>
      <c r="CI4027" s="2"/>
      <c r="CJ4027" s="2"/>
      <c r="CK4027" s="2"/>
      <c r="CL4027" s="2"/>
      <c r="CM4027" s="2"/>
      <c r="CN4027" s="2"/>
      <c r="CO4027" s="2"/>
      <c r="CP4027" s="2"/>
      <c r="CQ4027" s="2"/>
      <c r="CR4027" s="2"/>
      <c r="CS4027" s="2"/>
      <c r="CT4027" s="2"/>
      <c r="CU4027" s="2"/>
      <c r="CV4027" s="2"/>
      <c r="CW4027" s="2"/>
      <c r="CX4027" s="2"/>
      <c r="CY4027" s="2"/>
      <c r="CZ4027" s="2"/>
      <c r="DA4027" s="2"/>
      <c r="DB4027" s="2"/>
      <c r="DC4027" s="2"/>
      <c r="DD4027" s="2"/>
      <c r="DE4027" s="2"/>
      <c r="DF4027" s="2"/>
      <c r="DG4027" s="2"/>
      <c r="DH4027" s="2"/>
      <c r="DI4027" s="2"/>
      <c r="DJ4027" s="2"/>
      <c r="DK4027" s="2"/>
      <c r="DL4027" s="2"/>
      <c r="DM4027" s="2"/>
      <c r="DN4027" s="2"/>
      <c r="DO4027" s="2"/>
      <c r="DP4027" s="2"/>
      <c r="DQ4027" s="2"/>
      <c r="DR4027" s="2"/>
      <c r="DS4027" s="2"/>
      <c r="DT4027" s="2"/>
      <c r="DU4027" s="2"/>
      <c r="DV4027" s="2"/>
      <c r="DW4027" s="2"/>
      <c r="DX4027" s="2"/>
      <c r="DY4027" s="2"/>
      <c r="DZ4027" s="2"/>
      <c r="EA4027" s="2"/>
      <c r="EB4027" s="2"/>
      <c r="EC4027" s="2"/>
      <c r="ED4027" s="2"/>
      <c r="EE4027" s="2"/>
      <c r="EF4027" s="2"/>
      <c r="EG4027" s="2"/>
      <c r="EH4027" s="2"/>
      <c r="EI4027" s="2"/>
      <c r="EJ4027" s="2"/>
      <c r="EK4027" s="2"/>
      <c r="EL4027" s="2"/>
      <c r="EM4027" s="2"/>
      <c r="EN4027" s="2"/>
      <c r="EO4027" s="2"/>
      <c r="EP4027" s="2"/>
      <c r="EQ4027" s="2"/>
      <c r="ER4027" s="2"/>
      <c r="ES4027" s="2"/>
      <c r="ET4027" s="2"/>
      <c r="EU4027" s="2"/>
      <c r="EV4027" s="2"/>
      <c r="EW4027" s="2"/>
      <c r="EX4027" s="2"/>
      <c r="EY4027" s="2"/>
      <c r="EZ4027" s="2"/>
      <c r="FA4027" s="2"/>
      <c r="FB4027" s="2"/>
      <c r="FC4027" s="2"/>
      <c r="FD4027" s="2"/>
      <c r="FE4027" s="2"/>
      <c r="FF4027" s="2"/>
      <c r="FG4027" s="2"/>
      <c r="FH4027" s="2"/>
      <c r="FI4027" s="2"/>
      <c r="FJ4027" s="2"/>
      <c r="FK4027" s="2"/>
      <c r="FL4027" s="2"/>
      <c r="FM4027" s="2"/>
      <c r="FN4027" s="2"/>
      <c r="FO4027" s="2"/>
      <c r="FP4027" s="2"/>
      <c r="FQ4027" s="2"/>
      <c r="FR4027" s="2"/>
      <c r="FS4027" s="2"/>
      <c r="FT4027" s="2"/>
      <c r="FU4027" s="2"/>
      <c r="FV4027" s="2"/>
      <c r="FW4027" s="2"/>
      <c r="FX4027" s="2"/>
      <c r="FY4027" s="2"/>
      <c r="FZ4027" s="2"/>
      <c r="GA4027" s="2"/>
      <c r="GB4027" s="2"/>
      <c r="GC4027" s="2"/>
      <c r="GD4027" s="2"/>
      <c r="GE4027" s="2"/>
      <c r="GF4027" s="2"/>
      <c r="GG4027" s="2"/>
      <c r="GH4027" s="2"/>
      <c r="GI4027" s="2"/>
      <c r="GJ4027" s="2"/>
      <c r="GK4027" s="2"/>
      <c r="GL4027" s="2"/>
      <c r="GM4027" s="2"/>
      <c r="GN4027" s="2"/>
      <c r="GO4027" s="2"/>
      <c r="GP4027" s="2"/>
      <c r="GQ4027" s="2"/>
      <c r="GR4027" s="2"/>
      <c r="GS4027" s="2"/>
      <c r="GT4027" s="2"/>
      <c r="GU4027" s="2"/>
      <c r="GV4027" s="2"/>
      <c r="GW4027" s="2"/>
      <c r="GX4027" s="2"/>
      <c r="GY4027" s="2"/>
      <c r="GZ4027" s="2"/>
      <c r="HA4027" s="2"/>
      <c r="HB4027" s="2"/>
      <c r="HC4027" s="2"/>
      <c r="HD4027" s="2"/>
      <c r="HE4027" s="2"/>
      <c r="HF4027" s="2"/>
      <c r="HG4027" s="2"/>
      <c r="HH4027" s="2"/>
      <c r="HI4027" s="2"/>
      <c r="HJ4027" s="2"/>
      <c r="HK4027" s="2"/>
      <c r="HL4027" s="2"/>
      <c r="HM4027" s="2"/>
      <c r="HN4027" s="2"/>
      <c r="HO4027" s="2"/>
      <c r="HP4027" s="2"/>
      <c r="HQ4027" s="2"/>
      <c r="HR4027" s="2"/>
      <c r="HS4027" s="2"/>
      <c r="HT4027" s="2"/>
      <c r="HU4027" s="2"/>
      <c r="HV4027" s="2"/>
      <c r="HW4027" s="2"/>
      <c r="HX4027" s="2"/>
      <c r="HY4027" s="2"/>
      <c r="HZ4027" s="2"/>
      <c r="IA4027" s="2"/>
      <c r="IB4027" s="2"/>
      <c r="IC4027" s="2"/>
      <c r="ID4027" s="2"/>
      <c r="IE4027" s="2"/>
      <c r="IF4027" s="2"/>
      <c r="IG4027" s="2"/>
      <c r="IH4027" s="2"/>
      <c r="II4027" s="2"/>
      <c r="IJ4027" s="2"/>
      <c r="IK4027" s="2"/>
      <c r="IL4027" s="2"/>
      <c r="IM4027" s="2"/>
      <c r="IN4027" s="2"/>
      <c r="IO4027" s="2"/>
      <c r="IP4027" s="2"/>
      <c r="IQ4027" s="2"/>
      <c r="IR4027" s="2"/>
      <c r="IS4027" s="2"/>
      <c r="IT4027" s="2"/>
      <c r="IU4027" s="2"/>
      <c r="IV4027" s="2"/>
      <c r="IW4027" s="2"/>
      <c r="IX4027" s="2"/>
      <c r="IY4027" s="2"/>
      <c r="IZ4027" s="2"/>
      <c r="JA4027" s="2"/>
      <c r="JB4027" s="2"/>
      <c r="JC4027" s="2"/>
      <c r="JD4027" s="2"/>
      <c r="JE4027" s="2"/>
      <c r="JF4027" s="2"/>
      <c r="JG4027" s="2"/>
      <c r="JH4027" s="2"/>
      <c r="JI4027" s="2"/>
      <c r="JJ4027" s="2"/>
      <c r="JK4027" s="2"/>
      <c r="JL4027" s="2"/>
      <c r="JM4027" s="2"/>
      <c r="JN4027" s="2"/>
      <c r="JO4027" s="2"/>
      <c r="JP4027" s="2"/>
      <c r="JQ4027" s="2"/>
      <c r="JR4027" s="2"/>
      <c r="JS4027" s="2"/>
      <c r="JT4027" s="2"/>
      <c r="JU4027" s="2"/>
      <c r="JV4027" s="2"/>
      <c r="JW4027" s="2"/>
      <c r="JX4027" s="2"/>
      <c r="JY4027" s="2"/>
      <c r="JZ4027" s="2"/>
      <c r="KA4027" s="2"/>
      <c r="KB4027" s="2"/>
      <c r="KC4027" s="2"/>
      <c r="KD4027" s="2"/>
      <c r="KE4027" s="2"/>
      <c r="KF4027" s="2"/>
      <c r="KG4027" s="2"/>
      <c r="KH4027" s="2"/>
      <c r="KI4027" s="2"/>
      <c r="KJ4027" s="2"/>
      <c r="KK4027" s="2"/>
      <c r="KL4027" s="2"/>
      <c r="KM4027" s="2"/>
      <c r="KN4027" s="2"/>
      <c r="KO4027" s="2"/>
      <c r="KP4027" s="2"/>
      <c r="KQ4027" s="2"/>
      <c r="KR4027" s="2"/>
      <c r="KS4027" s="2"/>
      <c r="KT4027" s="2"/>
      <c r="KU4027" s="2"/>
      <c r="KV4027" s="2"/>
      <c r="KW4027" s="2"/>
      <c r="KX4027" s="2"/>
      <c r="KY4027" s="2"/>
      <c r="KZ4027" s="2"/>
      <c r="LA4027" s="2"/>
      <c r="LB4027" s="2"/>
      <c r="LC4027" s="2"/>
      <c r="LD4027" s="2"/>
      <c r="LE4027" s="2"/>
      <c r="LF4027" s="2"/>
      <c r="LG4027" s="2"/>
      <c r="LH4027" s="2"/>
      <c r="LI4027" s="2"/>
      <c r="LJ4027" s="2"/>
      <c r="LK4027" s="2"/>
      <c r="LL4027" s="2"/>
      <c r="LM4027" s="2"/>
      <c r="LN4027" s="2"/>
      <c r="LO4027" s="2"/>
      <c r="LP4027" s="2"/>
      <c r="LQ4027" s="2"/>
      <c r="LR4027" s="2"/>
      <c r="LS4027" s="2"/>
      <c r="LT4027" s="2"/>
      <c r="LU4027" s="2"/>
      <c r="LV4027" s="2"/>
      <c r="LW4027" s="2"/>
      <c r="LX4027" s="2"/>
      <c r="LY4027" s="2"/>
      <c r="LZ4027" s="2"/>
      <c r="MA4027" s="2"/>
      <c r="MB4027" s="2"/>
      <c r="MC4027" s="2"/>
      <c r="MD4027" s="2"/>
      <c r="ME4027" s="2"/>
      <c r="MF4027" s="2"/>
      <c r="MG4027" s="2"/>
      <c r="MH4027" s="2"/>
      <c r="MI4027" s="2"/>
      <c r="MJ4027" s="2"/>
      <c r="MK4027" s="2"/>
      <c r="ML4027" s="2"/>
      <c r="MM4027" s="2"/>
      <c r="MN4027" s="2"/>
      <c r="MO4027" s="2"/>
      <c r="MP4027" s="2"/>
      <c r="MQ4027" s="2"/>
      <c r="MR4027" s="2"/>
      <c r="MS4027" s="2"/>
      <c r="MT4027" s="2"/>
      <c r="MU4027" s="2"/>
      <c r="MV4027" s="2"/>
      <c r="MW4027" s="2"/>
      <c r="MX4027" s="2"/>
      <c r="MY4027" s="2"/>
      <c r="MZ4027" s="2"/>
      <c r="NA4027" s="2"/>
      <c r="NB4027" s="2"/>
      <c r="NC4027" s="2"/>
      <c r="ND4027" s="2"/>
      <c r="NE4027" s="2"/>
      <c r="NF4027" s="2"/>
      <c r="NG4027" s="2"/>
      <c r="NH4027" s="2"/>
      <c r="NI4027" s="2"/>
      <c r="NJ4027" s="2"/>
      <c r="NK4027" s="2"/>
      <c r="NL4027" s="2"/>
      <c r="NM4027" s="2"/>
      <c r="NN4027" s="2"/>
      <c r="NO4027" s="2"/>
      <c r="NP4027" s="2"/>
      <c r="NQ4027" s="2"/>
      <c r="NR4027" s="2"/>
      <c r="NS4027" s="2"/>
      <c r="NT4027" s="2"/>
      <c r="NU4027" s="2"/>
      <c r="NV4027" s="2"/>
      <c r="NW4027" s="2"/>
      <c r="NX4027" s="2"/>
      <c r="NY4027" s="2"/>
      <c r="NZ4027" s="2"/>
      <c r="OA4027" s="2"/>
      <c r="OB4027" s="2"/>
      <c r="OC4027" s="2"/>
      <c r="OD4027" s="2"/>
      <c r="OE4027" s="2"/>
      <c r="OF4027" s="2"/>
      <c r="OG4027" s="2"/>
      <c r="OH4027" s="2"/>
      <c r="OI4027" s="2"/>
      <c r="OJ4027" s="2"/>
      <c r="OK4027" s="2"/>
      <c r="OL4027" s="2"/>
      <c r="OM4027" s="2"/>
      <c r="ON4027" s="2"/>
      <c r="OO4027" s="2"/>
      <c r="OP4027" s="2"/>
      <c r="OQ4027" s="2"/>
      <c r="OR4027" s="2"/>
      <c r="OS4027" s="2"/>
      <c r="OT4027" s="2"/>
      <c r="OU4027" s="2"/>
      <c r="OV4027" s="2"/>
      <c r="OW4027" s="2"/>
      <c r="OX4027" s="2"/>
      <c r="OY4027" s="2"/>
      <c r="OZ4027" s="2"/>
      <c r="PA4027" s="2"/>
      <c r="PB4027" s="2"/>
      <c r="PC4027" s="2"/>
      <c r="PD4027" s="2"/>
      <c r="PE4027" s="2"/>
      <c r="PF4027" s="2"/>
      <c r="PG4027" s="2"/>
      <c r="PH4027" s="2"/>
      <c r="PI4027" s="2"/>
      <c r="PJ4027" s="2"/>
      <c r="PK4027" s="2"/>
      <c r="PL4027" s="2"/>
      <c r="PM4027" s="2"/>
      <c r="PN4027" s="2"/>
      <c r="PO4027" s="2"/>
      <c r="PP4027" s="2"/>
      <c r="PQ4027" s="2"/>
      <c r="PR4027" s="2"/>
      <c r="PS4027" s="2"/>
      <c r="PT4027" s="2"/>
      <c r="PU4027" s="2"/>
      <c r="PV4027" s="2"/>
      <c r="PW4027" s="2"/>
      <c r="PX4027" s="2"/>
      <c r="PY4027" s="2"/>
      <c r="PZ4027" s="2"/>
      <c r="QA4027" s="2"/>
      <c r="QB4027" s="2"/>
      <c r="QC4027" s="2"/>
      <c r="QD4027" s="2"/>
      <c r="QE4027" s="2"/>
      <c r="QF4027" s="2"/>
      <c r="QG4027" s="2"/>
      <c r="QH4027" s="2"/>
      <c r="QI4027" s="2"/>
      <c r="QJ4027" s="2"/>
      <c r="QK4027" s="2"/>
      <c r="QL4027" s="2"/>
      <c r="QM4027" s="2"/>
      <c r="QN4027" s="2"/>
      <c r="QO4027" s="2"/>
      <c r="QP4027" s="2"/>
      <c r="QQ4027" s="2"/>
      <c r="QR4027" s="2"/>
      <c r="QS4027" s="2"/>
      <c r="QT4027" s="2"/>
      <c r="QU4027" s="2"/>
      <c r="QV4027" s="2"/>
      <c r="QW4027" s="2"/>
      <c r="QX4027" s="2"/>
      <c r="QY4027" s="2"/>
      <c r="QZ4027" s="2"/>
      <c r="RA4027" s="2"/>
      <c r="RB4027" s="2"/>
      <c r="RC4027" s="2"/>
      <c r="RD4027" s="2"/>
      <c r="RE4027" s="2"/>
      <c r="RF4027" s="2"/>
      <c r="RG4027" s="2"/>
      <c r="RH4027" s="2"/>
      <c r="RI4027" s="2"/>
      <c r="RJ4027" s="2"/>
      <c r="RK4027" s="2"/>
      <c r="RL4027" s="2"/>
      <c r="RM4027" s="2"/>
      <c r="RN4027" s="2"/>
      <c r="RO4027" s="2"/>
      <c r="RP4027" s="2"/>
      <c r="RQ4027" s="2"/>
      <c r="RR4027" s="2"/>
      <c r="RS4027" s="2"/>
      <c r="RT4027" s="2"/>
      <c r="RU4027" s="2"/>
      <c r="RV4027" s="2"/>
      <c r="RW4027" s="2"/>
      <c r="RX4027" s="2"/>
      <c r="RY4027" s="2"/>
      <c r="RZ4027" s="2"/>
      <c r="SA4027" s="2"/>
      <c r="SB4027" s="2"/>
      <c r="SC4027" s="2"/>
      <c r="SD4027" s="2"/>
      <c r="SE4027" s="2"/>
      <c r="SF4027" s="2"/>
      <c r="SG4027" s="2"/>
      <c r="SH4027" s="2"/>
      <c r="SI4027" s="2"/>
      <c r="SJ4027" s="2"/>
      <c r="SK4027" s="2"/>
      <c r="SL4027" s="2"/>
      <c r="SM4027" s="2"/>
      <c r="SN4027" s="2"/>
      <c r="SO4027" s="2"/>
      <c r="SP4027" s="2"/>
      <c r="SQ4027" s="2"/>
      <c r="SR4027" s="2"/>
      <c r="SS4027" s="2"/>
      <c r="ST4027" s="2"/>
      <c r="SU4027" s="2"/>
      <c r="SV4027" s="2"/>
      <c r="SW4027" s="2"/>
      <c r="SX4027" s="2"/>
      <c r="SY4027" s="2"/>
      <c r="SZ4027" s="2"/>
      <c r="TA4027" s="2"/>
      <c r="TB4027" s="2"/>
      <c r="TC4027" s="2"/>
      <c r="TD4027" s="2"/>
      <c r="TE4027" s="2"/>
      <c r="TF4027" s="2"/>
      <c r="TG4027" s="2"/>
      <c r="TH4027" s="2"/>
      <c r="TI4027" s="2"/>
      <c r="TJ4027" s="2"/>
      <c r="TK4027" s="2"/>
      <c r="TL4027" s="2"/>
      <c r="TM4027" s="2"/>
      <c r="TN4027" s="2"/>
      <c r="TO4027" s="2"/>
      <c r="TP4027" s="2"/>
      <c r="TQ4027" s="2"/>
      <c r="TR4027" s="2"/>
      <c r="TS4027" s="2"/>
      <c r="TT4027" s="2"/>
      <c r="TU4027" s="2"/>
      <c r="TV4027" s="2"/>
      <c r="TW4027" s="2"/>
      <c r="TX4027" s="2"/>
      <c r="TY4027" s="2"/>
      <c r="TZ4027" s="2"/>
      <c r="UA4027" s="2"/>
      <c r="UB4027" s="2"/>
      <c r="UC4027" s="2"/>
      <c r="UD4027" s="2"/>
      <c r="UE4027" s="2"/>
      <c r="UF4027" s="2"/>
      <c r="UG4027" s="2"/>
      <c r="UH4027" s="2"/>
      <c r="UI4027" s="2"/>
      <c r="UJ4027" s="2"/>
      <c r="UK4027" s="2"/>
      <c r="UL4027" s="2"/>
      <c r="UM4027" s="2"/>
      <c r="UN4027" s="2"/>
      <c r="UO4027" s="2"/>
      <c r="UP4027" s="2"/>
      <c r="UQ4027" s="2"/>
      <c r="UR4027" s="2"/>
      <c r="US4027" s="2"/>
      <c r="UT4027" s="2"/>
      <c r="UU4027" s="2"/>
      <c r="UV4027" s="2"/>
      <c r="UW4027" s="2"/>
      <c r="UX4027" s="2"/>
      <c r="UY4027" s="2"/>
      <c r="UZ4027" s="2"/>
      <c r="VA4027" s="2"/>
      <c r="VB4027" s="2"/>
      <c r="VC4027" s="2"/>
      <c r="VD4027" s="2"/>
      <c r="VE4027" s="2"/>
      <c r="VF4027" s="2"/>
      <c r="VG4027" s="2"/>
      <c r="VH4027" s="2"/>
      <c r="VI4027" s="2"/>
      <c r="VJ4027" s="2"/>
      <c r="VK4027" s="2"/>
      <c r="VL4027" s="2"/>
      <c r="VM4027" s="2"/>
      <c r="VN4027" s="2"/>
      <c r="VO4027" s="2"/>
      <c r="VP4027" s="2"/>
      <c r="VQ4027" s="2"/>
      <c r="VR4027" s="2"/>
      <c r="VS4027" s="2"/>
      <c r="VT4027" s="2"/>
      <c r="VU4027" s="2"/>
      <c r="VV4027" s="2"/>
      <c r="VW4027" s="2"/>
      <c r="VX4027" s="2"/>
      <c r="VY4027" s="2"/>
      <c r="VZ4027" s="2"/>
      <c r="WA4027" s="2"/>
      <c r="WB4027" s="2"/>
      <c r="WC4027" s="2"/>
      <c r="WD4027" s="2"/>
      <c r="WE4027" s="2"/>
      <c r="WF4027" s="2"/>
      <c r="WG4027" s="2"/>
      <c r="WH4027" s="2"/>
      <c r="WI4027" s="2"/>
      <c r="WJ4027" s="2"/>
      <c r="WK4027" s="2"/>
      <c r="WL4027" s="2"/>
      <c r="WM4027" s="2"/>
      <c r="WN4027" s="2"/>
      <c r="WO4027" s="2"/>
      <c r="WP4027" s="2"/>
      <c r="WQ4027" s="2"/>
      <c r="WR4027" s="2"/>
      <c r="WS4027" s="2"/>
      <c r="WT4027" s="2"/>
      <c r="WU4027" s="2"/>
      <c r="WV4027" s="2"/>
      <c r="WW4027" s="2"/>
      <c r="WX4027" s="2"/>
      <c r="WY4027" s="2"/>
      <c r="WZ4027" s="2"/>
      <c r="XA4027" s="2"/>
      <c r="XB4027" s="2"/>
      <c r="XC4027" s="2"/>
      <c r="XD4027" s="2"/>
      <c r="XE4027" s="2"/>
      <c r="XF4027" s="2"/>
      <c r="XG4027" s="2"/>
      <c r="XH4027" s="2"/>
      <c r="XI4027" s="2"/>
      <c r="XJ4027" s="2"/>
      <c r="XK4027" s="2"/>
      <c r="XL4027" s="2"/>
      <c r="XM4027" s="2"/>
      <c r="XN4027" s="2"/>
      <c r="XO4027" s="2"/>
      <c r="XP4027" s="2"/>
      <c r="XQ4027" s="2"/>
      <c r="XR4027" s="2"/>
      <c r="XS4027" s="2"/>
      <c r="XT4027" s="2"/>
      <c r="XU4027" s="2"/>
      <c r="XV4027" s="2"/>
      <c r="XW4027" s="2"/>
      <c r="XX4027" s="2"/>
      <c r="XY4027" s="2"/>
      <c r="XZ4027" s="2"/>
      <c r="YA4027" s="2"/>
      <c r="YB4027" s="2"/>
      <c r="YC4027" s="2"/>
      <c r="YD4027" s="2"/>
      <c r="YE4027" s="2"/>
      <c r="YF4027" s="2"/>
      <c r="YG4027" s="2"/>
      <c r="YH4027" s="2"/>
      <c r="YI4027" s="2"/>
      <c r="YJ4027" s="2"/>
      <c r="YK4027" s="2"/>
      <c r="YL4027" s="2"/>
      <c r="YM4027" s="2"/>
      <c r="YN4027" s="2"/>
      <c r="YO4027" s="2"/>
      <c r="YP4027" s="2"/>
      <c r="YQ4027" s="2"/>
      <c r="YR4027" s="2"/>
      <c r="YS4027" s="2"/>
      <c r="YT4027" s="2"/>
      <c r="YU4027" s="2"/>
      <c r="YV4027" s="2"/>
      <c r="YW4027" s="2"/>
      <c r="YX4027" s="2"/>
      <c r="YY4027" s="2"/>
      <c r="YZ4027" s="2"/>
      <c r="ZA4027" s="2"/>
      <c r="ZB4027" s="2"/>
      <c r="ZC4027" s="2"/>
      <c r="ZD4027" s="2"/>
      <c r="ZE4027" s="2"/>
      <c r="ZF4027" s="2"/>
      <c r="ZG4027" s="2"/>
      <c r="ZH4027" s="2"/>
      <c r="ZI4027" s="2"/>
      <c r="ZJ4027" s="2"/>
      <c r="ZK4027" s="2"/>
      <c r="ZL4027" s="2"/>
      <c r="ZM4027" s="2"/>
      <c r="ZN4027" s="2"/>
      <c r="ZO4027" s="2"/>
      <c r="ZP4027" s="2"/>
      <c r="ZQ4027" s="2"/>
      <c r="ZR4027" s="2"/>
      <c r="ZS4027" s="2"/>
      <c r="ZT4027" s="2"/>
      <c r="ZU4027" s="2"/>
      <c r="ZV4027" s="2"/>
      <c r="ZW4027" s="2"/>
      <c r="ZX4027" s="2"/>
      <c r="ZY4027" s="2"/>
      <c r="ZZ4027" s="2"/>
      <c r="AAA4027" s="2"/>
      <c r="AAB4027" s="2"/>
      <c r="AAC4027" s="2"/>
      <c r="AAD4027" s="2"/>
      <c r="AAE4027" s="2"/>
      <c r="AAF4027" s="2"/>
      <c r="AAG4027" s="2"/>
      <c r="AAH4027" s="2"/>
      <c r="AAI4027" s="2"/>
      <c r="AAJ4027" s="2"/>
      <c r="AAK4027" s="2"/>
      <c r="AAL4027" s="2"/>
      <c r="AAM4027" s="2"/>
      <c r="AAN4027" s="2"/>
      <c r="AAO4027" s="2"/>
      <c r="AAP4027" s="2"/>
      <c r="AAQ4027" s="2"/>
      <c r="AAR4027" s="2"/>
      <c r="AAS4027" s="2"/>
      <c r="AAT4027" s="2"/>
      <c r="AAU4027" s="2"/>
      <c r="AAV4027" s="2"/>
      <c r="AAW4027" s="2"/>
      <c r="AAX4027" s="2"/>
      <c r="AAY4027" s="2"/>
      <c r="AAZ4027" s="2"/>
      <c r="ABA4027" s="2"/>
      <c r="ABB4027" s="2"/>
      <c r="ABC4027" s="2"/>
      <c r="ABD4027" s="2"/>
      <c r="ABE4027" s="2"/>
      <c r="ABF4027" s="2"/>
      <c r="ABG4027" s="2"/>
      <c r="ABH4027" s="2"/>
      <c r="ABI4027" s="2"/>
      <c r="ABJ4027" s="2"/>
      <c r="ABK4027" s="2"/>
      <c r="ABL4027" s="2"/>
      <c r="ABM4027" s="2"/>
      <c r="ABN4027" s="2"/>
      <c r="ABO4027" s="2"/>
      <c r="ABP4027" s="2"/>
      <c r="ABQ4027" s="2"/>
      <c r="ABR4027" s="2"/>
      <c r="ABS4027" s="2"/>
      <c r="ABT4027" s="2"/>
      <c r="ABU4027" s="2"/>
      <c r="ABV4027" s="2"/>
      <c r="ABW4027" s="2"/>
      <c r="ABX4027" s="2"/>
      <c r="ABY4027" s="2"/>
      <c r="ABZ4027" s="2"/>
      <c r="ACA4027" s="2"/>
      <c r="ACB4027" s="2"/>
      <c r="ACC4027" s="2"/>
      <c r="ACD4027" s="2"/>
      <c r="ACE4027" s="2"/>
      <c r="ACF4027" s="2"/>
      <c r="ACG4027" s="2"/>
      <c r="ACH4027" s="2"/>
      <c r="ACI4027" s="2"/>
      <c r="ACJ4027" s="2"/>
      <c r="ACK4027" s="2"/>
      <c r="ACL4027" s="2"/>
      <c r="ACM4027" s="2"/>
      <c r="ACN4027" s="2"/>
      <c r="ACO4027" s="2"/>
      <c r="ACP4027" s="2"/>
      <c r="ACQ4027" s="2"/>
      <c r="ACR4027" s="2"/>
      <c r="ACS4027" s="2"/>
      <c r="ACT4027" s="2"/>
      <c r="ACU4027" s="2"/>
      <c r="ACV4027" s="2"/>
      <c r="ACW4027" s="2"/>
      <c r="ACX4027" s="2"/>
      <c r="ACY4027" s="2"/>
      <c r="ACZ4027" s="2"/>
      <c r="ADA4027" s="2"/>
      <c r="ADB4027" s="2"/>
      <c r="ADC4027" s="2"/>
      <c r="ADD4027" s="2"/>
      <c r="ADE4027" s="2"/>
      <c r="ADF4027" s="2"/>
      <c r="ADG4027" s="2"/>
      <c r="ADH4027" s="2"/>
      <c r="ADI4027" s="2"/>
      <c r="ADJ4027" s="2"/>
      <c r="ADK4027" s="2"/>
      <c r="ADL4027" s="2"/>
      <c r="ADM4027" s="2"/>
      <c r="ADN4027" s="2"/>
      <c r="ADO4027" s="2"/>
      <c r="ADP4027" s="2"/>
      <c r="ADQ4027" s="2"/>
      <c r="ADR4027" s="2"/>
      <c r="ADS4027" s="2"/>
      <c r="ADT4027" s="2"/>
      <c r="ADU4027" s="2"/>
      <c r="ADV4027" s="2"/>
      <c r="ADW4027" s="2"/>
      <c r="ADX4027" s="2"/>
      <c r="ADY4027" s="2"/>
      <c r="ADZ4027" s="2"/>
      <c r="AEA4027" s="2"/>
      <c r="AEB4027" s="2"/>
      <c r="AEC4027" s="2"/>
      <c r="AED4027" s="2"/>
      <c r="AEE4027" s="2"/>
      <c r="AEF4027" s="2"/>
      <c r="AEG4027" s="2"/>
      <c r="AEH4027" s="2"/>
      <c r="AEI4027" s="2"/>
      <c r="AEJ4027" s="2"/>
      <c r="AEK4027" s="2"/>
      <c r="AEL4027" s="2"/>
      <c r="AEM4027" s="2"/>
      <c r="AEN4027" s="2"/>
      <c r="AEO4027" s="2"/>
      <c r="AEP4027" s="2"/>
      <c r="AEQ4027" s="2"/>
      <c r="AER4027" s="2"/>
      <c r="AES4027" s="2"/>
      <c r="AET4027" s="2"/>
      <c r="AEU4027" s="2"/>
      <c r="AEV4027" s="2"/>
      <c r="AEW4027" s="2"/>
      <c r="AEX4027" s="2"/>
      <c r="AEY4027" s="2"/>
      <c r="AEZ4027" s="2"/>
      <c r="AFA4027" s="2"/>
      <c r="AFB4027" s="2"/>
      <c r="AFC4027" s="2"/>
      <c r="AFD4027" s="2"/>
      <c r="AFE4027" s="2"/>
      <c r="AFF4027" s="2"/>
      <c r="AFG4027" s="2"/>
      <c r="AFH4027" s="2"/>
      <c r="AFI4027" s="2"/>
      <c r="AFJ4027" s="2"/>
      <c r="AFK4027" s="2"/>
      <c r="AFL4027" s="2"/>
      <c r="AFM4027" s="2"/>
      <c r="AFN4027" s="2"/>
      <c r="AFO4027" s="2"/>
      <c r="AFP4027" s="2"/>
      <c r="AFQ4027" s="2"/>
      <c r="AFR4027" s="2"/>
      <c r="AFS4027" s="2"/>
      <c r="AFT4027" s="2"/>
      <c r="AFU4027" s="2"/>
      <c r="AFV4027" s="2"/>
      <c r="AFW4027" s="2"/>
      <c r="AFX4027" s="2"/>
      <c r="AFY4027" s="2"/>
      <c r="AFZ4027" s="2"/>
      <c r="AGA4027" s="2"/>
      <c r="AGB4027" s="2"/>
      <c r="AGC4027" s="2"/>
      <c r="AGD4027" s="2"/>
      <c r="AGE4027" s="2"/>
      <c r="AGF4027" s="2"/>
      <c r="AGG4027" s="2"/>
      <c r="AGH4027" s="2"/>
      <c r="AGI4027" s="2"/>
      <c r="AGJ4027" s="2"/>
      <c r="AGK4027" s="2"/>
      <c r="AGL4027" s="2"/>
      <c r="AGM4027" s="2"/>
      <c r="AGN4027" s="2"/>
      <c r="AGO4027" s="2"/>
      <c r="AGP4027" s="2"/>
      <c r="AGQ4027" s="2"/>
      <c r="AGR4027" s="2"/>
      <c r="AGS4027" s="2"/>
      <c r="AGT4027" s="2"/>
      <c r="AGU4027" s="2"/>
      <c r="AGV4027" s="2"/>
      <c r="AGW4027" s="2"/>
      <c r="AGX4027" s="2"/>
      <c r="AGY4027" s="2"/>
      <c r="AGZ4027" s="2"/>
      <c r="AHA4027" s="2"/>
      <c r="AHB4027" s="2"/>
      <c r="AHC4027" s="2"/>
      <c r="AHD4027" s="2"/>
      <c r="AHE4027" s="2"/>
      <c r="AHF4027" s="2"/>
      <c r="AHG4027" s="2"/>
      <c r="AHH4027" s="2"/>
      <c r="AHI4027" s="2"/>
      <c r="AHJ4027" s="2"/>
      <c r="AHK4027" s="2"/>
      <c r="AHL4027" s="2"/>
      <c r="AHM4027" s="2"/>
      <c r="AHN4027" s="2"/>
      <c r="AHO4027" s="2"/>
      <c r="AHP4027" s="2"/>
      <c r="AHQ4027" s="2"/>
      <c r="AHR4027" s="2"/>
      <c r="AHS4027" s="2"/>
      <c r="AHT4027" s="2"/>
      <c r="AHU4027" s="2"/>
      <c r="AHV4027" s="2"/>
      <c r="AHW4027" s="2"/>
      <c r="AHX4027" s="2"/>
      <c r="AHY4027" s="2"/>
      <c r="AHZ4027" s="2"/>
      <c r="AIA4027" s="2"/>
      <c r="AIB4027" s="2"/>
      <c r="AIC4027" s="2"/>
      <c r="AID4027" s="2"/>
      <c r="AIE4027" s="2"/>
      <c r="AIF4027" s="2"/>
      <c r="AIG4027" s="2"/>
      <c r="AIH4027" s="2"/>
      <c r="AII4027" s="2"/>
      <c r="AIJ4027" s="2"/>
      <c r="AIK4027" s="2"/>
      <c r="AIL4027" s="2"/>
      <c r="AIM4027" s="2"/>
      <c r="AIN4027" s="2"/>
      <c r="AIO4027" s="2"/>
      <c r="AIP4027" s="2"/>
      <c r="AIQ4027" s="2"/>
      <c r="AIR4027" s="2"/>
      <c r="AIS4027" s="2"/>
      <c r="AIT4027" s="2"/>
      <c r="AIU4027" s="2"/>
      <c r="AIV4027" s="2"/>
      <c r="AIW4027" s="2"/>
      <c r="AIX4027" s="2"/>
      <c r="AIY4027" s="2"/>
      <c r="AIZ4027" s="2"/>
      <c r="AJA4027" s="2"/>
      <c r="AJB4027" s="2"/>
      <c r="AJC4027" s="2"/>
      <c r="AJD4027" s="2"/>
      <c r="AJE4027" s="2"/>
      <c r="AJF4027" s="2"/>
      <c r="AJG4027" s="2"/>
      <c r="AJH4027" s="2"/>
      <c r="AJI4027" s="2"/>
      <c r="AJJ4027" s="2"/>
      <c r="AJK4027" s="2"/>
      <c r="AJL4027" s="2"/>
      <c r="AJM4027" s="2"/>
      <c r="AJN4027" s="2"/>
      <c r="AJO4027" s="2"/>
      <c r="AJP4027" s="2"/>
      <c r="AJQ4027" s="2"/>
      <c r="AJR4027" s="2"/>
      <c r="AJS4027" s="2"/>
      <c r="AJT4027" s="2"/>
      <c r="AJU4027" s="2"/>
      <c r="AJV4027" s="2"/>
      <c r="AJW4027" s="2"/>
      <c r="AJX4027" s="2"/>
      <c r="AJY4027" s="2"/>
      <c r="AJZ4027" s="2"/>
      <c r="AKA4027" s="2"/>
      <c r="AKB4027" s="2"/>
      <c r="AKC4027" s="2"/>
      <c r="AKD4027" s="2"/>
      <c r="AKE4027" s="2"/>
      <c r="AKF4027" s="2"/>
      <c r="AKG4027" s="2"/>
      <c r="AKH4027" s="2"/>
      <c r="AKI4027" s="2"/>
      <c r="AKJ4027" s="2"/>
      <c r="AKK4027" s="2"/>
      <c r="AKL4027" s="2"/>
      <c r="AKM4027" s="2"/>
      <c r="AKN4027" s="2"/>
      <c r="AKO4027" s="2"/>
      <c r="AKP4027" s="2"/>
      <c r="AKQ4027" s="2"/>
      <c r="AKR4027" s="2"/>
      <c r="AKS4027" s="2"/>
      <c r="AKT4027" s="2"/>
      <c r="AKU4027" s="2"/>
      <c r="AKV4027" s="2"/>
      <c r="AKW4027" s="2"/>
      <c r="AKX4027" s="2"/>
      <c r="AKY4027" s="2"/>
      <c r="AKZ4027" s="2"/>
      <c r="ALA4027" s="2"/>
      <c r="ALB4027" s="2"/>
      <c r="ALC4027" s="2"/>
      <c r="ALD4027" s="2"/>
      <c r="ALE4027" s="2"/>
      <c r="ALF4027" s="2"/>
      <c r="ALG4027" s="2"/>
      <c r="ALH4027" s="2"/>
      <c r="ALI4027" s="2"/>
      <c r="ALJ4027" s="2"/>
      <c r="ALK4027" s="2"/>
      <c r="ALL4027" s="2"/>
      <c r="ALM4027" s="2"/>
      <c r="ALN4027" s="2"/>
      <c r="ALO4027" s="2"/>
      <c r="ALP4027" s="2"/>
      <c r="ALQ4027" s="2"/>
      <c r="ALR4027" s="2"/>
      <c r="ALS4027" s="2"/>
      <c r="ALT4027" s="2"/>
      <c r="ALU4027" s="2"/>
      <c r="ALV4027" s="2"/>
      <c r="ALW4027" s="2"/>
      <c r="ALX4027" s="2"/>
      <c r="ALY4027" s="2"/>
      <c r="ALZ4027" s="2"/>
      <c r="AMA4027" s="2"/>
      <c r="AMB4027" s="2"/>
      <c r="AMC4027" s="2"/>
      <c r="AMD4027" s="2"/>
      <c r="AME4027" s="2"/>
      <c r="AMF4027" s="2"/>
      <c r="AMG4027" s="1"/>
      <c r="AMH4027" s="1"/>
    </row>
    <row r="4028" spans="1:1022" x14ac:dyDescent="0.3">
      <c r="A4028" s="24" t="s">
        <v>34</v>
      </c>
      <c r="B4028" s="25" t="s">
        <v>34</v>
      </c>
      <c r="C4028" s="26" t="s">
        <v>34</v>
      </c>
      <c r="D4028" s="26" t="s">
        <v>35</v>
      </c>
      <c r="E4028" s="26" t="s">
        <v>34</v>
      </c>
      <c r="F4028" s="26" t="s">
        <v>2808</v>
      </c>
      <c r="G4028" s="26"/>
      <c r="H4028" s="26"/>
      <c r="I4028" s="27"/>
      <c r="J4028" s="27"/>
      <c r="K4028" s="27"/>
      <c r="L4028" s="29"/>
      <c r="M4028" s="29"/>
      <c r="N4028" s="29"/>
      <c r="O4028" s="29"/>
      <c r="P4028" s="29"/>
      <c r="Q4028" s="29"/>
      <c r="R4028" s="29"/>
      <c r="S4028" s="29"/>
      <c r="T4028" s="29"/>
      <c r="U4028" s="30"/>
      <c r="V4028" s="29" t="s">
        <v>2739</v>
      </c>
      <c r="W4028" s="53"/>
      <c r="X4028" s="53"/>
      <c r="Y4028" s="53"/>
      <c r="Z4028" s="53"/>
      <c r="AA4028" s="31"/>
      <c r="AB4028" s="31"/>
      <c r="AC4028" s="31" t="s">
        <v>2725</v>
      </c>
      <c r="AD4028" s="31"/>
      <c r="AE4028" s="27"/>
      <c r="AF4028" s="33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  <c r="AR4028" s="2"/>
      <c r="AS4028" s="2"/>
      <c r="AT4028" s="2"/>
      <c r="AU4028" s="2"/>
      <c r="AV4028" s="2"/>
      <c r="AW4028" s="2"/>
      <c r="AX4028" s="2"/>
      <c r="AY4028" s="2"/>
      <c r="AZ4028" s="2"/>
      <c r="BA4028" s="2"/>
      <c r="BB4028" s="2"/>
      <c r="BC4028" s="2"/>
      <c r="BD4028" s="2"/>
      <c r="BE4028" s="2"/>
      <c r="BF4028" s="2"/>
      <c r="BG4028" s="2"/>
      <c r="BH4028" s="2"/>
      <c r="BI4028" s="2"/>
      <c r="BJ4028" s="2"/>
      <c r="BK4028" s="2"/>
      <c r="BL4028" s="2"/>
      <c r="BM4028" s="2"/>
      <c r="BN4028" s="2"/>
      <c r="BO4028" s="2"/>
      <c r="BP4028" s="2"/>
      <c r="BQ4028" s="2"/>
      <c r="BR4028" s="2"/>
      <c r="BS4028" s="2"/>
      <c r="BT4028" s="2"/>
      <c r="BU4028" s="2"/>
      <c r="BV4028" s="2"/>
      <c r="BW4028" s="2"/>
      <c r="BX4028" s="2"/>
      <c r="BY4028" s="2"/>
      <c r="BZ4028" s="2"/>
      <c r="CA4028" s="2"/>
      <c r="CB4028" s="2"/>
      <c r="CC4028" s="2"/>
      <c r="CD4028" s="2"/>
      <c r="CE4028" s="2"/>
      <c r="CF4028" s="2"/>
      <c r="CG4028" s="2"/>
      <c r="CH4028" s="2"/>
      <c r="CI4028" s="2"/>
      <c r="CJ4028" s="2"/>
      <c r="CK4028" s="2"/>
      <c r="CL4028" s="2"/>
      <c r="CM4028" s="2"/>
      <c r="CN4028" s="2"/>
      <c r="CO4028" s="2"/>
      <c r="CP4028" s="2"/>
      <c r="CQ4028" s="2"/>
      <c r="CR4028" s="2"/>
      <c r="CS4028" s="2"/>
      <c r="CT4028" s="2"/>
      <c r="CU4028" s="2"/>
      <c r="CV4028" s="2"/>
      <c r="CW4028" s="2"/>
      <c r="CX4028" s="2"/>
      <c r="CY4028" s="2"/>
      <c r="CZ4028" s="2"/>
      <c r="DA4028" s="2"/>
      <c r="DB4028" s="2"/>
      <c r="DC4028" s="2"/>
      <c r="DD4028" s="2"/>
      <c r="DE4028" s="2"/>
      <c r="DF4028" s="2"/>
      <c r="DG4028" s="2"/>
      <c r="DH4028" s="2"/>
      <c r="DI4028" s="2"/>
      <c r="DJ4028" s="2"/>
      <c r="DK4028" s="2"/>
      <c r="DL4028" s="2"/>
      <c r="DM4028" s="2"/>
      <c r="DN4028" s="2"/>
      <c r="DO4028" s="2"/>
      <c r="DP4028" s="2"/>
      <c r="DQ4028" s="2"/>
      <c r="DR4028" s="2"/>
      <c r="DS4028" s="2"/>
      <c r="DT4028" s="2"/>
      <c r="DU4028" s="2"/>
      <c r="DV4028" s="2"/>
      <c r="DW4028" s="2"/>
      <c r="DX4028" s="2"/>
      <c r="DY4028" s="2"/>
      <c r="DZ4028" s="2"/>
      <c r="EA4028" s="2"/>
      <c r="EB4028" s="2"/>
      <c r="EC4028" s="2"/>
      <c r="ED4028" s="2"/>
      <c r="EE4028" s="2"/>
      <c r="EF4028" s="2"/>
      <c r="EG4028" s="2"/>
      <c r="EH4028" s="2"/>
      <c r="EI4028" s="2"/>
      <c r="EJ4028" s="2"/>
      <c r="EK4028" s="2"/>
      <c r="EL4028" s="2"/>
      <c r="EM4028" s="2"/>
      <c r="EN4028" s="2"/>
      <c r="EO4028" s="2"/>
      <c r="EP4028" s="2"/>
      <c r="EQ4028" s="2"/>
      <c r="ER4028" s="2"/>
      <c r="ES4028" s="2"/>
      <c r="ET4028" s="2"/>
      <c r="EU4028" s="2"/>
      <c r="EV4028" s="2"/>
      <c r="EW4028" s="2"/>
      <c r="EX4028" s="2"/>
      <c r="EY4028" s="2"/>
      <c r="EZ4028" s="2"/>
      <c r="FA4028" s="2"/>
      <c r="FB4028" s="2"/>
      <c r="FC4028" s="2"/>
      <c r="FD4028" s="2"/>
      <c r="FE4028" s="2"/>
      <c r="FF4028" s="2"/>
      <c r="FG4028" s="2"/>
      <c r="FH4028" s="2"/>
      <c r="FI4028" s="2"/>
      <c r="FJ4028" s="2"/>
      <c r="FK4028" s="2"/>
      <c r="FL4028" s="2"/>
      <c r="FM4028" s="2"/>
      <c r="FN4028" s="2"/>
      <c r="FO4028" s="2"/>
      <c r="FP4028" s="2"/>
      <c r="FQ4028" s="2"/>
      <c r="FR4028" s="2"/>
      <c r="FS4028" s="2"/>
      <c r="FT4028" s="2"/>
      <c r="FU4028" s="2"/>
      <c r="FV4028" s="2"/>
      <c r="FW4028" s="2"/>
      <c r="FX4028" s="2"/>
      <c r="FY4028" s="2"/>
      <c r="FZ4028" s="2"/>
      <c r="GA4028" s="2"/>
      <c r="GB4028" s="2"/>
      <c r="GC4028" s="2"/>
      <c r="GD4028" s="2"/>
      <c r="GE4028" s="2"/>
      <c r="GF4028" s="2"/>
      <c r="GG4028" s="2"/>
      <c r="GH4028" s="2"/>
      <c r="GI4028" s="2"/>
      <c r="GJ4028" s="2"/>
      <c r="GK4028" s="2"/>
      <c r="GL4028" s="2"/>
      <c r="GM4028" s="2"/>
      <c r="GN4028" s="2"/>
      <c r="GO4028" s="2"/>
      <c r="GP4028" s="2"/>
      <c r="GQ4028" s="2"/>
      <c r="GR4028" s="2"/>
      <c r="GS4028" s="2"/>
      <c r="GT4028" s="2"/>
      <c r="GU4028" s="2"/>
      <c r="GV4028" s="2"/>
      <c r="GW4028" s="2"/>
      <c r="GX4028" s="2"/>
      <c r="GY4028" s="2"/>
      <c r="GZ4028" s="2"/>
      <c r="HA4028" s="2"/>
      <c r="HB4028" s="2"/>
      <c r="HC4028" s="2"/>
      <c r="HD4028" s="2"/>
      <c r="HE4028" s="2"/>
      <c r="HF4028" s="2"/>
      <c r="HG4028" s="2"/>
      <c r="HH4028" s="2"/>
      <c r="HI4028" s="2"/>
      <c r="HJ4028" s="2"/>
      <c r="HK4028" s="2"/>
      <c r="HL4028" s="2"/>
      <c r="HM4028" s="2"/>
      <c r="HN4028" s="2"/>
      <c r="HO4028" s="2"/>
      <c r="HP4028" s="2"/>
      <c r="HQ4028" s="2"/>
      <c r="HR4028" s="2"/>
      <c r="HS4028" s="2"/>
      <c r="HT4028" s="2"/>
      <c r="HU4028" s="2"/>
      <c r="HV4028" s="2"/>
      <c r="HW4028" s="2"/>
      <c r="HX4028" s="2"/>
      <c r="HY4028" s="2"/>
      <c r="HZ4028" s="2"/>
      <c r="IA4028" s="2"/>
      <c r="IB4028" s="2"/>
      <c r="IC4028" s="2"/>
      <c r="ID4028" s="2"/>
      <c r="IE4028" s="2"/>
      <c r="IF4028" s="2"/>
      <c r="IG4028" s="2"/>
      <c r="IH4028" s="2"/>
      <c r="II4028" s="2"/>
      <c r="IJ4028" s="2"/>
      <c r="IK4028" s="2"/>
      <c r="IL4028" s="2"/>
      <c r="IM4028" s="2"/>
      <c r="IN4028" s="2"/>
      <c r="IO4028" s="2"/>
      <c r="IP4028" s="2"/>
      <c r="IQ4028" s="2"/>
      <c r="IR4028" s="2"/>
      <c r="IS4028" s="2"/>
      <c r="IT4028" s="2"/>
      <c r="IU4028" s="2"/>
      <c r="IV4028" s="2"/>
      <c r="IW4028" s="2"/>
      <c r="IX4028" s="2"/>
      <c r="IY4028" s="2"/>
      <c r="IZ4028" s="2"/>
      <c r="JA4028" s="2"/>
      <c r="JB4028" s="2"/>
      <c r="JC4028" s="2"/>
      <c r="JD4028" s="2"/>
      <c r="JE4028" s="2"/>
      <c r="JF4028" s="2"/>
      <c r="JG4028" s="2"/>
      <c r="JH4028" s="2"/>
      <c r="JI4028" s="2"/>
      <c r="JJ4028" s="2"/>
      <c r="JK4028" s="2"/>
      <c r="JL4028" s="2"/>
      <c r="JM4028" s="2"/>
      <c r="JN4028" s="2"/>
      <c r="JO4028" s="2"/>
      <c r="JP4028" s="2"/>
      <c r="JQ4028" s="2"/>
      <c r="JR4028" s="2"/>
      <c r="JS4028" s="2"/>
      <c r="JT4028" s="2"/>
      <c r="JU4028" s="2"/>
      <c r="JV4028" s="2"/>
      <c r="JW4028" s="2"/>
      <c r="JX4028" s="2"/>
      <c r="JY4028" s="2"/>
      <c r="JZ4028" s="2"/>
      <c r="KA4028" s="2"/>
      <c r="KB4028" s="2"/>
      <c r="KC4028" s="2"/>
      <c r="KD4028" s="2"/>
      <c r="KE4028" s="2"/>
      <c r="KF4028" s="2"/>
      <c r="KG4028" s="2"/>
      <c r="KH4028" s="2"/>
      <c r="KI4028" s="2"/>
      <c r="KJ4028" s="2"/>
      <c r="KK4028" s="2"/>
      <c r="KL4028" s="2"/>
      <c r="KM4028" s="2"/>
      <c r="KN4028" s="2"/>
      <c r="KO4028" s="2"/>
      <c r="KP4028" s="2"/>
      <c r="KQ4028" s="2"/>
      <c r="KR4028" s="2"/>
      <c r="KS4028" s="2"/>
      <c r="KT4028" s="2"/>
      <c r="KU4028" s="2"/>
      <c r="KV4028" s="2"/>
      <c r="KW4028" s="2"/>
      <c r="KX4028" s="2"/>
      <c r="KY4028" s="2"/>
      <c r="KZ4028" s="2"/>
      <c r="LA4028" s="2"/>
      <c r="LB4028" s="2"/>
      <c r="LC4028" s="2"/>
      <c r="LD4028" s="2"/>
      <c r="LE4028" s="2"/>
      <c r="LF4028" s="2"/>
      <c r="LG4028" s="2"/>
      <c r="LH4028" s="2"/>
      <c r="LI4028" s="2"/>
      <c r="LJ4028" s="2"/>
      <c r="LK4028" s="2"/>
      <c r="LL4028" s="2"/>
      <c r="LM4028" s="2"/>
      <c r="LN4028" s="2"/>
      <c r="LO4028" s="2"/>
      <c r="LP4028" s="2"/>
      <c r="LQ4028" s="2"/>
      <c r="LR4028" s="2"/>
      <c r="LS4028" s="2"/>
      <c r="LT4028" s="2"/>
      <c r="LU4028" s="2"/>
      <c r="LV4028" s="2"/>
      <c r="LW4028" s="2"/>
      <c r="LX4028" s="2"/>
      <c r="LY4028" s="2"/>
      <c r="LZ4028" s="2"/>
      <c r="MA4028" s="2"/>
      <c r="MB4028" s="2"/>
      <c r="MC4028" s="2"/>
      <c r="MD4028" s="2"/>
      <c r="ME4028" s="2"/>
      <c r="MF4028" s="2"/>
      <c r="MG4028" s="2"/>
      <c r="MH4028" s="2"/>
      <c r="MI4028" s="2"/>
      <c r="MJ4028" s="2"/>
      <c r="MK4028" s="2"/>
      <c r="ML4028" s="2"/>
      <c r="MM4028" s="2"/>
      <c r="MN4028" s="2"/>
      <c r="MO4028" s="2"/>
      <c r="MP4028" s="2"/>
      <c r="MQ4028" s="2"/>
      <c r="MR4028" s="2"/>
      <c r="MS4028" s="2"/>
      <c r="MT4028" s="2"/>
      <c r="MU4028" s="2"/>
      <c r="MV4028" s="2"/>
      <c r="MW4028" s="2"/>
      <c r="MX4028" s="2"/>
      <c r="MY4028" s="2"/>
      <c r="MZ4028" s="2"/>
      <c r="NA4028" s="2"/>
      <c r="NB4028" s="2"/>
      <c r="NC4028" s="2"/>
      <c r="ND4028" s="2"/>
      <c r="NE4028" s="2"/>
      <c r="NF4028" s="2"/>
      <c r="NG4028" s="2"/>
      <c r="NH4028" s="2"/>
      <c r="NI4028" s="2"/>
      <c r="NJ4028" s="2"/>
      <c r="NK4028" s="2"/>
      <c r="NL4028" s="2"/>
      <c r="NM4028" s="2"/>
      <c r="NN4028" s="2"/>
      <c r="NO4028" s="2"/>
      <c r="NP4028" s="2"/>
      <c r="NQ4028" s="2"/>
      <c r="NR4028" s="2"/>
      <c r="NS4028" s="2"/>
      <c r="NT4028" s="2"/>
      <c r="NU4028" s="2"/>
      <c r="NV4028" s="2"/>
      <c r="NW4028" s="2"/>
      <c r="NX4028" s="2"/>
      <c r="NY4028" s="2"/>
      <c r="NZ4028" s="2"/>
      <c r="OA4028" s="2"/>
      <c r="OB4028" s="2"/>
      <c r="OC4028" s="2"/>
      <c r="OD4028" s="2"/>
      <c r="OE4028" s="2"/>
      <c r="OF4028" s="2"/>
      <c r="OG4028" s="2"/>
      <c r="OH4028" s="2"/>
      <c r="OI4028" s="2"/>
      <c r="OJ4028" s="2"/>
      <c r="OK4028" s="2"/>
      <c r="OL4028" s="2"/>
      <c r="OM4028" s="2"/>
      <c r="ON4028" s="2"/>
      <c r="OO4028" s="2"/>
      <c r="OP4028" s="2"/>
      <c r="OQ4028" s="2"/>
      <c r="OR4028" s="2"/>
      <c r="OS4028" s="2"/>
      <c r="OT4028" s="2"/>
      <c r="OU4028" s="2"/>
      <c r="OV4028" s="2"/>
      <c r="OW4028" s="2"/>
      <c r="OX4028" s="2"/>
      <c r="OY4028" s="2"/>
      <c r="OZ4028" s="2"/>
      <c r="PA4028" s="2"/>
      <c r="PB4028" s="2"/>
      <c r="PC4028" s="2"/>
      <c r="PD4028" s="2"/>
      <c r="PE4028" s="2"/>
      <c r="PF4028" s="2"/>
      <c r="PG4028" s="2"/>
      <c r="PH4028" s="2"/>
      <c r="PI4028" s="2"/>
      <c r="PJ4028" s="2"/>
      <c r="PK4028" s="2"/>
      <c r="PL4028" s="2"/>
      <c r="PM4028" s="2"/>
      <c r="PN4028" s="2"/>
      <c r="PO4028" s="2"/>
      <c r="PP4028" s="2"/>
      <c r="PQ4028" s="2"/>
      <c r="PR4028" s="2"/>
      <c r="PS4028" s="2"/>
      <c r="PT4028" s="2"/>
      <c r="PU4028" s="2"/>
      <c r="PV4028" s="2"/>
      <c r="PW4028" s="2"/>
      <c r="PX4028" s="2"/>
      <c r="PY4028" s="2"/>
      <c r="PZ4028" s="2"/>
      <c r="QA4028" s="2"/>
      <c r="QB4028" s="2"/>
      <c r="QC4028" s="2"/>
      <c r="QD4028" s="2"/>
      <c r="QE4028" s="2"/>
      <c r="QF4028" s="2"/>
      <c r="QG4028" s="2"/>
      <c r="QH4028" s="2"/>
      <c r="QI4028" s="2"/>
      <c r="QJ4028" s="2"/>
      <c r="QK4028" s="2"/>
      <c r="QL4028" s="2"/>
      <c r="QM4028" s="2"/>
      <c r="QN4028" s="2"/>
      <c r="QO4028" s="2"/>
      <c r="QP4028" s="2"/>
      <c r="QQ4028" s="2"/>
      <c r="QR4028" s="2"/>
      <c r="QS4028" s="2"/>
      <c r="QT4028" s="2"/>
      <c r="QU4028" s="2"/>
      <c r="QV4028" s="2"/>
      <c r="QW4028" s="2"/>
      <c r="QX4028" s="2"/>
      <c r="QY4028" s="2"/>
      <c r="QZ4028" s="2"/>
      <c r="RA4028" s="2"/>
      <c r="RB4028" s="2"/>
      <c r="RC4028" s="2"/>
      <c r="RD4028" s="2"/>
      <c r="RE4028" s="2"/>
      <c r="RF4028" s="2"/>
      <c r="RG4028" s="2"/>
      <c r="RH4028" s="2"/>
      <c r="RI4028" s="2"/>
      <c r="RJ4028" s="2"/>
      <c r="RK4028" s="2"/>
      <c r="RL4028" s="2"/>
      <c r="RM4028" s="2"/>
      <c r="RN4028" s="2"/>
      <c r="RO4028" s="2"/>
      <c r="RP4028" s="2"/>
      <c r="RQ4028" s="2"/>
      <c r="RR4028" s="2"/>
      <c r="RS4028" s="2"/>
      <c r="RT4028" s="2"/>
      <c r="RU4028" s="2"/>
      <c r="RV4028" s="2"/>
      <c r="RW4028" s="2"/>
      <c r="RX4028" s="2"/>
      <c r="RY4028" s="2"/>
      <c r="RZ4028" s="2"/>
      <c r="SA4028" s="2"/>
      <c r="SB4028" s="2"/>
      <c r="SC4028" s="2"/>
      <c r="SD4028" s="2"/>
      <c r="SE4028" s="2"/>
      <c r="SF4028" s="2"/>
      <c r="SG4028" s="2"/>
      <c r="SH4028" s="2"/>
      <c r="SI4028" s="2"/>
      <c r="SJ4028" s="2"/>
      <c r="SK4028" s="2"/>
      <c r="SL4028" s="2"/>
      <c r="SM4028" s="2"/>
      <c r="SN4028" s="2"/>
      <c r="SO4028" s="2"/>
      <c r="SP4028" s="2"/>
      <c r="SQ4028" s="2"/>
      <c r="SR4028" s="2"/>
      <c r="SS4028" s="2"/>
      <c r="ST4028" s="2"/>
      <c r="SU4028" s="2"/>
      <c r="SV4028" s="2"/>
      <c r="SW4028" s="2"/>
      <c r="SX4028" s="2"/>
      <c r="SY4028" s="2"/>
      <c r="SZ4028" s="2"/>
      <c r="TA4028" s="2"/>
      <c r="TB4028" s="2"/>
      <c r="TC4028" s="2"/>
      <c r="TD4028" s="2"/>
      <c r="TE4028" s="2"/>
      <c r="TF4028" s="2"/>
      <c r="TG4028" s="2"/>
      <c r="TH4028" s="2"/>
      <c r="TI4028" s="2"/>
      <c r="TJ4028" s="2"/>
      <c r="TK4028" s="2"/>
      <c r="TL4028" s="2"/>
      <c r="TM4028" s="2"/>
      <c r="TN4028" s="2"/>
      <c r="TO4028" s="2"/>
      <c r="TP4028" s="2"/>
      <c r="TQ4028" s="2"/>
      <c r="TR4028" s="2"/>
      <c r="TS4028" s="2"/>
      <c r="TT4028" s="2"/>
      <c r="TU4028" s="2"/>
      <c r="TV4028" s="2"/>
      <c r="TW4028" s="2"/>
      <c r="TX4028" s="2"/>
      <c r="TY4028" s="2"/>
      <c r="TZ4028" s="2"/>
      <c r="UA4028" s="2"/>
      <c r="UB4028" s="2"/>
      <c r="UC4028" s="2"/>
      <c r="UD4028" s="2"/>
      <c r="UE4028" s="2"/>
      <c r="UF4028" s="2"/>
      <c r="UG4028" s="2"/>
      <c r="UH4028" s="2"/>
      <c r="UI4028" s="2"/>
      <c r="UJ4028" s="2"/>
      <c r="UK4028" s="2"/>
      <c r="UL4028" s="2"/>
      <c r="UM4028" s="2"/>
      <c r="UN4028" s="2"/>
      <c r="UO4028" s="2"/>
      <c r="UP4028" s="2"/>
      <c r="UQ4028" s="2"/>
      <c r="UR4028" s="2"/>
      <c r="US4028" s="2"/>
      <c r="UT4028" s="2"/>
      <c r="UU4028" s="2"/>
      <c r="UV4028" s="2"/>
      <c r="UW4028" s="2"/>
      <c r="UX4028" s="2"/>
      <c r="UY4028" s="2"/>
      <c r="UZ4028" s="2"/>
      <c r="VA4028" s="2"/>
      <c r="VB4028" s="2"/>
      <c r="VC4028" s="2"/>
      <c r="VD4028" s="2"/>
      <c r="VE4028" s="2"/>
      <c r="VF4028" s="2"/>
      <c r="VG4028" s="2"/>
      <c r="VH4028" s="2"/>
      <c r="VI4028" s="2"/>
      <c r="VJ4028" s="2"/>
      <c r="VK4028" s="2"/>
      <c r="VL4028" s="2"/>
      <c r="VM4028" s="2"/>
      <c r="VN4028" s="2"/>
      <c r="VO4028" s="2"/>
      <c r="VP4028" s="2"/>
      <c r="VQ4028" s="2"/>
      <c r="VR4028" s="2"/>
      <c r="VS4028" s="2"/>
      <c r="VT4028" s="2"/>
      <c r="VU4028" s="2"/>
      <c r="VV4028" s="2"/>
      <c r="VW4028" s="2"/>
      <c r="VX4028" s="2"/>
      <c r="VY4028" s="2"/>
      <c r="VZ4028" s="2"/>
      <c r="WA4028" s="2"/>
      <c r="WB4028" s="2"/>
      <c r="WC4028" s="2"/>
      <c r="WD4028" s="2"/>
      <c r="WE4028" s="2"/>
      <c r="WF4028" s="2"/>
      <c r="WG4028" s="2"/>
      <c r="WH4028" s="2"/>
      <c r="WI4028" s="2"/>
      <c r="WJ4028" s="2"/>
      <c r="WK4028" s="2"/>
      <c r="WL4028" s="2"/>
      <c r="WM4028" s="2"/>
      <c r="WN4028" s="2"/>
      <c r="WO4028" s="2"/>
      <c r="WP4028" s="2"/>
      <c r="WQ4028" s="2"/>
      <c r="WR4028" s="2"/>
      <c r="WS4028" s="2"/>
      <c r="WT4028" s="2"/>
      <c r="WU4028" s="2"/>
      <c r="WV4028" s="2"/>
      <c r="WW4028" s="2"/>
      <c r="WX4028" s="2"/>
      <c r="WY4028" s="2"/>
      <c r="WZ4028" s="2"/>
      <c r="XA4028" s="2"/>
      <c r="XB4028" s="2"/>
      <c r="XC4028" s="2"/>
      <c r="XD4028" s="2"/>
      <c r="XE4028" s="2"/>
      <c r="XF4028" s="2"/>
      <c r="XG4028" s="2"/>
      <c r="XH4028" s="2"/>
      <c r="XI4028" s="2"/>
      <c r="XJ4028" s="2"/>
      <c r="XK4028" s="2"/>
      <c r="XL4028" s="2"/>
      <c r="XM4028" s="2"/>
      <c r="XN4028" s="2"/>
      <c r="XO4028" s="2"/>
      <c r="XP4028" s="2"/>
      <c r="XQ4028" s="2"/>
      <c r="XR4028" s="2"/>
      <c r="XS4028" s="2"/>
      <c r="XT4028" s="2"/>
      <c r="XU4028" s="2"/>
      <c r="XV4028" s="2"/>
      <c r="XW4028" s="2"/>
      <c r="XX4028" s="2"/>
      <c r="XY4028" s="2"/>
      <c r="XZ4028" s="2"/>
      <c r="YA4028" s="2"/>
      <c r="YB4028" s="2"/>
      <c r="YC4028" s="2"/>
      <c r="YD4028" s="2"/>
      <c r="YE4028" s="2"/>
      <c r="YF4028" s="2"/>
      <c r="YG4028" s="2"/>
      <c r="YH4028" s="2"/>
      <c r="YI4028" s="2"/>
      <c r="YJ4028" s="2"/>
      <c r="YK4028" s="2"/>
      <c r="YL4028" s="2"/>
      <c r="YM4028" s="2"/>
      <c r="YN4028" s="2"/>
      <c r="YO4028" s="2"/>
      <c r="YP4028" s="2"/>
      <c r="YQ4028" s="2"/>
      <c r="YR4028" s="2"/>
      <c r="YS4028" s="2"/>
      <c r="YT4028" s="2"/>
      <c r="YU4028" s="2"/>
      <c r="YV4028" s="2"/>
      <c r="YW4028" s="2"/>
      <c r="YX4028" s="2"/>
      <c r="YY4028" s="2"/>
      <c r="YZ4028" s="2"/>
      <c r="ZA4028" s="2"/>
      <c r="ZB4028" s="2"/>
      <c r="ZC4028" s="2"/>
      <c r="ZD4028" s="2"/>
      <c r="ZE4028" s="2"/>
      <c r="ZF4028" s="2"/>
      <c r="ZG4028" s="2"/>
      <c r="ZH4028" s="2"/>
      <c r="ZI4028" s="2"/>
      <c r="ZJ4028" s="2"/>
      <c r="ZK4028" s="2"/>
      <c r="ZL4028" s="2"/>
      <c r="ZM4028" s="2"/>
      <c r="ZN4028" s="2"/>
      <c r="ZO4028" s="2"/>
      <c r="ZP4028" s="2"/>
      <c r="ZQ4028" s="2"/>
      <c r="ZR4028" s="2"/>
      <c r="ZS4028" s="2"/>
      <c r="ZT4028" s="2"/>
      <c r="ZU4028" s="2"/>
      <c r="ZV4028" s="2"/>
      <c r="ZW4028" s="2"/>
      <c r="ZX4028" s="2"/>
      <c r="ZY4028" s="2"/>
      <c r="ZZ4028" s="2"/>
      <c r="AAA4028" s="2"/>
      <c r="AAB4028" s="2"/>
      <c r="AAC4028" s="2"/>
      <c r="AAD4028" s="2"/>
      <c r="AAE4028" s="2"/>
      <c r="AAF4028" s="2"/>
      <c r="AAG4028" s="2"/>
      <c r="AAH4028" s="2"/>
      <c r="AAI4028" s="2"/>
      <c r="AAJ4028" s="2"/>
      <c r="AAK4028" s="2"/>
      <c r="AAL4028" s="2"/>
      <c r="AAM4028" s="2"/>
      <c r="AAN4028" s="2"/>
      <c r="AAO4028" s="2"/>
      <c r="AAP4028" s="2"/>
      <c r="AAQ4028" s="2"/>
      <c r="AAR4028" s="2"/>
      <c r="AAS4028" s="2"/>
      <c r="AAT4028" s="2"/>
      <c r="AAU4028" s="2"/>
      <c r="AAV4028" s="2"/>
      <c r="AAW4028" s="2"/>
      <c r="AAX4028" s="2"/>
      <c r="AAY4028" s="2"/>
      <c r="AAZ4028" s="2"/>
      <c r="ABA4028" s="2"/>
      <c r="ABB4028" s="2"/>
      <c r="ABC4028" s="2"/>
      <c r="ABD4028" s="2"/>
      <c r="ABE4028" s="2"/>
      <c r="ABF4028" s="2"/>
      <c r="ABG4028" s="2"/>
      <c r="ABH4028" s="2"/>
      <c r="ABI4028" s="2"/>
      <c r="ABJ4028" s="2"/>
      <c r="ABK4028" s="2"/>
      <c r="ABL4028" s="2"/>
      <c r="ABM4028" s="2"/>
      <c r="ABN4028" s="2"/>
      <c r="ABO4028" s="2"/>
      <c r="ABP4028" s="2"/>
      <c r="ABQ4028" s="2"/>
      <c r="ABR4028" s="2"/>
      <c r="ABS4028" s="2"/>
      <c r="ABT4028" s="2"/>
      <c r="ABU4028" s="2"/>
      <c r="ABV4028" s="2"/>
      <c r="ABW4028" s="2"/>
      <c r="ABX4028" s="2"/>
      <c r="ABY4028" s="2"/>
      <c r="ABZ4028" s="2"/>
      <c r="ACA4028" s="2"/>
      <c r="ACB4028" s="2"/>
      <c r="ACC4028" s="2"/>
      <c r="ACD4028" s="2"/>
      <c r="ACE4028" s="2"/>
      <c r="ACF4028" s="2"/>
      <c r="ACG4028" s="2"/>
      <c r="ACH4028" s="2"/>
      <c r="ACI4028" s="2"/>
      <c r="ACJ4028" s="2"/>
      <c r="ACK4028" s="2"/>
      <c r="ACL4028" s="2"/>
      <c r="ACM4028" s="2"/>
      <c r="ACN4028" s="2"/>
      <c r="ACO4028" s="2"/>
      <c r="ACP4028" s="2"/>
      <c r="ACQ4028" s="2"/>
      <c r="ACR4028" s="2"/>
      <c r="ACS4028" s="2"/>
      <c r="ACT4028" s="2"/>
      <c r="ACU4028" s="2"/>
      <c r="ACV4028" s="2"/>
      <c r="ACW4028" s="2"/>
      <c r="ACX4028" s="2"/>
      <c r="ACY4028" s="2"/>
      <c r="ACZ4028" s="2"/>
      <c r="ADA4028" s="2"/>
      <c r="ADB4028" s="2"/>
      <c r="ADC4028" s="2"/>
      <c r="ADD4028" s="2"/>
      <c r="ADE4028" s="2"/>
      <c r="ADF4028" s="2"/>
      <c r="ADG4028" s="2"/>
      <c r="ADH4028" s="2"/>
      <c r="ADI4028" s="2"/>
      <c r="ADJ4028" s="2"/>
      <c r="ADK4028" s="2"/>
      <c r="ADL4028" s="2"/>
      <c r="ADM4028" s="2"/>
      <c r="ADN4028" s="2"/>
      <c r="ADO4028" s="2"/>
      <c r="ADP4028" s="2"/>
      <c r="ADQ4028" s="2"/>
      <c r="ADR4028" s="2"/>
      <c r="ADS4028" s="2"/>
      <c r="ADT4028" s="2"/>
      <c r="ADU4028" s="2"/>
      <c r="ADV4028" s="2"/>
      <c r="ADW4028" s="2"/>
      <c r="ADX4028" s="2"/>
      <c r="ADY4028" s="2"/>
      <c r="ADZ4028" s="2"/>
      <c r="AEA4028" s="2"/>
      <c r="AEB4028" s="2"/>
      <c r="AEC4028" s="2"/>
      <c r="AED4028" s="2"/>
      <c r="AEE4028" s="2"/>
      <c r="AEF4028" s="2"/>
      <c r="AEG4028" s="2"/>
      <c r="AEH4028" s="2"/>
      <c r="AEI4028" s="2"/>
      <c r="AEJ4028" s="2"/>
      <c r="AEK4028" s="2"/>
      <c r="AEL4028" s="2"/>
      <c r="AEM4028" s="2"/>
      <c r="AEN4028" s="2"/>
      <c r="AEO4028" s="2"/>
      <c r="AEP4028" s="2"/>
      <c r="AEQ4028" s="2"/>
      <c r="AER4028" s="2"/>
      <c r="AES4028" s="2"/>
      <c r="AET4028" s="2"/>
      <c r="AEU4028" s="2"/>
      <c r="AEV4028" s="2"/>
      <c r="AEW4028" s="2"/>
      <c r="AEX4028" s="2"/>
      <c r="AEY4028" s="2"/>
      <c r="AEZ4028" s="2"/>
      <c r="AFA4028" s="2"/>
      <c r="AFB4028" s="2"/>
      <c r="AFC4028" s="2"/>
      <c r="AFD4028" s="2"/>
      <c r="AFE4028" s="2"/>
      <c r="AFF4028" s="2"/>
      <c r="AFG4028" s="2"/>
      <c r="AFH4028" s="2"/>
      <c r="AFI4028" s="2"/>
      <c r="AFJ4028" s="2"/>
      <c r="AFK4028" s="2"/>
      <c r="AFL4028" s="2"/>
      <c r="AFM4028" s="2"/>
      <c r="AFN4028" s="2"/>
      <c r="AFO4028" s="2"/>
      <c r="AFP4028" s="2"/>
      <c r="AFQ4028" s="2"/>
      <c r="AFR4028" s="2"/>
      <c r="AFS4028" s="2"/>
      <c r="AFT4028" s="2"/>
      <c r="AFU4028" s="2"/>
      <c r="AFV4028" s="2"/>
      <c r="AFW4028" s="2"/>
      <c r="AFX4028" s="2"/>
      <c r="AFY4028" s="2"/>
      <c r="AFZ4028" s="2"/>
      <c r="AGA4028" s="2"/>
      <c r="AGB4028" s="2"/>
      <c r="AGC4028" s="2"/>
      <c r="AGD4028" s="2"/>
      <c r="AGE4028" s="2"/>
      <c r="AGF4028" s="2"/>
      <c r="AGG4028" s="2"/>
      <c r="AGH4028" s="2"/>
      <c r="AGI4028" s="2"/>
      <c r="AGJ4028" s="2"/>
      <c r="AGK4028" s="2"/>
      <c r="AGL4028" s="2"/>
      <c r="AGM4028" s="2"/>
      <c r="AGN4028" s="2"/>
      <c r="AGO4028" s="2"/>
      <c r="AGP4028" s="2"/>
      <c r="AGQ4028" s="2"/>
      <c r="AGR4028" s="2"/>
      <c r="AGS4028" s="2"/>
      <c r="AGT4028" s="2"/>
      <c r="AGU4028" s="2"/>
      <c r="AGV4028" s="2"/>
      <c r="AGW4028" s="2"/>
      <c r="AGX4028" s="2"/>
      <c r="AGY4028" s="2"/>
      <c r="AGZ4028" s="2"/>
      <c r="AHA4028" s="2"/>
      <c r="AHB4028" s="2"/>
      <c r="AHC4028" s="2"/>
      <c r="AHD4028" s="2"/>
      <c r="AHE4028" s="2"/>
      <c r="AHF4028" s="2"/>
      <c r="AHG4028" s="2"/>
      <c r="AHH4028" s="2"/>
      <c r="AHI4028" s="2"/>
      <c r="AHJ4028" s="2"/>
      <c r="AHK4028" s="2"/>
      <c r="AHL4028" s="2"/>
      <c r="AHM4028" s="2"/>
      <c r="AHN4028" s="2"/>
      <c r="AHO4028" s="2"/>
      <c r="AHP4028" s="2"/>
      <c r="AHQ4028" s="2"/>
      <c r="AHR4028" s="2"/>
      <c r="AHS4028" s="2"/>
      <c r="AHT4028" s="2"/>
      <c r="AHU4028" s="2"/>
      <c r="AHV4028" s="2"/>
      <c r="AHW4028" s="2"/>
      <c r="AHX4028" s="2"/>
      <c r="AHY4028" s="2"/>
      <c r="AHZ4028" s="2"/>
      <c r="AIA4028" s="2"/>
      <c r="AIB4028" s="2"/>
      <c r="AIC4028" s="2"/>
      <c r="AID4028" s="2"/>
      <c r="AIE4028" s="2"/>
      <c r="AIF4028" s="2"/>
      <c r="AIG4028" s="2"/>
      <c r="AIH4028" s="2"/>
      <c r="AII4028" s="2"/>
      <c r="AIJ4028" s="2"/>
      <c r="AIK4028" s="2"/>
      <c r="AIL4028" s="2"/>
      <c r="AIM4028" s="2"/>
      <c r="AIN4028" s="2"/>
      <c r="AIO4028" s="2"/>
      <c r="AIP4028" s="2"/>
      <c r="AIQ4028" s="2"/>
      <c r="AIR4028" s="2"/>
      <c r="AIS4028" s="2"/>
      <c r="AIT4028" s="2"/>
      <c r="AIU4028" s="2"/>
      <c r="AIV4028" s="2"/>
      <c r="AIW4028" s="2"/>
      <c r="AIX4028" s="2"/>
      <c r="AIY4028" s="2"/>
      <c r="AIZ4028" s="2"/>
      <c r="AJA4028" s="2"/>
      <c r="AJB4028" s="2"/>
      <c r="AJC4028" s="2"/>
      <c r="AJD4028" s="2"/>
      <c r="AJE4028" s="2"/>
      <c r="AJF4028" s="2"/>
      <c r="AJG4028" s="2"/>
      <c r="AJH4028" s="2"/>
      <c r="AJI4028" s="2"/>
      <c r="AJJ4028" s="2"/>
      <c r="AJK4028" s="2"/>
      <c r="AJL4028" s="2"/>
      <c r="AJM4028" s="2"/>
      <c r="AJN4028" s="2"/>
      <c r="AJO4028" s="2"/>
      <c r="AJP4028" s="2"/>
      <c r="AJQ4028" s="2"/>
      <c r="AJR4028" s="2"/>
      <c r="AJS4028" s="2"/>
      <c r="AJT4028" s="2"/>
      <c r="AJU4028" s="2"/>
      <c r="AJV4028" s="2"/>
      <c r="AJW4028" s="2"/>
      <c r="AJX4028" s="2"/>
      <c r="AJY4028" s="2"/>
      <c r="AJZ4028" s="2"/>
      <c r="AKA4028" s="2"/>
      <c r="AKB4028" s="2"/>
      <c r="AKC4028" s="2"/>
      <c r="AKD4028" s="2"/>
      <c r="AKE4028" s="2"/>
      <c r="AKF4028" s="2"/>
      <c r="AKG4028" s="2"/>
      <c r="AKH4028" s="2"/>
      <c r="AKI4028" s="2"/>
      <c r="AKJ4028" s="2"/>
      <c r="AKK4028" s="2"/>
      <c r="AKL4028" s="2"/>
      <c r="AKM4028" s="2"/>
      <c r="AKN4028" s="2"/>
      <c r="AKO4028" s="2"/>
      <c r="AKP4028" s="2"/>
      <c r="AKQ4028" s="2"/>
      <c r="AKR4028" s="2"/>
      <c r="AKS4028" s="2"/>
      <c r="AKT4028" s="2"/>
      <c r="AKU4028" s="2"/>
      <c r="AKV4028" s="2"/>
      <c r="AKW4028" s="2"/>
      <c r="AKX4028" s="2"/>
      <c r="AKY4028" s="2"/>
      <c r="AKZ4028" s="2"/>
      <c r="ALA4028" s="2"/>
      <c r="ALB4028" s="2"/>
      <c r="ALC4028" s="2"/>
      <c r="ALD4028" s="2"/>
      <c r="ALE4028" s="2"/>
      <c r="ALF4028" s="2"/>
      <c r="ALG4028" s="2"/>
      <c r="ALH4028" s="2"/>
      <c r="ALI4028" s="2"/>
      <c r="ALJ4028" s="2"/>
      <c r="ALK4028" s="2"/>
      <c r="ALL4028" s="2"/>
      <c r="ALM4028" s="2"/>
      <c r="ALN4028" s="2"/>
      <c r="ALO4028" s="2"/>
      <c r="ALP4028" s="2"/>
      <c r="ALQ4028" s="2"/>
      <c r="ALR4028" s="2"/>
      <c r="ALS4028" s="2"/>
      <c r="ALT4028" s="2"/>
      <c r="ALU4028" s="2"/>
      <c r="ALV4028" s="2"/>
      <c r="ALW4028" s="2"/>
      <c r="ALX4028" s="2"/>
      <c r="ALY4028" s="2"/>
      <c r="ALZ4028" s="2"/>
      <c r="AMA4028" s="2"/>
      <c r="AMB4028" s="2"/>
      <c r="AMC4028" s="2"/>
      <c r="AMD4028" s="2"/>
      <c r="AME4028" s="2"/>
      <c r="AMF4028" s="2"/>
      <c r="AMG4028" s="1"/>
      <c r="AMH4028" s="1"/>
    </row>
    <row r="4029" spans="1:1022" x14ac:dyDescent="0.3">
      <c r="A4029" s="24" t="s">
        <v>1569</v>
      </c>
      <c r="B4029" s="25" t="s">
        <v>1569</v>
      </c>
      <c r="C4029" s="26" t="s">
        <v>1569</v>
      </c>
      <c r="D4029" s="26" t="s">
        <v>37</v>
      </c>
      <c r="E4029" s="26" t="s">
        <v>57</v>
      </c>
      <c r="F4029" s="26"/>
      <c r="G4029" s="26"/>
      <c r="H4029" s="26"/>
      <c r="I4029" s="27"/>
      <c r="J4029" s="27"/>
      <c r="K4029" s="27"/>
      <c r="L4029" s="29"/>
      <c r="M4029" s="29"/>
      <c r="N4029" s="29"/>
      <c r="O4029" s="29"/>
      <c r="P4029" s="29"/>
      <c r="Q4029" s="29"/>
      <c r="R4029" s="29"/>
      <c r="S4029" s="29"/>
      <c r="T4029" s="29"/>
      <c r="U4029" s="30"/>
      <c r="V4029" s="29" t="s">
        <v>2739</v>
      </c>
      <c r="W4029" s="31"/>
      <c r="X4029" s="53" t="s">
        <v>14</v>
      </c>
      <c r="Y4029" s="53"/>
      <c r="Z4029" s="53"/>
      <c r="AA4029" s="31"/>
      <c r="AB4029" s="31"/>
      <c r="AC4029" s="31" t="s">
        <v>2725</v>
      </c>
      <c r="AD4029" s="31"/>
      <c r="AE4029" s="27"/>
      <c r="AF4029" s="33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  <c r="AR4029" s="2"/>
      <c r="AS4029" s="2"/>
      <c r="AT4029" s="2"/>
      <c r="AU4029" s="2"/>
      <c r="AV4029" s="2"/>
      <c r="AW4029" s="2"/>
      <c r="AX4029" s="2"/>
      <c r="AY4029" s="2"/>
      <c r="AZ4029" s="2"/>
      <c r="BA4029" s="2"/>
      <c r="BB4029" s="2"/>
      <c r="BC4029" s="2"/>
      <c r="BD4029" s="2"/>
      <c r="BE4029" s="2"/>
      <c r="BF4029" s="2"/>
      <c r="BG4029" s="2"/>
      <c r="BH4029" s="2"/>
      <c r="BI4029" s="2"/>
      <c r="BJ4029" s="2"/>
      <c r="BK4029" s="2"/>
      <c r="BL4029" s="2"/>
      <c r="BM4029" s="2"/>
      <c r="BN4029" s="2"/>
      <c r="BO4029" s="2"/>
      <c r="BP4029" s="2"/>
      <c r="BQ4029" s="2"/>
      <c r="BR4029" s="2"/>
      <c r="BS4029" s="2"/>
      <c r="BT4029" s="2"/>
      <c r="BU4029" s="2"/>
      <c r="BV4029" s="2"/>
      <c r="BW4029" s="2"/>
      <c r="BX4029" s="2"/>
      <c r="BY4029" s="2"/>
      <c r="BZ4029" s="2"/>
      <c r="CA4029" s="2"/>
      <c r="CB4029" s="2"/>
      <c r="CC4029" s="2"/>
      <c r="CD4029" s="2"/>
      <c r="CE4029" s="2"/>
      <c r="CF4029" s="2"/>
      <c r="CG4029" s="2"/>
      <c r="CH4029" s="2"/>
      <c r="CI4029" s="2"/>
      <c r="CJ4029" s="2"/>
      <c r="CK4029" s="2"/>
      <c r="CL4029" s="2"/>
      <c r="CM4029" s="2"/>
      <c r="CN4029" s="2"/>
      <c r="CO4029" s="2"/>
      <c r="CP4029" s="2"/>
      <c r="CQ4029" s="2"/>
      <c r="CR4029" s="2"/>
      <c r="CS4029" s="2"/>
      <c r="CT4029" s="2"/>
      <c r="CU4029" s="2"/>
      <c r="CV4029" s="2"/>
      <c r="CW4029" s="2"/>
      <c r="CX4029" s="2"/>
      <c r="CY4029" s="2"/>
      <c r="CZ4029" s="2"/>
      <c r="DA4029" s="2"/>
      <c r="DB4029" s="2"/>
      <c r="DC4029" s="2"/>
      <c r="DD4029" s="2"/>
      <c r="DE4029" s="2"/>
      <c r="DF4029" s="2"/>
      <c r="DG4029" s="2"/>
      <c r="DH4029" s="2"/>
      <c r="DI4029" s="2"/>
      <c r="DJ4029" s="2"/>
      <c r="DK4029" s="2"/>
      <c r="DL4029" s="2"/>
      <c r="DM4029" s="2"/>
      <c r="DN4029" s="2"/>
      <c r="DO4029" s="2"/>
      <c r="DP4029" s="2"/>
      <c r="DQ4029" s="2"/>
      <c r="DR4029" s="2"/>
      <c r="DS4029" s="2"/>
      <c r="DT4029" s="2"/>
      <c r="DU4029" s="2"/>
      <c r="DV4029" s="2"/>
      <c r="DW4029" s="2"/>
      <c r="DX4029" s="2"/>
      <c r="DY4029" s="2"/>
      <c r="DZ4029" s="2"/>
      <c r="EA4029" s="2"/>
      <c r="EB4029" s="2"/>
      <c r="EC4029" s="2"/>
      <c r="ED4029" s="2"/>
      <c r="EE4029" s="2"/>
      <c r="EF4029" s="2"/>
      <c r="EG4029" s="2"/>
      <c r="EH4029" s="2"/>
      <c r="EI4029" s="2"/>
      <c r="EJ4029" s="2"/>
      <c r="EK4029" s="2"/>
      <c r="EL4029" s="2"/>
      <c r="EM4029" s="2"/>
      <c r="EN4029" s="2"/>
      <c r="EO4029" s="2"/>
      <c r="EP4029" s="2"/>
      <c r="EQ4029" s="2"/>
      <c r="ER4029" s="2"/>
      <c r="ES4029" s="2"/>
      <c r="ET4029" s="2"/>
      <c r="EU4029" s="2"/>
      <c r="EV4029" s="2"/>
      <c r="EW4029" s="2"/>
      <c r="EX4029" s="2"/>
      <c r="EY4029" s="2"/>
      <c r="EZ4029" s="2"/>
      <c r="FA4029" s="2"/>
      <c r="FB4029" s="2"/>
      <c r="FC4029" s="2"/>
      <c r="FD4029" s="2"/>
      <c r="FE4029" s="2"/>
      <c r="FF4029" s="2"/>
      <c r="FG4029" s="2"/>
      <c r="FH4029" s="2"/>
      <c r="FI4029" s="2"/>
      <c r="FJ4029" s="2"/>
      <c r="FK4029" s="2"/>
      <c r="FL4029" s="2"/>
      <c r="FM4029" s="2"/>
      <c r="FN4029" s="2"/>
      <c r="FO4029" s="2"/>
      <c r="FP4029" s="2"/>
      <c r="FQ4029" s="2"/>
      <c r="FR4029" s="2"/>
      <c r="FS4029" s="2"/>
      <c r="FT4029" s="2"/>
      <c r="FU4029" s="2"/>
      <c r="FV4029" s="2"/>
      <c r="FW4029" s="2"/>
      <c r="FX4029" s="2"/>
      <c r="FY4029" s="2"/>
      <c r="FZ4029" s="2"/>
      <c r="GA4029" s="2"/>
      <c r="GB4029" s="2"/>
      <c r="GC4029" s="2"/>
      <c r="GD4029" s="2"/>
      <c r="GE4029" s="2"/>
      <c r="GF4029" s="2"/>
      <c r="GG4029" s="2"/>
      <c r="GH4029" s="2"/>
      <c r="GI4029" s="2"/>
      <c r="GJ4029" s="2"/>
      <c r="GK4029" s="2"/>
      <c r="GL4029" s="2"/>
      <c r="GM4029" s="2"/>
      <c r="GN4029" s="2"/>
      <c r="GO4029" s="2"/>
      <c r="GP4029" s="2"/>
      <c r="GQ4029" s="2"/>
      <c r="GR4029" s="2"/>
      <c r="GS4029" s="2"/>
      <c r="GT4029" s="2"/>
      <c r="GU4029" s="2"/>
      <c r="GV4029" s="2"/>
      <c r="GW4029" s="2"/>
      <c r="GX4029" s="2"/>
      <c r="GY4029" s="2"/>
      <c r="GZ4029" s="2"/>
      <c r="HA4029" s="2"/>
      <c r="HB4029" s="2"/>
      <c r="HC4029" s="2"/>
      <c r="HD4029" s="2"/>
      <c r="HE4029" s="2"/>
      <c r="HF4029" s="2"/>
      <c r="HG4029" s="2"/>
      <c r="HH4029" s="2"/>
      <c r="HI4029" s="2"/>
      <c r="HJ4029" s="2"/>
      <c r="HK4029" s="2"/>
      <c r="HL4029" s="2"/>
      <c r="HM4029" s="2"/>
      <c r="HN4029" s="2"/>
      <c r="HO4029" s="2"/>
      <c r="HP4029" s="2"/>
      <c r="HQ4029" s="2"/>
      <c r="HR4029" s="2"/>
      <c r="HS4029" s="2"/>
      <c r="HT4029" s="2"/>
      <c r="HU4029" s="2"/>
      <c r="HV4029" s="2"/>
      <c r="HW4029" s="2"/>
      <c r="HX4029" s="2"/>
      <c r="HY4029" s="2"/>
      <c r="HZ4029" s="2"/>
      <c r="IA4029" s="2"/>
      <c r="IB4029" s="2"/>
      <c r="IC4029" s="2"/>
      <c r="ID4029" s="2"/>
      <c r="IE4029" s="2"/>
      <c r="IF4029" s="2"/>
      <c r="IG4029" s="2"/>
      <c r="IH4029" s="2"/>
      <c r="II4029" s="2"/>
      <c r="IJ4029" s="2"/>
      <c r="IK4029" s="2"/>
      <c r="IL4029" s="2"/>
      <c r="IM4029" s="2"/>
      <c r="IN4029" s="2"/>
      <c r="IO4029" s="2"/>
      <c r="IP4029" s="2"/>
      <c r="IQ4029" s="2"/>
      <c r="IR4029" s="2"/>
      <c r="IS4029" s="2"/>
      <c r="IT4029" s="2"/>
      <c r="IU4029" s="2"/>
      <c r="IV4029" s="2"/>
      <c r="IW4029" s="2"/>
      <c r="IX4029" s="2"/>
      <c r="IY4029" s="2"/>
      <c r="IZ4029" s="2"/>
      <c r="JA4029" s="2"/>
      <c r="JB4029" s="2"/>
      <c r="JC4029" s="2"/>
      <c r="JD4029" s="2"/>
      <c r="JE4029" s="2"/>
      <c r="JF4029" s="2"/>
      <c r="JG4029" s="2"/>
      <c r="JH4029" s="2"/>
      <c r="JI4029" s="2"/>
      <c r="JJ4029" s="2"/>
      <c r="JK4029" s="2"/>
      <c r="JL4029" s="2"/>
      <c r="JM4029" s="2"/>
      <c r="JN4029" s="2"/>
      <c r="JO4029" s="2"/>
      <c r="JP4029" s="2"/>
      <c r="JQ4029" s="2"/>
      <c r="JR4029" s="2"/>
      <c r="JS4029" s="2"/>
      <c r="JT4029" s="2"/>
      <c r="JU4029" s="2"/>
      <c r="JV4029" s="2"/>
      <c r="JW4029" s="2"/>
      <c r="JX4029" s="2"/>
      <c r="JY4029" s="2"/>
      <c r="JZ4029" s="2"/>
      <c r="KA4029" s="2"/>
      <c r="KB4029" s="2"/>
      <c r="KC4029" s="2"/>
      <c r="KD4029" s="2"/>
      <c r="KE4029" s="2"/>
      <c r="KF4029" s="2"/>
      <c r="KG4029" s="2"/>
      <c r="KH4029" s="2"/>
      <c r="KI4029" s="2"/>
      <c r="KJ4029" s="2"/>
      <c r="KK4029" s="2"/>
      <c r="KL4029" s="2"/>
      <c r="KM4029" s="2"/>
      <c r="KN4029" s="2"/>
      <c r="KO4029" s="2"/>
      <c r="KP4029" s="2"/>
      <c r="KQ4029" s="2"/>
      <c r="KR4029" s="2"/>
      <c r="KS4029" s="2"/>
      <c r="KT4029" s="2"/>
      <c r="KU4029" s="2"/>
      <c r="KV4029" s="2"/>
      <c r="KW4029" s="2"/>
      <c r="KX4029" s="2"/>
      <c r="KY4029" s="2"/>
      <c r="KZ4029" s="2"/>
      <c r="LA4029" s="2"/>
      <c r="LB4029" s="2"/>
      <c r="LC4029" s="2"/>
      <c r="LD4029" s="2"/>
      <c r="LE4029" s="2"/>
      <c r="LF4029" s="2"/>
      <c r="LG4029" s="2"/>
      <c r="LH4029" s="2"/>
      <c r="LI4029" s="2"/>
      <c r="LJ4029" s="2"/>
      <c r="LK4029" s="2"/>
      <c r="LL4029" s="2"/>
      <c r="LM4029" s="2"/>
      <c r="LN4029" s="2"/>
      <c r="LO4029" s="2"/>
      <c r="LP4029" s="2"/>
      <c r="LQ4029" s="2"/>
      <c r="LR4029" s="2"/>
      <c r="LS4029" s="2"/>
      <c r="LT4029" s="2"/>
      <c r="LU4029" s="2"/>
      <c r="LV4029" s="2"/>
      <c r="LW4029" s="2"/>
      <c r="LX4029" s="2"/>
      <c r="LY4029" s="2"/>
      <c r="LZ4029" s="2"/>
      <c r="MA4029" s="2"/>
      <c r="MB4029" s="2"/>
      <c r="MC4029" s="2"/>
      <c r="MD4029" s="2"/>
      <c r="ME4029" s="2"/>
      <c r="MF4029" s="2"/>
      <c r="MG4029" s="2"/>
      <c r="MH4029" s="2"/>
      <c r="MI4029" s="2"/>
      <c r="MJ4029" s="2"/>
      <c r="MK4029" s="2"/>
      <c r="ML4029" s="2"/>
      <c r="MM4029" s="2"/>
      <c r="MN4029" s="2"/>
      <c r="MO4029" s="2"/>
      <c r="MP4029" s="2"/>
      <c r="MQ4029" s="2"/>
      <c r="MR4029" s="2"/>
      <c r="MS4029" s="2"/>
      <c r="MT4029" s="2"/>
      <c r="MU4029" s="2"/>
      <c r="MV4029" s="2"/>
      <c r="MW4029" s="2"/>
      <c r="MX4029" s="2"/>
      <c r="MY4029" s="2"/>
      <c r="MZ4029" s="2"/>
      <c r="NA4029" s="2"/>
      <c r="NB4029" s="2"/>
      <c r="NC4029" s="2"/>
      <c r="ND4029" s="2"/>
      <c r="NE4029" s="2"/>
      <c r="NF4029" s="2"/>
      <c r="NG4029" s="2"/>
      <c r="NH4029" s="2"/>
      <c r="NI4029" s="2"/>
      <c r="NJ4029" s="2"/>
      <c r="NK4029" s="2"/>
      <c r="NL4029" s="2"/>
      <c r="NM4029" s="2"/>
      <c r="NN4029" s="2"/>
      <c r="NO4029" s="2"/>
      <c r="NP4029" s="2"/>
      <c r="NQ4029" s="2"/>
      <c r="NR4029" s="2"/>
      <c r="NS4029" s="2"/>
      <c r="NT4029" s="2"/>
      <c r="NU4029" s="2"/>
      <c r="NV4029" s="2"/>
      <c r="NW4029" s="2"/>
      <c r="NX4029" s="2"/>
      <c r="NY4029" s="2"/>
      <c r="NZ4029" s="2"/>
      <c r="OA4029" s="2"/>
      <c r="OB4029" s="2"/>
      <c r="OC4029" s="2"/>
      <c r="OD4029" s="2"/>
      <c r="OE4029" s="2"/>
      <c r="OF4029" s="2"/>
      <c r="OG4029" s="2"/>
      <c r="OH4029" s="2"/>
      <c r="OI4029" s="2"/>
      <c r="OJ4029" s="2"/>
      <c r="OK4029" s="2"/>
      <c r="OL4029" s="2"/>
      <c r="OM4029" s="2"/>
      <c r="ON4029" s="2"/>
      <c r="OO4029" s="2"/>
      <c r="OP4029" s="2"/>
      <c r="OQ4029" s="2"/>
      <c r="OR4029" s="2"/>
      <c r="OS4029" s="2"/>
      <c r="OT4029" s="2"/>
      <c r="OU4029" s="2"/>
      <c r="OV4029" s="2"/>
      <c r="OW4029" s="2"/>
      <c r="OX4029" s="2"/>
      <c r="OY4029" s="2"/>
      <c r="OZ4029" s="2"/>
      <c r="PA4029" s="2"/>
      <c r="PB4029" s="2"/>
      <c r="PC4029" s="2"/>
      <c r="PD4029" s="2"/>
      <c r="PE4029" s="2"/>
      <c r="PF4029" s="2"/>
      <c r="PG4029" s="2"/>
      <c r="PH4029" s="2"/>
      <c r="PI4029" s="2"/>
      <c r="PJ4029" s="2"/>
      <c r="PK4029" s="2"/>
      <c r="PL4029" s="2"/>
      <c r="PM4029" s="2"/>
      <c r="PN4029" s="2"/>
      <c r="PO4029" s="2"/>
      <c r="PP4029" s="2"/>
      <c r="PQ4029" s="2"/>
      <c r="PR4029" s="2"/>
      <c r="PS4029" s="2"/>
      <c r="PT4029" s="2"/>
      <c r="PU4029" s="2"/>
      <c r="PV4029" s="2"/>
      <c r="PW4029" s="2"/>
      <c r="PX4029" s="2"/>
      <c r="PY4029" s="2"/>
      <c r="PZ4029" s="2"/>
      <c r="QA4029" s="2"/>
      <c r="QB4029" s="2"/>
      <c r="QC4029" s="2"/>
      <c r="QD4029" s="2"/>
      <c r="QE4029" s="2"/>
      <c r="QF4029" s="2"/>
      <c r="QG4029" s="2"/>
      <c r="QH4029" s="2"/>
      <c r="QI4029" s="2"/>
      <c r="QJ4029" s="2"/>
      <c r="QK4029" s="2"/>
      <c r="QL4029" s="2"/>
      <c r="QM4029" s="2"/>
      <c r="QN4029" s="2"/>
      <c r="QO4029" s="2"/>
      <c r="QP4029" s="2"/>
      <c r="QQ4029" s="2"/>
      <c r="QR4029" s="2"/>
      <c r="QS4029" s="2"/>
      <c r="QT4029" s="2"/>
      <c r="QU4029" s="2"/>
      <c r="QV4029" s="2"/>
      <c r="QW4029" s="2"/>
      <c r="QX4029" s="2"/>
      <c r="QY4029" s="2"/>
      <c r="QZ4029" s="2"/>
      <c r="RA4029" s="2"/>
      <c r="RB4029" s="2"/>
      <c r="RC4029" s="2"/>
      <c r="RD4029" s="2"/>
      <c r="RE4029" s="2"/>
      <c r="RF4029" s="2"/>
      <c r="RG4029" s="2"/>
      <c r="RH4029" s="2"/>
      <c r="RI4029" s="2"/>
      <c r="RJ4029" s="2"/>
      <c r="RK4029" s="2"/>
      <c r="RL4029" s="2"/>
      <c r="RM4029" s="2"/>
      <c r="RN4029" s="2"/>
      <c r="RO4029" s="2"/>
      <c r="RP4029" s="2"/>
      <c r="RQ4029" s="2"/>
      <c r="RR4029" s="2"/>
      <c r="RS4029" s="2"/>
      <c r="RT4029" s="2"/>
      <c r="RU4029" s="2"/>
      <c r="RV4029" s="2"/>
      <c r="RW4029" s="2"/>
      <c r="RX4029" s="2"/>
      <c r="RY4029" s="2"/>
      <c r="RZ4029" s="2"/>
      <c r="SA4029" s="2"/>
      <c r="SB4029" s="2"/>
      <c r="SC4029" s="2"/>
      <c r="SD4029" s="2"/>
      <c r="SE4029" s="2"/>
      <c r="SF4029" s="2"/>
      <c r="SG4029" s="2"/>
      <c r="SH4029" s="2"/>
      <c r="SI4029" s="2"/>
      <c r="SJ4029" s="2"/>
      <c r="SK4029" s="2"/>
      <c r="SL4029" s="2"/>
      <c r="SM4029" s="2"/>
      <c r="SN4029" s="2"/>
      <c r="SO4029" s="2"/>
      <c r="SP4029" s="2"/>
      <c r="SQ4029" s="2"/>
      <c r="SR4029" s="2"/>
      <c r="SS4029" s="2"/>
      <c r="ST4029" s="2"/>
      <c r="SU4029" s="2"/>
      <c r="SV4029" s="2"/>
      <c r="SW4029" s="2"/>
      <c r="SX4029" s="2"/>
      <c r="SY4029" s="2"/>
      <c r="SZ4029" s="2"/>
      <c r="TA4029" s="2"/>
      <c r="TB4029" s="2"/>
      <c r="TC4029" s="2"/>
      <c r="TD4029" s="2"/>
      <c r="TE4029" s="2"/>
      <c r="TF4029" s="2"/>
      <c r="TG4029" s="2"/>
      <c r="TH4029" s="2"/>
      <c r="TI4029" s="2"/>
      <c r="TJ4029" s="2"/>
      <c r="TK4029" s="2"/>
      <c r="TL4029" s="2"/>
      <c r="TM4029" s="2"/>
      <c r="TN4029" s="2"/>
      <c r="TO4029" s="2"/>
      <c r="TP4029" s="2"/>
      <c r="TQ4029" s="2"/>
      <c r="TR4029" s="2"/>
      <c r="TS4029" s="2"/>
      <c r="TT4029" s="2"/>
      <c r="TU4029" s="2"/>
      <c r="TV4029" s="2"/>
      <c r="TW4029" s="2"/>
      <c r="TX4029" s="2"/>
      <c r="TY4029" s="2"/>
      <c r="TZ4029" s="2"/>
      <c r="UA4029" s="2"/>
      <c r="UB4029" s="2"/>
      <c r="UC4029" s="2"/>
      <c r="UD4029" s="2"/>
      <c r="UE4029" s="2"/>
      <c r="UF4029" s="2"/>
      <c r="UG4029" s="2"/>
      <c r="UH4029" s="2"/>
      <c r="UI4029" s="2"/>
      <c r="UJ4029" s="2"/>
      <c r="UK4029" s="2"/>
      <c r="UL4029" s="2"/>
      <c r="UM4029" s="2"/>
      <c r="UN4029" s="2"/>
      <c r="UO4029" s="2"/>
      <c r="UP4029" s="2"/>
      <c r="UQ4029" s="2"/>
      <c r="UR4029" s="2"/>
      <c r="US4029" s="2"/>
      <c r="UT4029" s="2"/>
      <c r="UU4029" s="2"/>
      <c r="UV4029" s="2"/>
      <c r="UW4029" s="2"/>
      <c r="UX4029" s="2"/>
      <c r="UY4029" s="2"/>
      <c r="UZ4029" s="2"/>
      <c r="VA4029" s="2"/>
      <c r="VB4029" s="2"/>
      <c r="VC4029" s="2"/>
      <c r="VD4029" s="2"/>
      <c r="VE4029" s="2"/>
      <c r="VF4029" s="2"/>
      <c r="VG4029" s="2"/>
      <c r="VH4029" s="2"/>
      <c r="VI4029" s="2"/>
      <c r="VJ4029" s="2"/>
      <c r="VK4029" s="2"/>
      <c r="VL4029" s="2"/>
      <c r="VM4029" s="2"/>
      <c r="VN4029" s="2"/>
      <c r="VO4029" s="2"/>
      <c r="VP4029" s="2"/>
      <c r="VQ4029" s="2"/>
      <c r="VR4029" s="2"/>
      <c r="VS4029" s="2"/>
      <c r="VT4029" s="2"/>
      <c r="VU4029" s="2"/>
      <c r="VV4029" s="2"/>
      <c r="VW4029" s="2"/>
      <c r="VX4029" s="2"/>
      <c r="VY4029" s="2"/>
      <c r="VZ4029" s="2"/>
      <c r="WA4029" s="2"/>
      <c r="WB4029" s="2"/>
      <c r="WC4029" s="2"/>
      <c r="WD4029" s="2"/>
      <c r="WE4029" s="2"/>
      <c r="WF4029" s="2"/>
      <c r="WG4029" s="2"/>
      <c r="WH4029" s="2"/>
      <c r="WI4029" s="2"/>
      <c r="WJ4029" s="2"/>
      <c r="WK4029" s="2"/>
      <c r="WL4029" s="2"/>
      <c r="WM4029" s="2"/>
      <c r="WN4029" s="2"/>
      <c r="WO4029" s="2"/>
      <c r="WP4029" s="2"/>
      <c r="WQ4029" s="2"/>
      <c r="WR4029" s="2"/>
      <c r="WS4029" s="2"/>
      <c r="WT4029" s="2"/>
      <c r="WU4029" s="2"/>
      <c r="WV4029" s="2"/>
      <c r="WW4029" s="2"/>
      <c r="WX4029" s="2"/>
      <c r="WY4029" s="2"/>
      <c r="WZ4029" s="2"/>
      <c r="XA4029" s="2"/>
      <c r="XB4029" s="2"/>
      <c r="XC4029" s="2"/>
      <c r="XD4029" s="2"/>
      <c r="XE4029" s="2"/>
      <c r="XF4029" s="2"/>
      <c r="XG4029" s="2"/>
      <c r="XH4029" s="2"/>
      <c r="XI4029" s="2"/>
      <c r="XJ4029" s="2"/>
      <c r="XK4029" s="2"/>
      <c r="XL4029" s="2"/>
      <c r="XM4029" s="2"/>
      <c r="XN4029" s="2"/>
      <c r="XO4029" s="2"/>
      <c r="XP4029" s="2"/>
      <c r="XQ4029" s="2"/>
      <c r="XR4029" s="2"/>
      <c r="XS4029" s="2"/>
      <c r="XT4029" s="2"/>
      <c r="XU4029" s="2"/>
      <c r="XV4029" s="2"/>
      <c r="XW4029" s="2"/>
      <c r="XX4029" s="2"/>
      <c r="XY4029" s="2"/>
      <c r="XZ4029" s="2"/>
      <c r="YA4029" s="2"/>
      <c r="YB4029" s="2"/>
      <c r="YC4029" s="2"/>
      <c r="YD4029" s="2"/>
      <c r="YE4029" s="2"/>
      <c r="YF4029" s="2"/>
      <c r="YG4029" s="2"/>
      <c r="YH4029" s="2"/>
      <c r="YI4029" s="2"/>
      <c r="YJ4029" s="2"/>
      <c r="YK4029" s="2"/>
      <c r="YL4029" s="2"/>
      <c r="YM4029" s="2"/>
      <c r="YN4029" s="2"/>
      <c r="YO4029" s="2"/>
      <c r="YP4029" s="2"/>
      <c r="YQ4029" s="2"/>
      <c r="YR4029" s="2"/>
      <c r="YS4029" s="2"/>
      <c r="YT4029" s="2"/>
      <c r="YU4029" s="2"/>
      <c r="YV4029" s="2"/>
      <c r="YW4029" s="2"/>
      <c r="YX4029" s="2"/>
      <c r="YY4029" s="2"/>
      <c r="YZ4029" s="2"/>
      <c r="ZA4029" s="2"/>
      <c r="ZB4029" s="2"/>
      <c r="ZC4029" s="2"/>
      <c r="ZD4029" s="2"/>
      <c r="ZE4029" s="2"/>
      <c r="ZF4029" s="2"/>
      <c r="ZG4029" s="2"/>
      <c r="ZH4029" s="2"/>
      <c r="ZI4029" s="2"/>
      <c r="ZJ4029" s="2"/>
      <c r="ZK4029" s="2"/>
      <c r="ZL4029" s="2"/>
      <c r="ZM4029" s="2"/>
      <c r="ZN4029" s="2"/>
      <c r="ZO4029" s="2"/>
      <c r="ZP4029" s="2"/>
      <c r="ZQ4029" s="2"/>
      <c r="ZR4029" s="2"/>
      <c r="ZS4029" s="2"/>
      <c r="ZT4029" s="2"/>
      <c r="ZU4029" s="2"/>
      <c r="ZV4029" s="2"/>
      <c r="ZW4029" s="2"/>
      <c r="ZX4029" s="2"/>
      <c r="ZY4029" s="2"/>
      <c r="ZZ4029" s="2"/>
      <c r="AAA4029" s="2"/>
      <c r="AAB4029" s="2"/>
      <c r="AAC4029" s="2"/>
      <c r="AAD4029" s="2"/>
      <c r="AAE4029" s="2"/>
      <c r="AAF4029" s="2"/>
      <c r="AAG4029" s="2"/>
      <c r="AAH4029" s="2"/>
      <c r="AAI4029" s="2"/>
      <c r="AAJ4029" s="2"/>
      <c r="AAK4029" s="2"/>
      <c r="AAL4029" s="2"/>
      <c r="AAM4029" s="2"/>
      <c r="AAN4029" s="2"/>
      <c r="AAO4029" s="2"/>
      <c r="AAP4029" s="2"/>
      <c r="AAQ4029" s="2"/>
      <c r="AAR4029" s="2"/>
      <c r="AAS4029" s="2"/>
      <c r="AAT4029" s="2"/>
      <c r="AAU4029" s="2"/>
      <c r="AAV4029" s="2"/>
      <c r="AAW4029" s="2"/>
      <c r="AAX4029" s="2"/>
      <c r="AAY4029" s="2"/>
      <c r="AAZ4029" s="2"/>
      <c r="ABA4029" s="2"/>
      <c r="ABB4029" s="2"/>
      <c r="ABC4029" s="2"/>
      <c r="ABD4029" s="2"/>
      <c r="ABE4029" s="2"/>
      <c r="ABF4029" s="2"/>
      <c r="ABG4029" s="2"/>
      <c r="ABH4029" s="2"/>
      <c r="ABI4029" s="2"/>
      <c r="ABJ4029" s="2"/>
      <c r="ABK4029" s="2"/>
      <c r="ABL4029" s="2"/>
      <c r="ABM4029" s="2"/>
      <c r="ABN4029" s="2"/>
      <c r="ABO4029" s="2"/>
      <c r="ABP4029" s="2"/>
      <c r="ABQ4029" s="2"/>
      <c r="ABR4029" s="2"/>
      <c r="ABS4029" s="2"/>
      <c r="ABT4029" s="2"/>
      <c r="ABU4029" s="2"/>
      <c r="ABV4029" s="2"/>
      <c r="ABW4029" s="2"/>
      <c r="ABX4029" s="2"/>
      <c r="ABY4029" s="2"/>
      <c r="ABZ4029" s="2"/>
      <c r="ACA4029" s="2"/>
      <c r="ACB4029" s="2"/>
      <c r="ACC4029" s="2"/>
      <c r="ACD4029" s="2"/>
      <c r="ACE4029" s="2"/>
      <c r="ACF4029" s="2"/>
      <c r="ACG4029" s="2"/>
      <c r="ACH4029" s="2"/>
      <c r="ACI4029" s="2"/>
      <c r="ACJ4029" s="2"/>
      <c r="ACK4029" s="2"/>
      <c r="ACL4029" s="2"/>
      <c r="ACM4029" s="2"/>
      <c r="ACN4029" s="2"/>
      <c r="ACO4029" s="2"/>
      <c r="ACP4029" s="2"/>
      <c r="ACQ4029" s="2"/>
      <c r="ACR4029" s="2"/>
      <c r="ACS4029" s="2"/>
      <c r="ACT4029" s="2"/>
      <c r="ACU4029" s="2"/>
      <c r="ACV4029" s="2"/>
      <c r="ACW4029" s="2"/>
      <c r="ACX4029" s="2"/>
      <c r="ACY4029" s="2"/>
      <c r="ACZ4029" s="2"/>
      <c r="ADA4029" s="2"/>
      <c r="ADB4029" s="2"/>
      <c r="ADC4029" s="2"/>
      <c r="ADD4029" s="2"/>
      <c r="ADE4029" s="2"/>
      <c r="ADF4029" s="2"/>
      <c r="ADG4029" s="2"/>
      <c r="ADH4029" s="2"/>
      <c r="ADI4029" s="2"/>
      <c r="ADJ4029" s="2"/>
      <c r="ADK4029" s="2"/>
      <c r="ADL4029" s="2"/>
      <c r="ADM4029" s="2"/>
      <c r="ADN4029" s="2"/>
      <c r="ADO4029" s="2"/>
      <c r="ADP4029" s="2"/>
      <c r="ADQ4029" s="2"/>
      <c r="ADR4029" s="2"/>
      <c r="ADS4029" s="2"/>
      <c r="ADT4029" s="2"/>
      <c r="ADU4029" s="2"/>
      <c r="ADV4029" s="2"/>
      <c r="ADW4029" s="2"/>
      <c r="ADX4029" s="2"/>
      <c r="ADY4029" s="2"/>
      <c r="ADZ4029" s="2"/>
      <c r="AEA4029" s="2"/>
      <c r="AEB4029" s="2"/>
      <c r="AEC4029" s="2"/>
      <c r="AED4029" s="2"/>
      <c r="AEE4029" s="2"/>
      <c r="AEF4029" s="2"/>
      <c r="AEG4029" s="2"/>
      <c r="AEH4029" s="2"/>
      <c r="AEI4029" s="2"/>
      <c r="AEJ4029" s="2"/>
      <c r="AEK4029" s="2"/>
      <c r="AEL4029" s="2"/>
      <c r="AEM4029" s="2"/>
      <c r="AEN4029" s="2"/>
      <c r="AEO4029" s="2"/>
      <c r="AEP4029" s="2"/>
      <c r="AEQ4029" s="2"/>
      <c r="AER4029" s="2"/>
      <c r="AES4029" s="2"/>
      <c r="AET4029" s="2"/>
      <c r="AEU4029" s="2"/>
      <c r="AEV4029" s="2"/>
      <c r="AEW4029" s="2"/>
      <c r="AEX4029" s="2"/>
      <c r="AEY4029" s="2"/>
      <c r="AEZ4029" s="2"/>
      <c r="AFA4029" s="2"/>
      <c r="AFB4029" s="2"/>
      <c r="AFC4029" s="2"/>
      <c r="AFD4029" s="2"/>
      <c r="AFE4029" s="2"/>
      <c r="AFF4029" s="2"/>
      <c r="AFG4029" s="2"/>
      <c r="AFH4029" s="2"/>
      <c r="AFI4029" s="2"/>
      <c r="AFJ4029" s="2"/>
      <c r="AFK4029" s="2"/>
      <c r="AFL4029" s="2"/>
      <c r="AFM4029" s="2"/>
      <c r="AFN4029" s="2"/>
      <c r="AFO4029" s="2"/>
      <c r="AFP4029" s="2"/>
      <c r="AFQ4029" s="2"/>
      <c r="AFR4029" s="2"/>
      <c r="AFS4029" s="2"/>
      <c r="AFT4029" s="2"/>
      <c r="AFU4029" s="2"/>
      <c r="AFV4029" s="2"/>
      <c r="AFW4029" s="2"/>
      <c r="AFX4029" s="2"/>
      <c r="AFY4029" s="2"/>
      <c r="AFZ4029" s="2"/>
      <c r="AGA4029" s="2"/>
      <c r="AGB4029" s="2"/>
      <c r="AGC4029" s="2"/>
      <c r="AGD4029" s="2"/>
      <c r="AGE4029" s="2"/>
      <c r="AGF4029" s="2"/>
      <c r="AGG4029" s="2"/>
      <c r="AGH4029" s="2"/>
      <c r="AGI4029" s="2"/>
      <c r="AGJ4029" s="2"/>
      <c r="AGK4029" s="2"/>
      <c r="AGL4029" s="2"/>
      <c r="AGM4029" s="2"/>
      <c r="AGN4029" s="2"/>
      <c r="AGO4029" s="2"/>
      <c r="AGP4029" s="2"/>
      <c r="AGQ4029" s="2"/>
      <c r="AGR4029" s="2"/>
      <c r="AGS4029" s="2"/>
      <c r="AGT4029" s="2"/>
      <c r="AGU4029" s="2"/>
      <c r="AGV4029" s="2"/>
      <c r="AGW4029" s="2"/>
      <c r="AGX4029" s="2"/>
      <c r="AGY4029" s="2"/>
      <c r="AGZ4029" s="2"/>
      <c r="AHA4029" s="2"/>
      <c r="AHB4029" s="2"/>
      <c r="AHC4029" s="2"/>
      <c r="AHD4029" s="2"/>
      <c r="AHE4029" s="2"/>
      <c r="AHF4029" s="2"/>
      <c r="AHG4029" s="2"/>
      <c r="AHH4029" s="2"/>
      <c r="AHI4029" s="2"/>
      <c r="AHJ4029" s="2"/>
      <c r="AHK4029" s="2"/>
      <c r="AHL4029" s="2"/>
      <c r="AHM4029" s="2"/>
      <c r="AHN4029" s="2"/>
      <c r="AHO4029" s="2"/>
      <c r="AHP4029" s="2"/>
      <c r="AHQ4029" s="2"/>
      <c r="AHR4029" s="2"/>
      <c r="AHS4029" s="2"/>
      <c r="AHT4029" s="2"/>
      <c r="AHU4029" s="2"/>
      <c r="AHV4029" s="2"/>
      <c r="AHW4029" s="2"/>
      <c r="AHX4029" s="2"/>
      <c r="AHY4029" s="2"/>
      <c r="AHZ4029" s="2"/>
      <c r="AIA4029" s="2"/>
      <c r="AIB4029" s="2"/>
      <c r="AIC4029" s="2"/>
      <c r="AID4029" s="2"/>
      <c r="AIE4029" s="2"/>
      <c r="AIF4029" s="2"/>
      <c r="AIG4029" s="2"/>
      <c r="AIH4029" s="2"/>
      <c r="AII4029" s="2"/>
      <c r="AIJ4029" s="2"/>
      <c r="AIK4029" s="2"/>
      <c r="AIL4029" s="2"/>
      <c r="AIM4029" s="2"/>
      <c r="AIN4029" s="2"/>
      <c r="AIO4029" s="2"/>
      <c r="AIP4029" s="2"/>
      <c r="AIQ4029" s="2"/>
      <c r="AIR4029" s="2"/>
      <c r="AIS4029" s="2"/>
      <c r="AIT4029" s="2"/>
      <c r="AIU4029" s="2"/>
      <c r="AIV4029" s="2"/>
      <c r="AIW4029" s="2"/>
      <c r="AIX4029" s="2"/>
      <c r="AIY4029" s="2"/>
      <c r="AIZ4029" s="2"/>
      <c r="AJA4029" s="2"/>
      <c r="AJB4029" s="2"/>
      <c r="AJC4029" s="2"/>
      <c r="AJD4029" s="2"/>
      <c r="AJE4029" s="2"/>
      <c r="AJF4029" s="2"/>
      <c r="AJG4029" s="2"/>
      <c r="AJH4029" s="2"/>
      <c r="AJI4029" s="2"/>
      <c r="AJJ4029" s="2"/>
      <c r="AJK4029" s="2"/>
      <c r="AJL4029" s="2"/>
      <c r="AJM4029" s="2"/>
      <c r="AJN4029" s="2"/>
      <c r="AJO4029" s="2"/>
      <c r="AJP4029" s="2"/>
      <c r="AJQ4029" s="2"/>
      <c r="AJR4029" s="2"/>
      <c r="AJS4029" s="2"/>
      <c r="AJT4029" s="2"/>
      <c r="AJU4029" s="2"/>
      <c r="AJV4029" s="2"/>
      <c r="AJW4029" s="2"/>
      <c r="AJX4029" s="2"/>
      <c r="AJY4029" s="2"/>
      <c r="AJZ4029" s="2"/>
      <c r="AKA4029" s="2"/>
      <c r="AKB4029" s="2"/>
      <c r="AKC4029" s="2"/>
      <c r="AKD4029" s="2"/>
      <c r="AKE4029" s="2"/>
      <c r="AKF4029" s="2"/>
      <c r="AKG4029" s="2"/>
      <c r="AKH4029" s="2"/>
      <c r="AKI4029" s="2"/>
      <c r="AKJ4029" s="2"/>
      <c r="AKK4029" s="2"/>
      <c r="AKL4029" s="2"/>
      <c r="AKM4029" s="2"/>
      <c r="AKN4029" s="2"/>
      <c r="AKO4029" s="2"/>
      <c r="AKP4029" s="2"/>
      <c r="AKQ4029" s="2"/>
      <c r="AKR4029" s="2"/>
      <c r="AKS4029" s="2"/>
      <c r="AKT4029" s="2"/>
      <c r="AKU4029" s="2"/>
      <c r="AKV4029" s="2"/>
      <c r="AKW4029" s="2"/>
      <c r="AKX4029" s="2"/>
      <c r="AKY4029" s="2"/>
      <c r="AKZ4029" s="2"/>
      <c r="ALA4029" s="2"/>
      <c r="ALB4029" s="2"/>
      <c r="ALC4029" s="2"/>
      <c r="ALD4029" s="2"/>
      <c r="ALE4029" s="2"/>
      <c r="ALF4029" s="2"/>
      <c r="ALG4029" s="2"/>
      <c r="ALH4029" s="2"/>
      <c r="ALI4029" s="2"/>
      <c r="ALJ4029" s="2"/>
      <c r="ALK4029" s="2"/>
      <c r="ALL4029" s="2"/>
      <c r="ALM4029" s="2"/>
      <c r="ALN4029" s="2"/>
      <c r="ALO4029" s="2"/>
      <c r="ALP4029" s="2"/>
      <c r="ALQ4029" s="2"/>
      <c r="ALR4029" s="2"/>
      <c r="ALS4029" s="2"/>
      <c r="ALT4029" s="2"/>
      <c r="ALU4029" s="2"/>
      <c r="ALV4029" s="2"/>
      <c r="ALW4029" s="2"/>
      <c r="ALX4029" s="2"/>
      <c r="ALY4029" s="2"/>
      <c r="ALZ4029" s="2"/>
      <c r="AMA4029" s="2"/>
      <c r="AMB4029" s="2"/>
      <c r="AMC4029" s="2"/>
      <c r="AMD4029" s="2"/>
      <c r="AME4029" s="2"/>
      <c r="AMF4029" s="2"/>
      <c r="AMG4029" s="1"/>
      <c r="AMH4029" s="1"/>
    </row>
    <row r="4030" spans="1:1022" x14ac:dyDescent="0.3">
      <c r="A4030" s="24" t="s">
        <v>415</v>
      </c>
      <c r="B4030" s="25" t="s">
        <v>415</v>
      </c>
      <c r="C4030" s="26" t="s">
        <v>415</v>
      </c>
      <c r="D4030" s="26" t="s">
        <v>306</v>
      </c>
      <c r="E4030" s="26" t="s">
        <v>416</v>
      </c>
      <c r="F4030" s="26"/>
      <c r="G4030" s="26"/>
      <c r="H4030" s="26"/>
      <c r="I4030" s="27"/>
      <c r="J4030" s="27"/>
      <c r="K4030" s="27"/>
      <c r="L4030" s="29"/>
      <c r="M4030" s="29"/>
      <c r="N4030" s="29"/>
      <c r="O4030" s="29"/>
      <c r="P4030" s="29"/>
      <c r="Q4030" s="29"/>
      <c r="R4030" s="29"/>
      <c r="S4030" s="29"/>
      <c r="T4030" s="29"/>
      <c r="U4030" s="30"/>
      <c r="V4030" s="29" t="s">
        <v>2739</v>
      </c>
      <c r="W4030" s="31"/>
      <c r="X4030" s="53"/>
      <c r="Y4030" s="53"/>
      <c r="Z4030" s="53"/>
      <c r="AA4030" s="31"/>
      <c r="AB4030" s="31"/>
      <c r="AC4030" s="31" t="s">
        <v>2725</v>
      </c>
      <c r="AD4030" s="31"/>
      <c r="AE4030" s="27"/>
      <c r="AF4030" s="33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  <c r="AR4030" s="2"/>
      <c r="AS4030" s="2"/>
      <c r="AT4030" s="2"/>
      <c r="AU4030" s="2"/>
      <c r="AV4030" s="2"/>
      <c r="AW4030" s="2"/>
      <c r="AX4030" s="2"/>
      <c r="AY4030" s="2"/>
      <c r="AZ4030" s="2"/>
      <c r="BA4030" s="2"/>
      <c r="BB4030" s="2"/>
      <c r="BC4030" s="2"/>
      <c r="BD4030" s="2"/>
      <c r="BE4030" s="2"/>
      <c r="BF4030" s="2"/>
      <c r="BG4030" s="2"/>
      <c r="BH4030" s="2"/>
      <c r="BI4030" s="2"/>
      <c r="BJ4030" s="2"/>
      <c r="BK4030" s="2"/>
      <c r="BL4030" s="2"/>
      <c r="BM4030" s="2"/>
      <c r="BN4030" s="2"/>
      <c r="BO4030" s="2"/>
      <c r="BP4030" s="2"/>
      <c r="BQ4030" s="2"/>
      <c r="BR4030" s="2"/>
      <c r="BS4030" s="2"/>
      <c r="BT4030" s="2"/>
      <c r="BU4030" s="2"/>
      <c r="BV4030" s="2"/>
      <c r="BW4030" s="2"/>
      <c r="BX4030" s="2"/>
      <c r="BY4030" s="2"/>
      <c r="BZ4030" s="2"/>
      <c r="CA4030" s="2"/>
      <c r="CB4030" s="2"/>
      <c r="CC4030" s="2"/>
      <c r="CD4030" s="2"/>
      <c r="CE4030" s="2"/>
      <c r="CF4030" s="2"/>
      <c r="CG4030" s="2"/>
      <c r="CH4030" s="2"/>
      <c r="CI4030" s="2"/>
      <c r="CJ4030" s="2"/>
      <c r="CK4030" s="2"/>
      <c r="CL4030" s="2"/>
      <c r="CM4030" s="2"/>
      <c r="CN4030" s="2"/>
      <c r="CO4030" s="2"/>
      <c r="CP4030" s="2"/>
      <c r="CQ4030" s="2"/>
      <c r="CR4030" s="2"/>
      <c r="CS4030" s="2"/>
      <c r="CT4030" s="2"/>
      <c r="CU4030" s="2"/>
      <c r="CV4030" s="2"/>
      <c r="CW4030" s="2"/>
      <c r="CX4030" s="2"/>
      <c r="CY4030" s="2"/>
      <c r="CZ4030" s="2"/>
      <c r="DA4030" s="2"/>
      <c r="DB4030" s="2"/>
      <c r="DC4030" s="2"/>
      <c r="DD4030" s="2"/>
      <c r="DE4030" s="2"/>
      <c r="DF4030" s="2"/>
      <c r="DG4030" s="2"/>
      <c r="DH4030" s="2"/>
      <c r="DI4030" s="2"/>
      <c r="DJ4030" s="2"/>
      <c r="DK4030" s="2"/>
      <c r="DL4030" s="2"/>
      <c r="DM4030" s="2"/>
      <c r="DN4030" s="2"/>
      <c r="DO4030" s="2"/>
      <c r="DP4030" s="2"/>
      <c r="DQ4030" s="2"/>
      <c r="DR4030" s="2"/>
      <c r="DS4030" s="2"/>
      <c r="DT4030" s="2"/>
      <c r="DU4030" s="2"/>
      <c r="DV4030" s="2"/>
      <c r="DW4030" s="2"/>
      <c r="DX4030" s="2"/>
      <c r="DY4030" s="2"/>
      <c r="DZ4030" s="2"/>
      <c r="EA4030" s="2"/>
      <c r="EB4030" s="2"/>
      <c r="EC4030" s="2"/>
      <c r="ED4030" s="2"/>
      <c r="EE4030" s="2"/>
      <c r="EF4030" s="2"/>
      <c r="EG4030" s="2"/>
      <c r="EH4030" s="2"/>
      <c r="EI4030" s="2"/>
      <c r="EJ4030" s="2"/>
      <c r="EK4030" s="2"/>
      <c r="EL4030" s="2"/>
      <c r="EM4030" s="2"/>
      <c r="EN4030" s="2"/>
      <c r="EO4030" s="2"/>
      <c r="EP4030" s="2"/>
      <c r="EQ4030" s="2"/>
      <c r="ER4030" s="2"/>
      <c r="ES4030" s="2"/>
      <c r="ET4030" s="2"/>
      <c r="EU4030" s="2"/>
      <c r="EV4030" s="2"/>
      <c r="EW4030" s="2"/>
      <c r="EX4030" s="2"/>
      <c r="EY4030" s="2"/>
      <c r="EZ4030" s="2"/>
      <c r="FA4030" s="2"/>
      <c r="FB4030" s="2"/>
      <c r="FC4030" s="2"/>
      <c r="FD4030" s="2"/>
      <c r="FE4030" s="2"/>
      <c r="FF4030" s="2"/>
      <c r="FG4030" s="2"/>
      <c r="FH4030" s="2"/>
      <c r="FI4030" s="2"/>
      <c r="FJ4030" s="2"/>
      <c r="FK4030" s="2"/>
      <c r="FL4030" s="2"/>
      <c r="FM4030" s="2"/>
      <c r="FN4030" s="2"/>
      <c r="FO4030" s="2"/>
      <c r="FP4030" s="2"/>
      <c r="FQ4030" s="2"/>
      <c r="FR4030" s="2"/>
      <c r="FS4030" s="2"/>
      <c r="FT4030" s="2"/>
      <c r="FU4030" s="2"/>
      <c r="FV4030" s="2"/>
      <c r="FW4030" s="2"/>
      <c r="FX4030" s="2"/>
      <c r="FY4030" s="2"/>
      <c r="FZ4030" s="2"/>
      <c r="GA4030" s="2"/>
      <c r="GB4030" s="2"/>
      <c r="GC4030" s="2"/>
      <c r="GD4030" s="2"/>
      <c r="GE4030" s="2"/>
      <c r="GF4030" s="2"/>
      <c r="GG4030" s="2"/>
      <c r="GH4030" s="2"/>
      <c r="GI4030" s="2"/>
      <c r="GJ4030" s="2"/>
      <c r="GK4030" s="2"/>
      <c r="GL4030" s="2"/>
      <c r="GM4030" s="2"/>
      <c r="GN4030" s="2"/>
      <c r="GO4030" s="2"/>
      <c r="GP4030" s="2"/>
      <c r="GQ4030" s="2"/>
      <c r="GR4030" s="2"/>
      <c r="GS4030" s="2"/>
      <c r="GT4030" s="2"/>
      <c r="GU4030" s="2"/>
      <c r="GV4030" s="2"/>
      <c r="GW4030" s="2"/>
      <c r="GX4030" s="2"/>
      <c r="GY4030" s="2"/>
      <c r="GZ4030" s="2"/>
      <c r="HA4030" s="2"/>
      <c r="HB4030" s="2"/>
      <c r="HC4030" s="2"/>
      <c r="HD4030" s="2"/>
      <c r="HE4030" s="2"/>
      <c r="HF4030" s="2"/>
      <c r="HG4030" s="2"/>
      <c r="HH4030" s="2"/>
      <c r="HI4030" s="2"/>
      <c r="HJ4030" s="2"/>
      <c r="HK4030" s="2"/>
      <c r="HL4030" s="2"/>
      <c r="HM4030" s="2"/>
      <c r="HN4030" s="2"/>
      <c r="HO4030" s="2"/>
      <c r="HP4030" s="2"/>
      <c r="HQ4030" s="2"/>
      <c r="HR4030" s="2"/>
      <c r="HS4030" s="2"/>
      <c r="HT4030" s="2"/>
      <c r="HU4030" s="2"/>
      <c r="HV4030" s="2"/>
      <c r="HW4030" s="2"/>
      <c r="HX4030" s="2"/>
      <c r="HY4030" s="2"/>
      <c r="HZ4030" s="2"/>
      <c r="IA4030" s="2"/>
      <c r="IB4030" s="2"/>
      <c r="IC4030" s="2"/>
      <c r="ID4030" s="2"/>
      <c r="IE4030" s="2"/>
      <c r="IF4030" s="2"/>
      <c r="IG4030" s="2"/>
      <c r="IH4030" s="2"/>
      <c r="II4030" s="2"/>
      <c r="IJ4030" s="2"/>
      <c r="IK4030" s="2"/>
      <c r="IL4030" s="2"/>
      <c r="IM4030" s="2"/>
      <c r="IN4030" s="2"/>
      <c r="IO4030" s="2"/>
      <c r="IP4030" s="2"/>
      <c r="IQ4030" s="2"/>
      <c r="IR4030" s="2"/>
      <c r="IS4030" s="2"/>
      <c r="IT4030" s="2"/>
      <c r="IU4030" s="2"/>
      <c r="IV4030" s="2"/>
      <c r="IW4030" s="2"/>
      <c r="IX4030" s="2"/>
      <c r="IY4030" s="2"/>
      <c r="IZ4030" s="2"/>
      <c r="JA4030" s="2"/>
      <c r="JB4030" s="2"/>
      <c r="JC4030" s="2"/>
      <c r="JD4030" s="2"/>
      <c r="JE4030" s="2"/>
      <c r="JF4030" s="2"/>
      <c r="JG4030" s="2"/>
      <c r="JH4030" s="2"/>
      <c r="JI4030" s="2"/>
      <c r="JJ4030" s="2"/>
      <c r="JK4030" s="2"/>
      <c r="JL4030" s="2"/>
      <c r="JM4030" s="2"/>
      <c r="JN4030" s="2"/>
      <c r="JO4030" s="2"/>
      <c r="JP4030" s="2"/>
      <c r="JQ4030" s="2"/>
      <c r="JR4030" s="2"/>
      <c r="JS4030" s="2"/>
      <c r="JT4030" s="2"/>
      <c r="JU4030" s="2"/>
      <c r="JV4030" s="2"/>
      <c r="JW4030" s="2"/>
      <c r="JX4030" s="2"/>
      <c r="JY4030" s="2"/>
      <c r="JZ4030" s="2"/>
      <c r="KA4030" s="2"/>
      <c r="KB4030" s="2"/>
      <c r="KC4030" s="2"/>
      <c r="KD4030" s="2"/>
      <c r="KE4030" s="2"/>
      <c r="KF4030" s="2"/>
      <c r="KG4030" s="2"/>
      <c r="KH4030" s="2"/>
      <c r="KI4030" s="2"/>
      <c r="KJ4030" s="2"/>
      <c r="KK4030" s="2"/>
      <c r="KL4030" s="2"/>
      <c r="KM4030" s="2"/>
      <c r="KN4030" s="2"/>
      <c r="KO4030" s="2"/>
      <c r="KP4030" s="2"/>
      <c r="KQ4030" s="2"/>
      <c r="KR4030" s="2"/>
      <c r="KS4030" s="2"/>
      <c r="KT4030" s="2"/>
      <c r="KU4030" s="2"/>
      <c r="KV4030" s="2"/>
      <c r="KW4030" s="2"/>
      <c r="KX4030" s="2"/>
      <c r="KY4030" s="2"/>
      <c r="KZ4030" s="2"/>
      <c r="LA4030" s="2"/>
      <c r="LB4030" s="2"/>
      <c r="LC4030" s="2"/>
      <c r="LD4030" s="2"/>
      <c r="LE4030" s="2"/>
      <c r="LF4030" s="2"/>
      <c r="LG4030" s="2"/>
      <c r="LH4030" s="2"/>
      <c r="LI4030" s="2"/>
      <c r="LJ4030" s="2"/>
      <c r="LK4030" s="2"/>
      <c r="LL4030" s="2"/>
      <c r="LM4030" s="2"/>
      <c r="LN4030" s="2"/>
      <c r="LO4030" s="2"/>
      <c r="LP4030" s="2"/>
      <c r="LQ4030" s="2"/>
      <c r="LR4030" s="2"/>
      <c r="LS4030" s="2"/>
      <c r="LT4030" s="2"/>
      <c r="LU4030" s="2"/>
      <c r="LV4030" s="2"/>
      <c r="LW4030" s="2"/>
      <c r="LX4030" s="2"/>
      <c r="LY4030" s="2"/>
      <c r="LZ4030" s="2"/>
      <c r="MA4030" s="2"/>
      <c r="MB4030" s="2"/>
      <c r="MC4030" s="2"/>
      <c r="MD4030" s="2"/>
      <c r="ME4030" s="2"/>
      <c r="MF4030" s="2"/>
      <c r="MG4030" s="2"/>
      <c r="MH4030" s="2"/>
      <c r="MI4030" s="2"/>
      <c r="MJ4030" s="2"/>
      <c r="MK4030" s="2"/>
      <c r="ML4030" s="2"/>
      <c r="MM4030" s="2"/>
      <c r="MN4030" s="2"/>
      <c r="MO4030" s="2"/>
      <c r="MP4030" s="2"/>
      <c r="MQ4030" s="2"/>
      <c r="MR4030" s="2"/>
      <c r="MS4030" s="2"/>
      <c r="MT4030" s="2"/>
      <c r="MU4030" s="2"/>
      <c r="MV4030" s="2"/>
      <c r="MW4030" s="2"/>
      <c r="MX4030" s="2"/>
      <c r="MY4030" s="2"/>
      <c r="MZ4030" s="2"/>
      <c r="NA4030" s="2"/>
      <c r="NB4030" s="2"/>
      <c r="NC4030" s="2"/>
      <c r="ND4030" s="2"/>
      <c r="NE4030" s="2"/>
      <c r="NF4030" s="2"/>
      <c r="NG4030" s="2"/>
      <c r="NH4030" s="2"/>
      <c r="NI4030" s="2"/>
      <c r="NJ4030" s="2"/>
      <c r="NK4030" s="2"/>
      <c r="NL4030" s="2"/>
      <c r="NM4030" s="2"/>
      <c r="NN4030" s="2"/>
      <c r="NO4030" s="2"/>
      <c r="NP4030" s="2"/>
      <c r="NQ4030" s="2"/>
      <c r="NR4030" s="2"/>
      <c r="NS4030" s="2"/>
      <c r="NT4030" s="2"/>
      <c r="NU4030" s="2"/>
      <c r="NV4030" s="2"/>
      <c r="NW4030" s="2"/>
      <c r="NX4030" s="2"/>
      <c r="NY4030" s="2"/>
      <c r="NZ4030" s="2"/>
      <c r="OA4030" s="2"/>
      <c r="OB4030" s="2"/>
      <c r="OC4030" s="2"/>
      <c r="OD4030" s="2"/>
      <c r="OE4030" s="2"/>
      <c r="OF4030" s="2"/>
      <c r="OG4030" s="2"/>
      <c r="OH4030" s="2"/>
      <c r="OI4030" s="2"/>
      <c r="OJ4030" s="2"/>
      <c r="OK4030" s="2"/>
      <c r="OL4030" s="2"/>
      <c r="OM4030" s="2"/>
      <c r="ON4030" s="2"/>
      <c r="OO4030" s="2"/>
      <c r="OP4030" s="2"/>
      <c r="OQ4030" s="2"/>
      <c r="OR4030" s="2"/>
      <c r="OS4030" s="2"/>
      <c r="OT4030" s="2"/>
      <c r="OU4030" s="2"/>
      <c r="OV4030" s="2"/>
      <c r="OW4030" s="2"/>
      <c r="OX4030" s="2"/>
      <c r="OY4030" s="2"/>
      <c r="OZ4030" s="2"/>
      <c r="PA4030" s="2"/>
      <c r="PB4030" s="2"/>
      <c r="PC4030" s="2"/>
      <c r="PD4030" s="2"/>
      <c r="PE4030" s="2"/>
      <c r="PF4030" s="2"/>
      <c r="PG4030" s="2"/>
      <c r="PH4030" s="2"/>
      <c r="PI4030" s="2"/>
      <c r="PJ4030" s="2"/>
      <c r="PK4030" s="2"/>
      <c r="PL4030" s="2"/>
      <c r="PM4030" s="2"/>
      <c r="PN4030" s="2"/>
      <c r="PO4030" s="2"/>
      <c r="PP4030" s="2"/>
      <c r="PQ4030" s="2"/>
      <c r="PR4030" s="2"/>
      <c r="PS4030" s="2"/>
      <c r="PT4030" s="2"/>
      <c r="PU4030" s="2"/>
      <c r="PV4030" s="2"/>
      <c r="PW4030" s="2"/>
      <c r="PX4030" s="2"/>
      <c r="PY4030" s="2"/>
      <c r="PZ4030" s="2"/>
      <c r="QA4030" s="2"/>
      <c r="QB4030" s="2"/>
      <c r="QC4030" s="2"/>
      <c r="QD4030" s="2"/>
      <c r="QE4030" s="2"/>
      <c r="QF4030" s="2"/>
      <c r="QG4030" s="2"/>
      <c r="QH4030" s="2"/>
      <c r="QI4030" s="2"/>
      <c r="QJ4030" s="2"/>
      <c r="QK4030" s="2"/>
      <c r="QL4030" s="2"/>
      <c r="QM4030" s="2"/>
      <c r="QN4030" s="2"/>
      <c r="QO4030" s="2"/>
      <c r="QP4030" s="2"/>
      <c r="QQ4030" s="2"/>
      <c r="QR4030" s="2"/>
      <c r="QS4030" s="2"/>
      <c r="QT4030" s="2"/>
      <c r="QU4030" s="2"/>
      <c r="QV4030" s="2"/>
      <c r="QW4030" s="2"/>
      <c r="QX4030" s="2"/>
      <c r="QY4030" s="2"/>
      <c r="QZ4030" s="2"/>
      <c r="RA4030" s="2"/>
      <c r="RB4030" s="2"/>
      <c r="RC4030" s="2"/>
      <c r="RD4030" s="2"/>
      <c r="RE4030" s="2"/>
      <c r="RF4030" s="2"/>
      <c r="RG4030" s="2"/>
      <c r="RH4030" s="2"/>
      <c r="RI4030" s="2"/>
      <c r="RJ4030" s="2"/>
      <c r="RK4030" s="2"/>
      <c r="RL4030" s="2"/>
      <c r="RM4030" s="2"/>
      <c r="RN4030" s="2"/>
      <c r="RO4030" s="2"/>
      <c r="RP4030" s="2"/>
      <c r="RQ4030" s="2"/>
      <c r="RR4030" s="2"/>
      <c r="RS4030" s="2"/>
      <c r="RT4030" s="2"/>
      <c r="RU4030" s="2"/>
      <c r="RV4030" s="2"/>
      <c r="RW4030" s="2"/>
      <c r="RX4030" s="2"/>
      <c r="RY4030" s="2"/>
      <c r="RZ4030" s="2"/>
      <c r="SA4030" s="2"/>
      <c r="SB4030" s="2"/>
      <c r="SC4030" s="2"/>
      <c r="SD4030" s="2"/>
      <c r="SE4030" s="2"/>
      <c r="SF4030" s="2"/>
      <c r="SG4030" s="2"/>
      <c r="SH4030" s="2"/>
      <c r="SI4030" s="2"/>
      <c r="SJ4030" s="2"/>
      <c r="SK4030" s="2"/>
      <c r="SL4030" s="2"/>
      <c r="SM4030" s="2"/>
      <c r="SN4030" s="2"/>
      <c r="SO4030" s="2"/>
      <c r="SP4030" s="2"/>
      <c r="SQ4030" s="2"/>
      <c r="SR4030" s="2"/>
      <c r="SS4030" s="2"/>
      <c r="ST4030" s="2"/>
      <c r="SU4030" s="2"/>
      <c r="SV4030" s="2"/>
      <c r="SW4030" s="2"/>
      <c r="SX4030" s="2"/>
      <c r="SY4030" s="2"/>
      <c r="SZ4030" s="2"/>
      <c r="TA4030" s="2"/>
      <c r="TB4030" s="2"/>
      <c r="TC4030" s="2"/>
      <c r="TD4030" s="2"/>
      <c r="TE4030" s="2"/>
      <c r="TF4030" s="2"/>
      <c r="TG4030" s="2"/>
      <c r="TH4030" s="2"/>
      <c r="TI4030" s="2"/>
      <c r="TJ4030" s="2"/>
      <c r="TK4030" s="2"/>
      <c r="TL4030" s="2"/>
      <c r="TM4030" s="2"/>
      <c r="TN4030" s="2"/>
      <c r="TO4030" s="2"/>
      <c r="TP4030" s="2"/>
      <c r="TQ4030" s="2"/>
      <c r="TR4030" s="2"/>
      <c r="TS4030" s="2"/>
      <c r="TT4030" s="2"/>
      <c r="TU4030" s="2"/>
      <c r="TV4030" s="2"/>
      <c r="TW4030" s="2"/>
      <c r="TX4030" s="2"/>
      <c r="TY4030" s="2"/>
      <c r="TZ4030" s="2"/>
      <c r="UA4030" s="2"/>
      <c r="UB4030" s="2"/>
      <c r="UC4030" s="2"/>
      <c r="UD4030" s="2"/>
      <c r="UE4030" s="2"/>
      <c r="UF4030" s="2"/>
      <c r="UG4030" s="2"/>
      <c r="UH4030" s="2"/>
      <c r="UI4030" s="2"/>
      <c r="UJ4030" s="2"/>
      <c r="UK4030" s="2"/>
      <c r="UL4030" s="2"/>
      <c r="UM4030" s="2"/>
      <c r="UN4030" s="2"/>
      <c r="UO4030" s="2"/>
      <c r="UP4030" s="2"/>
      <c r="UQ4030" s="2"/>
      <c r="UR4030" s="2"/>
      <c r="US4030" s="2"/>
      <c r="UT4030" s="2"/>
      <c r="UU4030" s="2"/>
      <c r="UV4030" s="2"/>
      <c r="UW4030" s="2"/>
      <c r="UX4030" s="2"/>
      <c r="UY4030" s="2"/>
      <c r="UZ4030" s="2"/>
      <c r="VA4030" s="2"/>
      <c r="VB4030" s="2"/>
      <c r="VC4030" s="2"/>
      <c r="VD4030" s="2"/>
      <c r="VE4030" s="2"/>
      <c r="VF4030" s="2"/>
      <c r="VG4030" s="2"/>
      <c r="VH4030" s="2"/>
      <c r="VI4030" s="2"/>
      <c r="VJ4030" s="2"/>
      <c r="VK4030" s="2"/>
      <c r="VL4030" s="2"/>
      <c r="VM4030" s="2"/>
      <c r="VN4030" s="2"/>
      <c r="VO4030" s="2"/>
      <c r="VP4030" s="2"/>
      <c r="VQ4030" s="2"/>
      <c r="VR4030" s="2"/>
      <c r="VS4030" s="2"/>
      <c r="VT4030" s="2"/>
      <c r="VU4030" s="2"/>
      <c r="VV4030" s="2"/>
      <c r="VW4030" s="2"/>
      <c r="VX4030" s="2"/>
      <c r="VY4030" s="2"/>
      <c r="VZ4030" s="2"/>
      <c r="WA4030" s="2"/>
      <c r="WB4030" s="2"/>
      <c r="WC4030" s="2"/>
      <c r="WD4030" s="2"/>
      <c r="WE4030" s="2"/>
      <c r="WF4030" s="2"/>
      <c r="WG4030" s="2"/>
      <c r="WH4030" s="2"/>
      <c r="WI4030" s="2"/>
      <c r="WJ4030" s="2"/>
      <c r="WK4030" s="2"/>
      <c r="WL4030" s="2"/>
      <c r="WM4030" s="2"/>
      <c r="WN4030" s="2"/>
      <c r="WO4030" s="2"/>
      <c r="WP4030" s="2"/>
      <c r="WQ4030" s="2"/>
      <c r="WR4030" s="2"/>
      <c r="WS4030" s="2"/>
      <c r="WT4030" s="2"/>
      <c r="WU4030" s="2"/>
      <c r="WV4030" s="2"/>
      <c r="WW4030" s="2"/>
      <c r="WX4030" s="2"/>
      <c r="WY4030" s="2"/>
      <c r="WZ4030" s="2"/>
      <c r="XA4030" s="2"/>
      <c r="XB4030" s="2"/>
      <c r="XC4030" s="2"/>
      <c r="XD4030" s="2"/>
      <c r="XE4030" s="2"/>
      <c r="XF4030" s="2"/>
      <c r="XG4030" s="2"/>
      <c r="XH4030" s="2"/>
      <c r="XI4030" s="2"/>
      <c r="XJ4030" s="2"/>
      <c r="XK4030" s="2"/>
      <c r="XL4030" s="2"/>
      <c r="XM4030" s="2"/>
      <c r="XN4030" s="2"/>
      <c r="XO4030" s="2"/>
      <c r="XP4030" s="2"/>
      <c r="XQ4030" s="2"/>
      <c r="XR4030" s="2"/>
      <c r="XS4030" s="2"/>
      <c r="XT4030" s="2"/>
      <c r="XU4030" s="2"/>
      <c r="XV4030" s="2"/>
      <c r="XW4030" s="2"/>
      <c r="XX4030" s="2"/>
      <c r="XY4030" s="2"/>
      <c r="XZ4030" s="2"/>
      <c r="YA4030" s="2"/>
      <c r="YB4030" s="2"/>
      <c r="YC4030" s="2"/>
      <c r="YD4030" s="2"/>
      <c r="YE4030" s="2"/>
      <c r="YF4030" s="2"/>
      <c r="YG4030" s="2"/>
      <c r="YH4030" s="2"/>
      <c r="YI4030" s="2"/>
      <c r="YJ4030" s="2"/>
      <c r="YK4030" s="2"/>
      <c r="YL4030" s="2"/>
      <c r="YM4030" s="2"/>
      <c r="YN4030" s="2"/>
      <c r="YO4030" s="2"/>
      <c r="YP4030" s="2"/>
      <c r="YQ4030" s="2"/>
      <c r="YR4030" s="2"/>
      <c r="YS4030" s="2"/>
      <c r="YT4030" s="2"/>
      <c r="YU4030" s="2"/>
      <c r="YV4030" s="2"/>
      <c r="YW4030" s="2"/>
      <c r="YX4030" s="2"/>
      <c r="YY4030" s="2"/>
      <c r="YZ4030" s="2"/>
      <c r="ZA4030" s="2"/>
      <c r="ZB4030" s="2"/>
      <c r="ZC4030" s="2"/>
      <c r="ZD4030" s="2"/>
      <c r="ZE4030" s="2"/>
      <c r="ZF4030" s="2"/>
      <c r="ZG4030" s="2"/>
      <c r="ZH4030" s="2"/>
      <c r="ZI4030" s="2"/>
      <c r="ZJ4030" s="2"/>
      <c r="ZK4030" s="2"/>
      <c r="ZL4030" s="2"/>
      <c r="ZM4030" s="2"/>
      <c r="ZN4030" s="2"/>
      <c r="ZO4030" s="2"/>
      <c r="ZP4030" s="2"/>
      <c r="ZQ4030" s="2"/>
      <c r="ZR4030" s="2"/>
      <c r="ZS4030" s="2"/>
      <c r="ZT4030" s="2"/>
      <c r="ZU4030" s="2"/>
      <c r="ZV4030" s="2"/>
      <c r="ZW4030" s="2"/>
      <c r="ZX4030" s="2"/>
      <c r="ZY4030" s="2"/>
      <c r="ZZ4030" s="2"/>
      <c r="AAA4030" s="2"/>
      <c r="AAB4030" s="2"/>
      <c r="AAC4030" s="2"/>
      <c r="AAD4030" s="2"/>
      <c r="AAE4030" s="2"/>
      <c r="AAF4030" s="2"/>
      <c r="AAG4030" s="2"/>
      <c r="AAH4030" s="2"/>
      <c r="AAI4030" s="2"/>
      <c r="AAJ4030" s="2"/>
      <c r="AAK4030" s="2"/>
      <c r="AAL4030" s="2"/>
      <c r="AAM4030" s="2"/>
      <c r="AAN4030" s="2"/>
      <c r="AAO4030" s="2"/>
      <c r="AAP4030" s="2"/>
      <c r="AAQ4030" s="2"/>
      <c r="AAR4030" s="2"/>
      <c r="AAS4030" s="2"/>
      <c r="AAT4030" s="2"/>
      <c r="AAU4030" s="2"/>
      <c r="AAV4030" s="2"/>
      <c r="AAW4030" s="2"/>
      <c r="AAX4030" s="2"/>
      <c r="AAY4030" s="2"/>
      <c r="AAZ4030" s="2"/>
      <c r="ABA4030" s="2"/>
      <c r="ABB4030" s="2"/>
      <c r="ABC4030" s="2"/>
      <c r="ABD4030" s="2"/>
      <c r="ABE4030" s="2"/>
      <c r="ABF4030" s="2"/>
      <c r="ABG4030" s="2"/>
      <c r="ABH4030" s="2"/>
      <c r="ABI4030" s="2"/>
      <c r="ABJ4030" s="2"/>
      <c r="ABK4030" s="2"/>
      <c r="ABL4030" s="2"/>
      <c r="ABM4030" s="2"/>
      <c r="ABN4030" s="2"/>
      <c r="ABO4030" s="2"/>
      <c r="ABP4030" s="2"/>
      <c r="ABQ4030" s="2"/>
      <c r="ABR4030" s="2"/>
      <c r="ABS4030" s="2"/>
      <c r="ABT4030" s="2"/>
      <c r="ABU4030" s="2"/>
      <c r="ABV4030" s="2"/>
      <c r="ABW4030" s="2"/>
      <c r="ABX4030" s="2"/>
      <c r="ABY4030" s="2"/>
      <c r="ABZ4030" s="2"/>
      <c r="ACA4030" s="2"/>
      <c r="ACB4030" s="2"/>
      <c r="ACC4030" s="2"/>
      <c r="ACD4030" s="2"/>
      <c r="ACE4030" s="2"/>
      <c r="ACF4030" s="2"/>
      <c r="ACG4030" s="2"/>
      <c r="ACH4030" s="2"/>
      <c r="ACI4030" s="2"/>
      <c r="ACJ4030" s="2"/>
      <c r="ACK4030" s="2"/>
      <c r="ACL4030" s="2"/>
      <c r="ACM4030" s="2"/>
      <c r="ACN4030" s="2"/>
      <c r="ACO4030" s="2"/>
      <c r="ACP4030" s="2"/>
      <c r="ACQ4030" s="2"/>
      <c r="ACR4030" s="2"/>
      <c r="ACS4030" s="2"/>
      <c r="ACT4030" s="2"/>
      <c r="ACU4030" s="2"/>
      <c r="ACV4030" s="2"/>
      <c r="ACW4030" s="2"/>
      <c r="ACX4030" s="2"/>
      <c r="ACY4030" s="2"/>
      <c r="ACZ4030" s="2"/>
      <c r="ADA4030" s="2"/>
      <c r="ADB4030" s="2"/>
      <c r="ADC4030" s="2"/>
      <c r="ADD4030" s="2"/>
      <c r="ADE4030" s="2"/>
      <c r="ADF4030" s="2"/>
      <c r="ADG4030" s="2"/>
      <c r="ADH4030" s="2"/>
      <c r="ADI4030" s="2"/>
      <c r="ADJ4030" s="2"/>
      <c r="ADK4030" s="2"/>
      <c r="ADL4030" s="2"/>
      <c r="ADM4030" s="2"/>
      <c r="ADN4030" s="2"/>
      <c r="ADO4030" s="2"/>
      <c r="ADP4030" s="2"/>
      <c r="ADQ4030" s="2"/>
      <c r="ADR4030" s="2"/>
      <c r="ADS4030" s="2"/>
      <c r="ADT4030" s="2"/>
      <c r="ADU4030" s="2"/>
      <c r="ADV4030" s="2"/>
      <c r="ADW4030" s="2"/>
      <c r="ADX4030" s="2"/>
      <c r="ADY4030" s="2"/>
      <c r="ADZ4030" s="2"/>
      <c r="AEA4030" s="2"/>
      <c r="AEB4030" s="2"/>
      <c r="AEC4030" s="2"/>
      <c r="AED4030" s="2"/>
      <c r="AEE4030" s="2"/>
      <c r="AEF4030" s="2"/>
      <c r="AEG4030" s="2"/>
      <c r="AEH4030" s="2"/>
      <c r="AEI4030" s="2"/>
      <c r="AEJ4030" s="2"/>
      <c r="AEK4030" s="2"/>
      <c r="AEL4030" s="2"/>
      <c r="AEM4030" s="2"/>
      <c r="AEN4030" s="2"/>
      <c r="AEO4030" s="2"/>
      <c r="AEP4030" s="2"/>
      <c r="AEQ4030" s="2"/>
      <c r="AER4030" s="2"/>
      <c r="AES4030" s="2"/>
      <c r="AET4030" s="2"/>
      <c r="AEU4030" s="2"/>
      <c r="AEV4030" s="2"/>
      <c r="AEW4030" s="2"/>
      <c r="AEX4030" s="2"/>
      <c r="AEY4030" s="2"/>
      <c r="AEZ4030" s="2"/>
      <c r="AFA4030" s="2"/>
      <c r="AFB4030" s="2"/>
      <c r="AFC4030" s="2"/>
      <c r="AFD4030" s="2"/>
      <c r="AFE4030" s="2"/>
      <c r="AFF4030" s="2"/>
      <c r="AFG4030" s="2"/>
      <c r="AFH4030" s="2"/>
      <c r="AFI4030" s="2"/>
      <c r="AFJ4030" s="2"/>
      <c r="AFK4030" s="2"/>
      <c r="AFL4030" s="2"/>
      <c r="AFM4030" s="2"/>
      <c r="AFN4030" s="2"/>
      <c r="AFO4030" s="2"/>
      <c r="AFP4030" s="2"/>
      <c r="AFQ4030" s="2"/>
      <c r="AFR4030" s="2"/>
      <c r="AFS4030" s="2"/>
      <c r="AFT4030" s="2"/>
      <c r="AFU4030" s="2"/>
      <c r="AFV4030" s="2"/>
      <c r="AFW4030" s="2"/>
      <c r="AFX4030" s="2"/>
      <c r="AFY4030" s="2"/>
      <c r="AFZ4030" s="2"/>
      <c r="AGA4030" s="2"/>
      <c r="AGB4030" s="2"/>
      <c r="AGC4030" s="2"/>
      <c r="AGD4030" s="2"/>
      <c r="AGE4030" s="2"/>
      <c r="AGF4030" s="2"/>
      <c r="AGG4030" s="2"/>
      <c r="AGH4030" s="2"/>
      <c r="AGI4030" s="2"/>
      <c r="AGJ4030" s="2"/>
      <c r="AGK4030" s="2"/>
      <c r="AGL4030" s="2"/>
      <c r="AGM4030" s="2"/>
      <c r="AGN4030" s="2"/>
      <c r="AGO4030" s="2"/>
      <c r="AGP4030" s="2"/>
      <c r="AGQ4030" s="2"/>
      <c r="AGR4030" s="2"/>
      <c r="AGS4030" s="2"/>
      <c r="AGT4030" s="2"/>
      <c r="AGU4030" s="2"/>
      <c r="AGV4030" s="2"/>
      <c r="AGW4030" s="2"/>
      <c r="AGX4030" s="2"/>
      <c r="AGY4030" s="2"/>
      <c r="AGZ4030" s="2"/>
      <c r="AHA4030" s="2"/>
      <c r="AHB4030" s="2"/>
      <c r="AHC4030" s="2"/>
      <c r="AHD4030" s="2"/>
      <c r="AHE4030" s="2"/>
      <c r="AHF4030" s="2"/>
      <c r="AHG4030" s="2"/>
      <c r="AHH4030" s="2"/>
      <c r="AHI4030" s="2"/>
      <c r="AHJ4030" s="2"/>
      <c r="AHK4030" s="2"/>
      <c r="AHL4030" s="2"/>
      <c r="AHM4030" s="2"/>
      <c r="AHN4030" s="2"/>
      <c r="AHO4030" s="2"/>
      <c r="AHP4030" s="2"/>
      <c r="AHQ4030" s="2"/>
      <c r="AHR4030" s="2"/>
      <c r="AHS4030" s="2"/>
      <c r="AHT4030" s="2"/>
      <c r="AHU4030" s="2"/>
      <c r="AHV4030" s="2"/>
      <c r="AHW4030" s="2"/>
      <c r="AHX4030" s="2"/>
      <c r="AHY4030" s="2"/>
      <c r="AHZ4030" s="2"/>
      <c r="AIA4030" s="2"/>
      <c r="AIB4030" s="2"/>
      <c r="AIC4030" s="2"/>
      <c r="AID4030" s="2"/>
      <c r="AIE4030" s="2"/>
      <c r="AIF4030" s="2"/>
      <c r="AIG4030" s="2"/>
      <c r="AIH4030" s="2"/>
      <c r="AII4030" s="2"/>
      <c r="AIJ4030" s="2"/>
      <c r="AIK4030" s="2"/>
      <c r="AIL4030" s="2"/>
      <c r="AIM4030" s="2"/>
      <c r="AIN4030" s="2"/>
      <c r="AIO4030" s="2"/>
      <c r="AIP4030" s="2"/>
      <c r="AIQ4030" s="2"/>
      <c r="AIR4030" s="2"/>
      <c r="AIS4030" s="2"/>
      <c r="AIT4030" s="2"/>
      <c r="AIU4030" s="2"/>
      <c r="AIV4030" s="2"/>
      <c r="AIW4030" s="2"/>
      <c r="AIX4030" s="2"/>
      <c r="AIY4030" s="2"/>
      <c r="AIZ4030" s="2"/>
      <c r="AJA4030" s="2"/>
      <c r="AJB4030" s="2"/>
      <c r="AJC4030" s="2"/>
      <c r="AJD4030" s="2"/>
      <c r="AJE4030" s="2"/>
      <c r="AJF4030" s="2"/>
      <c r="AJG4030" s="2"/>
      <c r="AJH4030" s="2"/>
      <c r="AJI4030" s="2"/>
      <c r="AJJ4030" s="2"/>
      <c r="AJK4030" s="2"/>
      <c r="AJL4030" s="2"/>
      <c r="AJM4030" s="2"/>
      <c r="AJN4030" s="2"/>
      <c r="AJO4030" s="2"/>
      <c r="AJP4030" s="2"/>
      <c r="AJQ4030" s="2"/>
      <c r="AJR4030" s="2"/>
      <c r="AJS4030" s="2"/>
      <c r="AJT4030" s="2"/>
      <c r="AJU4030" s="2"/>
      <c r="AJV4030" s="2"/>
      <c r="AJW4030" s="2"/>
      <c r="AJX4030" s="2"/>
      <c r="AJY4030" s="2"/>
      <c r="AJZ4030" s="2"/>
      <c r="AKA4030" s="2"/>
      <c r="AKB4030" s="2"/>
      <c r="AKC4030" s="2"/>
      <c r="AKD4030" s="2"/>
      <c r="AKE4030" s="2"/>
      <c r="AKF4030" s="2"/>
      <c r="AKG4030" s="2"/>
      <c r="AKH4030" s="2"/>
      <c r="AKI4030" s="2"/>
      <c r="AKJ4030" s="2"/>
      <c r="AKK4030" s="2"/>
      <c r="AKL4030" s="2"/>
      <c r="AKM4030" s="2"/>
      <c r="AKN4030" s="2"/>
      <c r="AKO4030" s="2"/>
      <c r="AKP4030" s="2"/>
      <c r="AKQ4030" s="2"/>
      <c r="AKR4030" s="2"/>
      <c r="AKS4030" s="2"/>
      <c r="AKT4030" s="2"/>
      <c r="AKU4030" s="2"/>
      <c r="AKV4030" s="2"/>
      <c r="AKW4030" s="2"/>
      <c r="AKX4030" s="2"/>
      <c r="AKY4030" s="2"/>
      <c r="AKZ4030" s="2"/>
      <c r="ALA4030" s="2"/>
      <c r="ALB4030" s="2"/>
      <c r="ALC4030" s="2"/>
      <c r="ALD4030" s="2"/>
      <c r="ALE4030" s="2"/>
      <c r="ALF4030" s="2"/>
      <c r="ALG4030" s="2"/>
      <c r="ALH4030" s="2"/>
      <c r="ALI4030" s="2"/>
      <c r="ALJ4030" s="2"/>
      <c r="ALK4030" s="2"/>
      <c r="ALL4030" s="2"/>
      <c r="ALM4030" s="2"/>
      <c r="ALN4030" s="2"/>
      <c r="ALO4030" s="2"/>
      <c r="ALP4030" s="2"/>
      <c r="ALQ4030" s="2"/>
      <c r="ALR4030" s="2"/>
      <c r="ALS4030" s="2"/>
      <c r="ALT4030" s="2"/>
      <c r="ALU4030" s="2"/>
      <c r="ALV4030" s="2"/>
      <c r="ALW4030" s="2"/>
      <c r="ALX4030" s="2"/>
      <c r="ALY4030" s="2"/>
      <c r="ALZ4030" s="2"/>
      <c r="AMA4030" s="2"/>
      <c r="AMB4030" s="2"/>
      <c r="AMC4030" s="2"/>
      <c r="AMD4030" s="2"/>
      <c r="AME4030" s="2"/>
      <c r="AMF4030" s="2"/>
      <c r="AMG4030" s="1"/>
      <c r="AMH4030" s="1"/>
    </row>
    <row r="4031" spans="1:1022" x14ac:dyDescent="0.3">
      <c r="A4031" s="24" t="s">
        <v>212</v>
      </c>
      <c r="B4031" s="25" t="s">
        <v>212</v>
      </c>
      <c r="C4031" s="26" t="s">
        <v>212</v>
      </c>
      <c r="D4031" s="26" t="s">
        <v>37</v>
      </c>
      <c r="E4031" s="26" t="s">
        <v>212</v>
      </c>
      <c r="F4031" s="26"/>
      <c r="G4031" s="26"/>
      <c r="H4031" s="26"/>
      <c r="I4031" s="27"/>
      <c r="J4031" s="27"/>
      <c r="K4031" s="27"/>
      <c r="L4031" s="29"/>
      <c r="M4031" s="29"/>
      <c r="N4031" s="29"/>
      <c r="O4031" s="29"/>
      <c r="P4031" s="29"/>
      <c r="Q4031" s="29"/>
      <c r="R4031" s="29"/>
      <c r="S4031" s="29"/>
      <c r="T4031" s="29"/>
      <c r="U4031" s="30"/>
      <c r="V4031" s="29" t="s">
        <v>2739</v>
      </c>
      <c r="W4031" s="31"/>
      <c r="X4031" s="53"/>
      <c r="Y4031" s="53"/>
      <c r="Z4031" s="53"/>
      <c r="AA4031" s="31"/>
      <c r="AB4031" s="31"/>
      <c r="AC4031" s="31" t="s">
        <v>2725</v>
      </c>
      <c r="AD4031" s="31"/>
      <c r="AE4031" s="27"/>
      <c r="AF4031" s="33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  <c r="AR4031" s="2"/>
      <c r="AS4031" s="2"/>
      <c r="AT4031" s="2"/>
      <c r="AU4031" s="2"/>
      <c r="AV4031" s="2"/>
      <c r="AW4031" s="2"/>
      <c r="AX4031" s="2"/>
      <c r="AY4031" s="2"/>
      <c r="AZ4031" s="2"/>
      <c r="BA4031" s="2"/>
      <c r="BB4031" s="2"/>
      <c r="BC4031" s="2"/>
      <c r="BD4031" s="2"/>
      <c r="BE4031" s="2"/>
      <c r="BF4031" s="2"/>
      <c r="BG4031" s="2"/>
      <c r="BH4031" s="2"/>
      <c r="BI4031" s="2"/>
      <c r="BJ4031" s="2"/>
      <c r="BK4031" s="2"/>
      <c r="BL4031" s="2"/>
      <c r="BM4031" s="2"/>
      <c r="BN4031" s="2"/>
      <c r="BO4031" s="2"/>
      <c r="BP4031" s="2"/>
      <c r="BQ4031" s="2"/>
      <c r="BR4031" s="2"/>
      <c r="BS4031" s="2"/>
      <c r="BT4031" s="2"/>
      <c r="BU4031" s="2"/>
      <c r="BV4031" s="2"/>
      <c r="BW4031" s="2"/>
      <c r="BX4031" s="2"/>
      <c r="BY4031" s="2"/>
      <c r="BZ4031" s="2"/>
      <c r="CA4031" s="2"/>
      <c r="CB4031" s="2"/>
      <c r="CC4031" s="2"/>
      <c r="CD4031" s="2"/>
      <c r="CE4031" s="2"/>
      <c r="CF4031" s="2"/>
      <c r="CG4031" s="2"/>
      <c r="CH4031" s="2"/>
      <c r="CI4031" s="2"/>
      <c r="CJ4031" s="2"/>
      <c r="CK4031" s="2"/>
      <c r="CL4031" s="2"/>
      <c r="CM4031" s="2"/>
      <c r="CN4031" s="2"/>
      <c r="CO4031" s="2"/>
      <c r="CP4031" s="2"/>
      <c r="CQ4031" s="2"/>
      <c r="CR4031" s="2"/>
      <c r="CS4031" s="2"/>
      <c r="CT4031" s="2"/>
      <c r="CU4031" s="2"/>
      <c r="CV4031" s="2"/>
      <c r="CW4031" s="2"/>
      <c r="CX4031" s="2"/>
      <c r="CY4031" s="2"/>
      <c r="CZ4031" s="2"/>
      <c r="DA4031" s="2"/>
      <c r="DB4031" s="2"/>
      <c r="DC4031" s="2"/>
      <c r="DD4031" s="2"/>
      <c r="DE4031" s="2"/>
      <c r="DF4031" s="2"/>
      <c r="DG4031" s="2"/>
      <c r="DH4031" s="2"/>
      <c r="DI4031" s="2"/>
      <c r="DJ4031" s="2"/>
      <c r="DK4031" s="2"/>
      <c r="DL4031" s="2"/>
      <c r="DM4031" s="2"/>
      <c r="DN4031" s="2"/>
      <c r="DO4031" s="2"/>
      <c r="DP4031" s="2"/>
      <c r="DQ4031" s="2"/>
      <c r="DR4031" s="2"/>
      <c r="DS4031" s="2"/>
      <c r="DT4031" s="2"/>
      <c r="DU4031" s="2"/>
      <c r="DV4031" s="2"/>
      <c r="DW4031" s="2"/>
      <c r="DX4031" s="2"/>
      <c r="DY4031" s="2"/>
      <c r="DZ4031" s="2"/>
      <c r="EA4031" s="2"/>
      <c r="EB4031" s="2"/>
      <c r="EC4031" s="2"/>
      <c r="ED4031" s="2"/>
      <c r="EE4031" s="2"/>
      <c r="EF4031" s="2"/>
      <c r="EG4031" s="2"/>
      <c r="EH4031" s="2"/>
      <c r="EI4031" s="2"/>
      <c r="EJ4031" s="2"/>
      <c r="EK4031" s="2"/>
      <c r="EL4031" s="2"/>
      <c r="EM4031" s="2"/>
      <c r="EN4031" s="2"/>
      <c r="EO4031" s="2"/>
      <c r="EP4031" s="2"/>
      <c r="EQ4031" s="2"/>
      <c r="ER4031" s="2"/>
      <c r="ES4031" s="2"/>
      <c r="ET4031" s="2"/>
      <c r="EU4031" s="2"/>
      <c r="EV4031" s="2"/>
      <c r="EW4031" s="2"/>
      <c r="EX4031" s="2"/>
      <c r="EY4031" s="2"/>
      <c r="EZ4031" s="2"/>
      <c r="FA4031" s="2"/>
      <c r="FB4031" s="2"/>
      <c r="FC4031" s="2"/>
      <c r="FD4031" s="2"/>
      <c r="FE4031" s="2"/>
      <c r="FF4031" s="2"/>
      <c r="FG4031" s="2"/>
      <c r="FH4031" s="2"/>
      <c r="FI4031" s="2"/>
      <c r="FJ4031" s="2"/>
      <c r="FK4031" s="2"/>
      <c r="FL4031" s="2"/>
      <c r="FM4031" s="2"/>
      <c r="FN4031" s="2"/>
      <c r="FO4031" s="2"/>
      <c r="FP4031" s="2"/>
      <c r="FQ4031" s="2"/>
      <c r="FR4031" s="2"/>
      <c r="FS4031" s="2"/>
      <c r="FT4031" s="2"/>
      <c r="FU4031" s="2"/>
      <c r="FV4031" s="2"/>
      <c r="FW4031" s="2"/>
      <c r="FX4031" s="2"/>
      <c r="FY4031" s="2"/>
      <c r="FZ4031" s="2"/>
      <c r="GA4031" s="2"/>
      <c r="GB4031" s="2"/>
      <c r="GC4031" s="2"/>
      <c r="GD4031" s="2"/>
      <c r="GE4031" s="2"/>
      <c r="GF4031" s="2"/>
      <c r="GG4031" s="2"/>
      <c r="GH4031" s="2"/>
      <c r="GI4031" s="2"/>
      <c r="GJ4031" s="2"/>
      <c r="GK4031" s="2"/>
      <c r="GL4031" s="2"/>
      <c r="GM4031" s="2"/>
      <c r="GN4031" s="2"/>
      <c r="GO4031" s="2"/>
      <c r="GP4031" s="2"/>
      <c r="GQ4031" s="2"/>
      <c r="GR4031" s="2"/>
      <c r="GS4031" s="2"/>
      <c r="GT4031" s="2"/>
      <c r="GU4031" s="2"/>
      <c r="GV4031" s="2"/>
      <c r="GW4031" s="2"/>
      <c r="GX4031" s="2"/>
      <c r="GY4031" s="2"/>
      <c r="GZ4031" s="2"/>
      <c r="HA4031" s="2"/>
      <c r="HB4031" s="2"/>
      <c r="HC4031" s="2"/>
      <c r="HD4031" s="2"/>
      <c r="HE4031" s="2"/>
      <c r="HF4031" s="2"/>
      <c r="HG4031" s="2"/>
      <c r="HH4031" s="2"/>
      <c r="HI4031" s="2"/>
      <c r="HJ4031" s="2"/>
      <c r="HK4031" s="2"/>
      <c r="HL4031" s="2"/>
      <c r="HM4031" s="2"/>
      <c r="HN4031" s="2"/>
      <c r="HO4031" s="2"/>
      <c r="HP4031" s="2"/>
      <c r="HQ4031" s="2"/>
      <c r="HR4031" s="2"/>
      <c r="HS4031" s="2"/>
      <c r="HT4031" s="2"/>
      <c r="HU4031" s="2"/>
      <c r="HV4031" s="2"/>
      <c r="HW4031" s="2"/>
      <c r="HX4031" s="2"/>
      <c r="HY4031" s="2"/>
      <c r="HZ4031" s="2"/>
      <c r="IA4031" s="2"/>
      <c r="IB4031" s="2"/>
      <c r="IC4031" s="2"/>
      <c r="ID4031" s="2"/>
      <c r="IE4031" s="2"/>
      <c r="IF4031" s="2"/>
      <c r="IG4031" s="2"/>
      <c r="IH4031" s="2"/>
      <c r="II4031" s="2"/>
      <c r="IJ4031" s="2"/>
      <c r="IK4031" s="2"/>
      <c r="IL4031" s="2"/>
      <c r="IM4031" s="2"/>
      <c r="IN4031" s="2"/>
      <c r="IO4031" s="2"/>
      <c r="IP4031" s="2"/>
      <c r="IQ4031" s="2"/>
      <c r="IR4031" s="2"/>
      <c r="IS4031" s="2"/>
      <c r="IT4031" s="2"/>
      <c r="IU4031" s="2"/>
      <c r="IV4031" s="2"/>
      <c r="IW4031" s="2"/>
      <c r="IX4031" s="2"/>
      <c r="IY4031" s="2"/>
      <c r="IZ4031" s="2"/>
      <c r="JA4031" s="2"/>
      <c r="JB4031" s="2"/>
      <c r="JC4031" s="2"/>
      <c r="JD4031" s="2"/>
      <c r="JE4031" s="2"/>
      <c r="JF4031" s="2"/>
      <c r="JG4031" s="2"/>
      <c r="JH4031" s="2"/>
      <c r="JI4031" s="2"/>
      <c r="JJ4031" s="2"/>
      <c r="JK4031" s="2"/>
      <c r="JL4031" s="2"/>
      <c r="JM4031" s="2"/>
      <c r="JN4031" s="2"/>
      <c r="JO4031" s="2"/>
      <c r="JP4031" s="2"/>
      <c r="JQ4031" s="2"/>
      <c r="JR4031" s="2"/>
      <c r="JS4031" s="2"/>
      <c r="JT4031" s="2"/>
      <c r="JU4031" s="2"/>
      <c r="JV4031" s="2"/>
      <c r="JW4031" s="2"/>
      <c r="JX4031" s="2"/>
      <c r="JY4031" s="2"/>
      <c r="JZ4031" s="2"/>
      <c r="KA4031" s="2"/>
      <c r="KB4031" s="2"/>
      <c r="KC4031" s="2"/>
      <c r="KD4031" s="2"/>
      <c r="KE4031" s="2"/>
      <c r="KF4031" s="2"/>
      <c r="KG4031" s="2"/>
      <c r="KH4031" s="2"/>
      <c r="KI4031" s="2"/>
      <c r="KJ4031" s="2"/>
      <c r="KK4031" s="2"/>
      <c r="KL4031" s="2"/>
      <c r="KM4031" s="2"/>
      <c r="KN4031" s="2"/>
      <c r="KO4031" s="2"/>
      <c r="KP4031" s="2"/>
      <c r="KQ4031" s="2"/>
      <c r="KR4031" s="2"/>
      <c r="KS4031" s="2"/>
      <c r="KT4031" s="2"/>
      <c r="KU4031" s="2"/>
      <c r="KV4031" s="2"/>
      <c r="KW4031" s="2"/>
      <c r="KX4031" s="2"/>
      <c r="KY4031" s="2"/>
      <c r="KZ4031" s="2"/>
      <c r="LA4031" s="2"/>
      <c r="LB4031" s="2"/>
      <c r="LC4031" s="2"/>
      <c r="LD4031" s="2"/>
      <c r="LE4031" s="2"/>
      <c r="LF4031" s="2"/>
      <c r="LG4031" s="2"/>
      <c r="LH4031" s="2"/>
      <c r="LI4031" s="2"/>
      <c r="LJ4031" s="2"/>
      <c r="LK4031" s="2"/>
      <c r="LL4031" s="2"/>
      <c r="LM4031" s="2"/>
      <c r="LN4031" s="2"/>
      <c r="LO4031" s="2"/>
      <c r="LP4031" s="2"/>
      <c r="LQ4031" s="2"/>
      <c r="LR4031" s="2"/>
      <c r="LS4031" s="2"/>
      <c r="LT4031" s="2"/>
      <c r="LU4031" s="2"/>
      <c r="LV4031" s="2"/>
      <c r="LW4031" s="2"/>
      <c r="LX4031" s="2"/>
      <c r="LY4031" s="2"/>
      <c r="LZ4031" s="2"/>
      <c r="MA4031" s="2"/>
      <c r="MB4031" s="2"/>
      <c r="MC4031" s="2"/>
      <c r="MD4031" s="2"/>
      <c r="ME4031" s="2"/>
      <c r="MF4031" s="2"/>
      <c r="MG4031" s="2"/>
      <c r="MH4031" s="2"/>
      <c r="MI4031" s="2"/>
      <c r="MJ4031" s="2"/>
      <c r="MK4031" s="2"/>
      <c r="ML4031" s="2"/>
      <c r="MM4031" s="2"/>
      <c r="MN4031" s="2"/>
      <c r="MO4031" s="2"/>
      <c r="MP4031" s="2"/>
      <c r="MQ4031" s="2"/>
      <c r="MR4031" s="2"/>
      <c r="MS4031" s="2"/>
      <c r="MT4031" s="2"/>
      <c r="MU4031" s="2"/>
      <c r="MV4031" s="2"/>
      <c r="MW4031" s="2"/>
      <c r="MX4031" s="2"/>
      <c r="MY4031" s="2"/>
      <c r="MZ4031" s="2"/>
      <c r="NA4031" s="2"/>
      <c r="NB4031" s="2"/>
      <c r="NC4031" s="2"/>
      <c r="ND4031" s="2"/>
      <c r="NE4031" s="2"/>
      <c r="NF4031" s="2"/>
      <c r="NG4031" s="2"/>
      <c r="NH4031" s="2"/>
      <c r="NI4031" s="2"/>
      <c r="NJ4031" s="2"/>
      <c r="NK4031" s="2"/>
      <c r="NL4031" s="2"/>
      <c r="NM4031" s="2"/>
      <c r="NN4031" s="2"/>
      <c r="NO4031" s="2"/>
      <c r="NP4031" s="2"/>
      <c r="NQ4031" s="2"/>
      <c r="NR4031" s="2"/>
      <c r="NS4031" s="2"/>
      <c r="NT4031" s="2"/>
      <c r="NU4031" s="2"/>
      <c r="NV4031" s="2"/>
      <c r="NW4031" s="2"/>
      <c r="NX4031" s="2"/>
      <c r="NY4031" s="2"/>
      <c r="NZ4031" s="2"/>
      <c r="OA4031" s="2"/>
      <c r="OB4031" s="2"/>
      <c r="OC4031" s="2"/>
      <c r="OD4031" s="2"/>
      <c r="OE4031" s="2"/>
      <c r="OF4031" s="2"/>
      <c r="OG4031" s="2"/>
      <c r="OH4031" s="2"/>
      <c r="OI4031" s="2"/>
      <c r="OJ4031" s="2"/>
      <c r="OK4031" s="2"/>
      <c r="OL4031" s="2"/>
      <c r="OM4031" s="2"/>
      <c r="ON4031" s="2"/>
      <c r="OO4031" s="2"/>
      <c r="OP4031" s="2"/>
      <c r="OQ4031" s="2"/>
      <c r="OR4031" s="2"/>
      <c r="OS4031" s="2"/>
      <c r="OT4031" s="2"/>
      <c r="OU4031" s="2"/>
      <c r="OV4031" s="2"/>
      <c r="OW4031" s="2"/>
      <c r="OX4031" s="2"/>
      <c r="OY4031" s="2"/>
      <c r="OZ4031" s="2"/>
      <c r="PA4031" s="2"/>
      <c r="PB4031" s="2"/>
      <c r="PC4031" s="2"/>
      <c r="PD4031" s="2"/>
      <c r="PE4031" s="2"/>
      <c r="PF4031" s="2"/>
      <c r="PG4031" s="2"/>
      <c r="PH4031" s="2"/>
      <c r="PI4031" s="2"/>
      <c r="PJ4031" s="2"/>
      <c r="PK4031" s="2"/>
      <c r="PL4031" s="2"/>
      <c r="PM4031" s="2"/>
      <c r="PN4031" s="2"/>
      <c r="PO4031" s="2"/>
      <c r="PP4031" s="2"/>
      <c r="PQ4031" s="2"/>
      <c r="PR4031" s="2"/>
      <c r="PS4031" s="2"/>
      <c r="PT4031" s="2"/>
      <c r="PU4031" s="2"/>
      <c r="PV4031" s="2"/>
      <c r="PW4031" s="2"/>
      <c r="PX4031" s="2"/>
      <c r="PY4031" s="2"/>
      <c r="PZ4031" s="2"/>
      <c r="QA4031" s="2"/>
      <c r="QB4031" s="2"/>
      <c r="QC4031" s="2"/>
      <c r="QD4031" s="2"/>
      <c r="QE4031" s="2"/>
      <c r="QF4031" s="2"/>
      <c r="QG4031" s="2"/>
      <c r="QH4031" s="2"/>
      <c r="QI4031" s="2"/>
      <c r="QJ4031" s="2"/>
      <c r="QK4031" s="2"/>
      <c r="QL4031" s="2"/>
      <c r="QM4031" s="2"/>
      <c r="QN4031" s="2"/>
      <c r="QO4031" s="2"/>
      <c r="QP4031" s="2"/>
      <c r="QQ4031" s="2"/>
      <c r="QR4031" s="2"/>
      <c r="QS4031" s="2"/>
      <c r="QT4031" s="2"/>
      <c r="QU4031" s="2"/>
      <c r="QV4031" s="2"/>
      <c r="QW4031" s="2"/>
      <c r="QX4031" s="2"/>
      <c r="QY4031" s="2"/>
      <c r="QZ4031" s="2"/>
      <c r="RA4031" s="2"/>
      <c r="RB4031" s="2"/>
      <c r="RC4031" s="2"/>
      <c r="RD4031" s="2"/>
      <c r="RE4031" s="2"/>
      <c r="RF4031" s="2"/>
      <c r="RG4031" s="2"/>
      <c r="RH4031" s="2"/>
      <c r="RI4031" s="2"/>
      <c r="RJ4031" s="2"/>
      <c r="RK4031" s="2"/>
      <c r="RL4031" s="2"/>
      <c r="RM4031" s="2"/>
      <c r="RN4031" s="2"/>
      <c r="RO4031" s="2"/>
      <c r="RP4031" s="2"/>
      <c r="RQ4031" s="2"/>
      <c r="RR4031" s="2"/>
      <c r="RS4031" s="2"/>
      <c r="RT4031" s="2"/>
      <c r="RU4031" s="2"/>
      <c r="RV4031" s="2"/>
      <c r="RW4031" s="2"/>
      <c r="RX4031" s="2"/>
      <c r="RY4031" s="2"/>
      <c r="RZ4031" s="2"/>
      <c r="SA4031" s="2"/>
      <c r="SB4031" s="2"/>
      <c r="SC4031" s="2"/>
      <c r="SD4031" s="2"/>
      <c r="SE4031" s="2"/>
      <c r="SF4031" s="2"/>
      <c r="SG4031" s="2"/>
      <c r="SH4031" s="2"/>
      <c r="SI4031" s="2"/>
      <c r="SJ4031" s="2"/>
      <c r="SK4031" s="2"/>
      <c r="SL4031" s="2"/>
      <c r="SM4031" s="2"/>
      <c r="SN4031" s="2"/>
      <c r="SO4031" s="2"/>
      <c r="SP4031" s="2"/>
      <c r="SQ4031" s="2"/>
      <c r="SR4031" s="2"/>
      <c r="SS4031" s="2"/>
      <c r="ST4031" s="2"/>
      <c r="SU4031" s="2"/>
      <c r="SV4031" s="2"/>
      <c r="SW4031" s="2"/>
      <c r="SX4031" s="2"/>
      <c r="SY4031" s="2"/>
      <c r="SZ4031" s="2"/>
      <c r="TA4031" s="2"/>
      <c r="TB4031" s="2"/>
      <c r="TC4031" s="2"/>
      <c r="TD4031" s="2"/>
      <c r="TE4031" s="2"/>
      <c r="TF4031" s="2"/>
      <c r="TG4031" s="2"/>
      <c r="TH4031" s="2"/>
      <c r="TI4031" s="2"/>
      <c r="TJ4031" s="2"/>
      <c r="TK4031" s="2"/>
      <c r="TL4031" s="2"/>
      <c r="TM4031" s="2"/>
      <c r="TN4031" s="2"/>
      <c r="TO4031" s="2"/>
      <c r="TP4031" s="2"/>
      <c r="TQ4031" s="2"/>
      <c r="TR4031" s="2"/>
      <c r="TS4031" s="2"/>
      <c r="TT4031" s="2"/>
      <c r="TU4031" s="2"/>
      <c r="TV4031" s="2"/>
      <c r="TW4031" s="2"/>
      <c r="TX4031" s="2"/>
      <c r="TY4031" s="2"/>
      <c r="TZ4031" s="2"/>
      <c r="UA4031" s="2"/>
      <c r="UB4031" s="2"/>
      <c r="UC4031" s="2"/>
      <c r="UD4031" s="2"/>
      <c r="UE4031" s="2"/>
      <c r="UF4031" s="2"/>
      <c r="UG4031" s="2"/>
      <c r="UH4031" s="2"/>
      <c r="UI4031" s="2"/>
      <c r="UJ4031" s="2"/>
      <c r="UK4031" s="2"/>
      <c r="UL4031" s="2"/>
      <c r="UM4031" s="2"/>
      <c r="UN4031" s="2"/>
      <c r="UO4031" s="2"/>
      <c r="UP4031" s="2"/>
      <c r="UQ4031" s="2"/>
      <c r="UR4031" s="2"/>
      <c r="US4031" s="2"/>
      <c r="UT4031" s="2"/>
      <c r="UU4031" s="2"/>
      <c r="UV4031" s="2"/>
      <c r="UW4031" s="2"/>
      <c r="UX4031" s="2"/>
      <c r="UY4031" s="2"/>
      <c r="UZ4031" s="2"/>
      <c r="VA4031" s="2"/>
      <c r="VB4031" s="2"/>
      <c r="VC4031" s="2"/>
      <c r="VD4031" s="2"/>
      <c r="VE4031" s="2"/>
      <c r="VF4031" s="2"/>
      <c r="VG4031" s="2"/>
      <c r="VH4031" s="2"/>
      <c r="VI4031" s="2"/>
      <c r="VJ4031" s="2"/>
      <c r="VK4031" s="2"/>
      <c r="VL4031" s="2"/>
      <c r="VM4031" s="2"/>
      <c r="VN4031" s="2"/>
      <c r="VO4031" s="2"/>
      <c r="VP4031" s="2"/>
      <c r="VQ4031" s="2"/>
      <c r="VR4031" s="2"/>
      <c r="VS4031" s="2"/>
      <c r="VT4031" s="2"/>
      <c r="VU4031" s="2"/>
      <c r="VV4031" s="2"/>
      <c r="VW4031" s="2"/>
      <c r="VX4031" s="2"/>
      <c r="VY4031" s="2"/>
      <c r="VZ4031" s="2"/>
      <c r="WA4031" s="2"/>
      <c r="WB4031" s="2"/>
      <c r="WC4031" s="2"/>
      <c r="WD4031" s="2"/>
      <c r="WE4031" s="2"/>
      <c r="WF4031" s="2"/>
      <c r="WG4031" s="2"/>
      <c r="WH4031" s="2"/>
      <c r="WI4031" s="2"/>
      <c r="WJ4031" s="2"/>
      <c r="WK4031" s="2"/>
      <c r="WL4031" s="2"/>
      <c r="WM4031" s="2"/>
      <c r="WN4031" s="2"/>
      <c r="WO4031" s="2"/>
      <c r="WP4031" s="2"/>
      <c r="WQ4031" s="2"/>
      <c r="WR4031" s="2"/>
      <c r="WS4031" s="2"/>
      <c r="WT4031" s="2"/>
      <c r="WU4031" s="2"/>
      <c r="WV4031" s="2"/>
      <c r="WW4031" s="2"/>
      <c r="WX4031" s="2"/>
      <c r="WY4031" s="2"/>
      <c r="WZ4031" s="2"/>
      <c r="XA4031" s="2"/>
      <c r="XB4031" s="2"/>
      <c r="XC4031" s="2"/>
      <c r="XD4031" s="2"/>
      <c r="XE4031" s="2"/>
      <c r="XF4031" s="2"/>
      <c r="XG4031" s="2"/>
      <c r="XH4031" s="2"/>
      <c r="XI4031" s="2"/>
      <c r="XJ4031" s="2"/>
      <c r="XK4031" s="2"/>
      <c r="XL4031" s="2"/>
      <c r="XM4031" s="2"/>
      <c r="XN4031" s="2"/>
      <c r="XO4031" s="2"/>
      <c r="XP4031" s="2"/>
      <c r="XQ4031" s="2"/>
      <c r="XR4031" s="2"/>
      <c r="XS4031" s="2"/>
      <c r="XT4031" s="2"/>
      <c r="XU4031" s="2"/>
      <c r="XV4031" s="2"/>
      <c r="XW4031" s="2"/>
      <c r="XX4031" s="2"/>
      <c r="XY4031" s="2"/>
      <c r="XZ4031" s="2"/>
      <c r="YA4031" s="2"/>
      <c r="YB4031" s="2"/>
      <c r="YC4031" s="2"/>
      <c r="YD4031" s="2"/>
      <c r="YE4031" s="2"/>
      <c r="YF4031" s="2"/>
      <c r="YG4031" s="2"/>
      <c r="YH4031" s="2"/>
      <c r="YI4031" s="2"/>
      <c r="YJ4031" s="2"/>
      <c r="YK4031" s="2"/>
      <c r="YL4031" s="2"/>
      <c r="YM4031" s="2"/>
      <c r="YN4031" s="2"/>
      <c r="YO4031" s="2"/>
      <c r="YP4031" s="2"/>
      <c r="YQ4031" s="2"/>
      <c r="YR4031" s="2"/>
      <c r="YS4031" s="2"/>
      <c r="YT4031" s="2"/>
      <c r="YU4031" s="2"/>
      <c r="YV4031" s="2"/>
      <c r="YW4031" s="2"/>
      <c r="YX4031" s="2"/>
      <c r="YY4031" s="2"/>
      <c r="YZ4031" s="2"/>
      <c r="ZA4031" s="2"/>
      <c r="ZB4031" s="2"/>
      <c r="ZC4031" s="2"/>
      <c r="ZD4031" s="2"/>
      <c r="ZE4031" s="2"/>
      <c r="ZF4031" s="2"/>
      <c r="ZG4031" s="2"/>
      <c r="ZH4031" s="2"/>
      <c r="ZI4031" s="2"/>
      <c r="ZJ4031" s="2"/>
      <c r="ZK4031" s="2"/>
      <c r="ZL4031" s="2"/>
      <c r="ZM4031" s="2"/>
      <c r="ZN4031" s="2"/>
      <c r="ZO4031" s="2"/>
      <c r="ZP4031" s="2"/>
      <c r="ZQ4031" s="2"/>
      <c r="ZR4031" s="2"/>
      <c r="ZS4031" s="2"/>
      <c r="ZT4031" s="2"/>
      <c r="ZU4031" s="2"/>
      <c r="ZV4031" s="2"/>
      <c r="ZW4031" s="2"/>
      <c r="ZX4031" s="2"/>
      <c r="ZY4031" s="2"/>
      <c r="ZZ4031" s="2"/>
      <c r="AAA4031" s="2"/>
      <c r="AAB4031" s="2"/>
      <c r="AAC4031" s="2"/>
      <c r="AAD4031" s="2"/>
      <c r="AAE4031" s="2"/>
      <c r="AAF4031" s="2"/>
      <c r="AAG4031" s="2"/>
      <c r="AAH4031" s="2"/>
      <c r="AAI4031" s="2"/>
      <c r="AAJ4031" s="2"/>
      <c r="AAK4031" s="2"/>
      <c r="AAL4031" s="2"/>
      <c r="AAM4031" s="2"/>
      <c r="AAN4031" s="2"/>
      <c r="AAO4031" s="2"/>
      <c r="AAP4031" s="2"/>
      <c r="AAQ4031" s="2"/>
      <c r="AAR4031" s="2"/>
      <c r="AAS4031" s="2"/>
      <c r="AAT4031" s="2"/>
      <c r="AAU4031" s="2"/>
      <c r="AAV4031" s="2"/>
      <c r="AAW4031" s="2"/>
      <c r="AAX4031" s="2"/>
      <c r="AAY4031" s="2"/>
      <c r="AAZ4031" s="2"/>
      <c r="ABA4031" s="2"/>
      <c r="ABB4031" s="2"/>
      <c r="ABC4031" s="2"/>
      <c r="ABD4031" s="2"/>
      <c r="ABE4031" s="2"/>
      <c r="ABF4031" s="2"/>
      <c r="ABG4031" s="2"/>
      <c r="ABH4031" s="2"/>
      <c r="ABI4031" s="2"/>
      <c r="ABJ4031" s="2"/>
      <c r="ABK4031" s="2"/>
      <c r="ABL4031" s="2"/>
      <c r="ABM4031" s="2"/>
      <c r="ABN4031" s="2"/>
      <c r="ABO4031" s="2"/>
      <c r="ABP4031" s="2"/>
      <c r="ABQ4031" s="2"/>
      <c r="ABR4031" s="2"/>
      <c r="ABS4031" s="2"/>
      <c r="ABT4031" s="2"/>
      <c r="ABU4031" s="2"/>
      <c r="ABV4031" s="2"/>
      <c r="ABW4031" s="2"/>
      <c r="ABX4031" s="2"/>
      <c r="ABY4031" s="2"/>
      <c r="ABZ4031" s="2"/>
      <c r="ACA4031" s="2"/>
      <c r="ACB4031" s="2"/>
      <c r="ACC4031" s="2"/>
      <c r="ACD4031" s="2"/>
      <c r="ACE4031" s="2"/>
      <c r="ACF4031" s="2"/>
      <c r="ACG4031" s="2"/>
      <c r="ACH4031" s="2"/>
      <c r="ACI4031" s="2"/>
      <c r="ACJ4031" s="2"/>
      <c r="ACK4031" s="2"/>
      <c r="ACL4031" s="2"/>
      <c r="ACM4031" s="2"/>
      <c r="ACN4031" s="2"/>
      <c r="ACO4031" s="2"/>
      <c r="ACP4031" s="2"/>
      <c r="ACQ4031" s="2"/>
      <c r="ACR4031" s="2"/>
      <c r="ACS4031" s="2"/>
      <c r="ACT4031" s="2"/>
      <c r="ACU4031" s="2"/>
      <c r="ACV4031" s="2"/>
      <c r="ACW4031" s="2"/>
      <c r="ACX4031" s="2"/>
      <c r="ACY4031" s="2"/>
      <c r="ACZ4031" s="2"/>
      <c r="ADA4031" s="2"/>
      <c r="ADB4031" s="2"/>
      <c r="ADC4031" s="2"/>
      <c r="ADD4031" s="2"/>
      <c r="ADE4031" s="2"/>
      <c r="ADF4031" s="2"/>
      <c r="ADG4031" s="2"/>
      <c r="ADH4031" s="2"/>
      <c r="ADI4031" s="2"/>
      <c r="ADJ4031" s="2"/>
      <c r="ADK4031" s="2"/>
      <c r="ADL4031" s="2"/>
      <c r="ADM4031" s="2"/>
      <c r="ADN4031" s="2"/>
      <c r="ADO4031" s="2"/>
      <c r="ADP4031" s="2"/>
      <c r="ADQ4031" s="2"/>
      <c r="ADR4031" s="2"/>
      <c r="ADS4031" s="2"/>
      <c r="ADT4031" s="2"/>
      <c r="ADU4031" s="2"/>
      <c r="ADV4031" s="2"/>
      <c r="ADW4031" s="2"/>
      <c r="ADX4031" s="2"/>
      <c r="ADY4031" s="2"/>
      <c r="ADZ4031" s="2"/>
      <c r="AEA4031" s="2"/>
      <c r="AEB4031" s="2"/>
      <c r="AEC4031" s="2"/>
      <c r="AED4031" s="2"/>
      <c r="AEE4031" s="2"/>
      <c r="AEF4031" s="2"/>
      <c r="AEG4031" s="2"/>
      <c r="AEH4031" s="2"/>
      <c r="AEI4031" s="2"/>
      <c r="AEJ4031" s="2"/>
      <c r="AEK4031" s="2"/>
      <c r="AEL4031" s="2"/>
      <c r="AEM4031" s="2"/>
      <c r="AEN4031" s="2"/>
      <c r="AEO4031" s="2"/>
      <c r="AEP4031" s="2"/>
      <c r="AEQ4031" s="2"/>
      <c r="AER4031" s="2"/>
      <c r="AES4031" s="2"/>
      <c r="AET4031" s="2"/>
      <c r="AEU4031" s="2"/>
      <c r="AEV4031" s="2"/>
      <c r="AEW4031" s="2"/>
      <c r="AEX4031" s="2"/>
      <c r="AEY4031" s="2"/>
      <c r="AEZ4031" s="2"/>
      <c r="AFA4031" s="2"/>
      <c r="AFB4031" s="2"/>
      <c r="AFC4031" s="2"/>
      <c r="AFD4031" s="2"/>
      <c r="AFE4031" s="2"/>
      <c r="AFF4031" s="2"/>
      <c r="AFG4031" s="2"/>
      <c r="AFH4031" s="2"/>
      <c r="AFI4031" s="2"/>
      <c r="AFJ4031" s="2"/>
      <c r="AFK4031" s="2"/>
      <c r="AFL4031" s="2"/>
      <c r="AFM4031" s="2"/>
      <c r="AFN4031" s="2"/>
      <c r="AFO4031" s="2"/>
      <c r="AFP4031" s="2"/>
      <c r="AFQ4031" s="2"/>
      <c r="AFR4031" s="2"/>
      <c r="AFS4031" s="2"/>
      <c r="AFT4031" s="2"/>
      <c r="AFU4031" s="2"/>
      <c r="AFV4031" s="2"/>
      <c r="AFW4031" s="2"/>
      <c r="AFX4031" s="2"/>
      <c r="AFY4031" s="2"/>
      <c r="AFZ4031" s="2"/>
      <c r="AGA4031" s="2"/>
      <c r="AGB4031" s="2"/>
      <c r="AGC4031" s="2"/>
      <c r="AGD4031" s="2"/>
      <c r="AGE4031" s="2"/>
      <c r="AGF4031" s="2"/>
      <c r="AGG4031" s="2"/>
      <c r="AGH4031" s="2"/>
      <c r="AGI4031" s="2"/>
      <c r="AGJ4031" s="2"/>
      <c r="AGK4031" s="2"/>
      <c r="AGL4031" s="2"/>
      <c r="AGM4031" s="2"/>
      <c r="AGN4031" s="2"/>
      <c r="AGO4031" s="2"/>
      <c r="AGP4031" s="2"/>
      <c r="AGQ4031" s="2"/>
      <c r="AGR4031" s="2"/>
      <c r="AGS4031" s="2"/>
      <c r="AGT4031" s="2"/>
      <c r="AGU4031" s="2"/>
      <c r="AGV4031" s="2"/>
      <c r="AGW4031" s="2"/>
      <c r="AGX4031" s="2"/>
      <c r="AGY4031" s="2"/>
      <c r="AGZ4031" s="2"/>
      <c r="AHA4031" s="2"/>
      <c r="AHB4031" s="2"/>
      <c r="AHC4031" s="2"/>
      <c r="AHD4031" s="2"/>
      <c r="AHE4031" s="2"/>
      <c r="AHF4031" s="2"/>
      <c r="AHG4031" s="2"/>
      <c r="AHH4031" s="2"/>
      <c r="AHI4031" s="2"/>
      <c r="AHJ4031" s="2"/>
      <c r="AHK4031" s="2"/>
      <c r="AHL4031" s="2"/>
      <c r="AHM4031" s="2"/>
      <c r="AHN4031" s="2"/>
      <c r="AHO4031" s="2"/>
      <c r="AHP4031" s="2"/>
      <c r="AHQ4031" s="2"/>
      <c r="AHR4031" s="2"/>
      <c r="AHS4031" s="2"/>
      <c r="AHT4031" s="2"/>
      <c r="AHU4031" s="2"/>
      <c r="AHV4031" s="2"/>
      <c r="AHW4031" s="2"/>
      <c r="AHX4031" s="2"/>
      <c r="AHY4031" s="2"/>
      <c r="AHZ4031" s="2"/>
      <c r="AIA4031" s="2"/>
      <c r="AIB4031" s="2"/>
      <c r="AIC4031" s="2"/>
      <c r="AID4031" s="2"/>
      <c r="AIE4031" s="2"/>
      <c r="AIF4031" s="2"/>
      <c r="AIG4031" s="2"/>
      <c r="AIH4031" s="2"/>
      <c r="AII4031" s="2"/>
      <c r="AIJ4031" s="2"/>
      <c r="AIK4031" s="2"/>
      <c r="AIL4031" s="2"/>
      <c r="AIM4031" s="2"/>
      <c r="AIN4031" s="2"/>
      <c r="AIO4031" s="2"/>
      <c r="AIP4031" s="2"/>
      <c r="AIQ4031" s="2"/>
      <c r="AIR4031" s="2"/>
      <c r="AIS4031" s="2"/>
      <c r="AIT4031" s="2"/>
      <c r="AIU4031" s="2"/>
      <c r="AIV4031" s="2"/>
      <c r="AIW4031" s="2"/>
      <c r="AIX4031" s="2"/>
      <c r="AIY4031" s="2"/>
      <c r="AIZ4031" s="2"/>
      <c r="AJA4031" s="2"/>
      <c r="AJB4031" s="2"/>
      <c r="AJC4031" s="2"/>
      <c r="AJD4031" s="2"/>
      <c r="AJE4031" s="2"/>
      <c r="AJF4031" s="2"/>
      <c r="AJG4031" s="2"/>
      <c r="AJH4031" s="2"/>
      <c r="AJI4031" s="2"/>
      <c r="AJJ4031" s="2"/>
      <c r="AJK4031" s="2"/>
      <c r="AJL4031" s="2"/>
      <c r="AJM4031" s="2"/>
      <c r="AJN4031" s="2"/>
      <c r="AJO4031" s="2"/>
      <c r="AJP4031" s="2"/>
      <c r="AJQ4031" s="2"/>
      <c r="AJR4031" s="2"/>
      <c r="AJS4031" s="2"/>
      <c r="AJT4031" s="2"/>
      <c r="AJU4031" s="2"/>
      <c r="AJV4031" s="2"/>
      <c r="AJW4031" s="2"/>
      <c r="AJX4031" s="2"/>
      <c r="AJY4031" s="2"/>
      <c r="AJZ4031" s="2"/>
      <c r="AKA4031" s="2"/>
      <c r="AKB4031" s="2"/>
      <c r="AKC4031" s="2"/>
      <c r="AKD4031" s="2"/>
      <c r="AKE4031" s="2"/>
      <c r="AKF4031" s="2"/>
      <c r="AKG4031" s="2"/>
      <c r="AKH4031" s="2"/>
      <c r="AKI4031" s="2"/>
      <c r="AKJ4031" s="2"/>
      <c r="AKK4031" s="2"/>
      <c r="AKL4031" s="2"/>
      <c r="AKM4031" s="2"/>
      <c r="AKN4031" s="2"/>
      <c r="AKO4031" s="2"/>
      <c r="AKP4031" s="2"/>
      <c r="AKQ4031" s="2"/>
      <c r="AKR4031" s="2"/>
      <c r="AKS4031" s="2"/>
      <c r="AKT4031" s="2"/>
      <c r="AKU4031" s="2"/>
      <c r="AKV4031" s="2"/>
      <c r="AKW4031" s="2"/>
      <c r="AKX4031" s="2"/>
      <c r="AKY4031" s="2"/>
      <c r="AKZ4031" s="2"/>
      <c r="ALA4031" s="2"/>
      <c r="ALB4031" s="2"/>
      <c r="ALC4031" s="2"/>
      <c r="ALD4031" s="2"/>
      <c r="ALE4031" s="2"/>
      <c r="ALF4031" s="2"/>
      <c r="ALG4031" s="2"/>
      <c r="ALH4031" s="2"/>
      <c r="ALI4031" s="2"/>
      <c r="ALJ4031" s="2"/>
      <c r="ALK4031" s="2"/>
      <c r="ALL4031" s="2"/>
      <c r="ALM4031" s="2"/>
      <c r="ALN4031" s="2"/>
      <c r="ALO4031" s="2"/>
      <c r="ALP4031" s="2"/>
      <c r="ALQ4031" s="2"/>
      <c r="ALR4031" s="2"/>
      <c r="ALS4031" s="2"/>
      <c r="ALT4031" s="2"/>
      <c r="ALU4031" s="2"/>
      <c r="ALV4031" s="2"/>
      <c r="ALW4031" s="2"/>
      <c r="ALX4031" s="2"/>
      <c r="ALY4031" s="2"/>
      <c r="ALZ4031" s="2"/>
      <c r="AMA4031" s="2"/>
      <c r="AMB4031" s="2"/>
      <c r="AMC4031" s="2"/>
      <c r="AMD4031" s="2"/>
      <c r="AME4031" s="2"/>
      <c r="AMF4031" s="2"/>
      <c r="AMG4031" s="1"/>
      <c r="AMH4031" s="1"/>
    </row>
    <row r="4032" spans="1:1022" x14ac:dyDescent="0.3">
      <c r="A4032" s="24" t="s">
        <v>25</v>
      </c>
      <c r="B4032" s="25" t="s">
        <v>25</v>
      </c>
      <c r="C4032" s="26" t="s">
        <v>25</v>
      </c>
      <c r="D4032" s="26" t="s">
        <v>24</v>
      </c>
      <c r="E4032" s="26" t="s">
        <v>2772</v>
      </c>
      <c r="F4032" s="26"/>
      <c r="G4032" s="26"/>
      <c r="H4032" s="26"/>
      <c r="I4032" s="27"/>
      <c r="J4032" s="27"/>
      <c r="K4032" s="27"/>
      <c r="L4032" s="29"/>
      <c r="M4032" s="29"/>
      <c r="N4032" s="29"/>
      <c r="O4032" s="29"/>
      <c r="P4032" s="29"/>
      <c r="Q4032" s="29"/>
      <c r="R4032" s="29"/>
      <c r="S4032" s="29"/>
      <c r="T4032" s="29"/>
      <c r="U4032" s="30"/>
      <c r="V4032" s="29" t="s">
        <v>2739</v>
      </c>
      <c r="W4032" s="31"/>
      <c r="X4032" s="53"/>
      <c r="Y4032" s="53"/>
      <c r="Z4032" s="53"/>
      <c r="AA4032" s="31"/>
      <c r="AB4032" s="31"/>
      <c r="AC4032" s="31" t="s">
        <v>2725</v>
      </c>
      <c r="AD4032" s="31"/>
      <c r="AE4032" s="27"/>
      <c r="AF4032" s="33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  <c r="AR4032" s="2"/>
      <c r="AS4032" s="2"/>
      <c r="AT4032" s="2"/>
      <c r="AU4032" s="2"/>
      <c r="AV4032" s="2"/>
      <c r="AW4032" s="2"/>
      <c r="AX4032" s="2"/>
      <c r="AY4032" s="2"/>
      <c r="AZ4032" s="2"/>
      <c r="BA4032" s="2"/>
      <c r="BB4032" s="2"/>
      <c r="BC4032" s="2"/>
      <c r="BD4032" s="2"/>
      <c r="BE4032" s="2"/>
      <c r="BF4032" s="2"/>
      <c r="BG4032" s="2"/>
      <c r="BH4032" s="2"/>
      <c r="BI4032" s="2"/>
      <c r="BJ4032" s="2"/>
      <c r="BK4032" s="2"/>
      <c r="BL4032" s="2"/>
      <c r="BM4032" s="2"/>
      <c r="BN4032" s="2"/>
      <c r="BO4032" s="2"/>
      <c r="BP4032" s="2"/>
      <c r="BQ4032" s="2"/>
      <c r="BR4032" s="2"/>
      <c r="BS4032" s="2"/>
      <c r="BT4032" s="2"/>
      <c r="BU4032" s="2"/>
      <c r="BV4032" s="2"/>
      <c r="BW4032" s="2"/>
      <c r="BX4032" s="2"/>
      <c r="BY4032" s="2"/>
      <c r="BZ4032" s="2"/>
      <c r="CA4032" s="2"/>
      <c r="CB4032" s="2"/>
      <c r="CC4032" s="2"/>
      <c r="CD4032" s="2"/>
      <c r="CE4032" s="2"/>
      <c r="CF4032" s="2"/>
      <c r="CG4032" s="2"/>
      <c r="CH4032" s="2"/>
      <c r="CI4032" s="2"/>
      <c r="CJ4032" s="2"/>
      <c r="CK4032" s="2"/>
      <c r="CL4032" s="2"/>
      <c r="CM4032" s="2"/>
      <c r="CN4032" s="2"/>
      <c r="CO4032" s="2"/>
      <c r="CP4032" s="2"/>
      <c r="CQ4032" s="2"/>
      <c r="CR4032" s="2"/>
      <c r="CS4032" s="2"/>
      <c r="CT4032" s="2"/>
      <c r="CU4032" s="2"/>
      <c r="CV4032" s="2"/>
      <c r="CW4032" s="2"/>
      <c r="CX4032" s="2"/>
      <c r="CY4032" s="2"/>
      <c r="CZ4032" s="2"/>
      <c r="DA4032" s="2"/>
      <c r="DB4032" s="2"/>
      <c r="DC4032" s="2"/>
      <c r="DD4032" s="2"/>
      <c r="DE4032" s="2"/>
      <c r="DF4032" s="2"/>
      <c r="DG4032" s="2"/>
      <c r="DH4032" s="2"/>
      <c r="DI4032" s="2"/>
      <c r="DJ4032" s="2"/>
      <c r="DK4032" s="2"/>
      <c r="DL4032" s="2"/>
      <c r="DM4032" s="2"/>
      <c r="DN4032" s="2"/>
      <c r="DO4032" s="2"/>
      <c r="DP4032" s="2"/>
      <c r="DQ4032" s="2"/>
      <c r="DR4032" s="2"/>
      <c r="DS4032" s="2"/>
      <c r="DT4032" s="2"/>
      <c r="DU4032" s="2"/>
      <c r="DV4032" s="2"/>
      <c r="DW4032" s="2"/>
      <c r="DX4032" s="2"/>
      <c r="DY4032" s="2"/>
      <c r="DZ4032" s="2"/>
      <c r="EA4032" s="2"/>
      <c r="EB4032" s="2"/>
      <c r="EC4032" s="2"/>
      <c r="ED4032" s="2"/>
      <c r="EE4032" s="2"/>
      <c r="EF4032" s="2"/>
      <c r="EG4032" s="2"/>
      <c r="EH4032" s="2"/>
      <c r="EI4032" s="2"/>
      <c r="EJ4032" s="2"/>
      <c r="EK4032" s="2"/>
      <c r="EL4032" s="2"/>
      <c r="EM4032" s="2"/>
      <c r="EN4032" s="2"/>
      <c r="EO4032" s="2"/>
      <c r="EP4032" s="2"/>
      <c r="EQ4032" s="2"/>
      <c r="ER4032" s="2"/>
      <c r="ES4032" s="2"/>
      <c r="ET4032" s="2"/>
      <c r="EU4032" s="2"/>
      <c r="EV4032" s="2"/>
      <c r="EW4032" s="2"/>
      <c r="EX4032" s="2"/>
      <c r="EY4032" s="2"/>
      <c r="EZ4032" s="2"/>
      <c r="FA4032" s="2"/>
      <c r="FB4032" s="2"/>
      <c r="FC4032" s="2"/>
      <c r="FD4032" s="2"/>
      <c r="FE4032" s="2"/>
      <c r="FF4032" s="2"/>
      <c r="FG4032" s="2"/>
      <c r="FH4032" s="2"/>
      <c r="FI4032" s="2"/>
      <c r="FJ4032" s="2"/>
      <c r="FK4032" s="2"/>
      <c r="FL4032" s="2"/>
      <c r="FM4032" s="2"/>
      <c r="FN4032" s="2"/>
      <c r="FO4032" s="2"/>
      <c r="FP4032" s="2"/>
      <c r="FQ4032" s="2"/>
      <c r="FR4032" s="2"/>
      <c r="FS4032" s="2"/>
      <c r="FT4032" s="2"/>
      <c r="FU4032" s="2"/>
      <c r="FV4032" s="2"/>
      <c r="FW4032" s="2"/>
      <c r="FX4032" s="2"/>
      <c r="FY4032" s="2"/>
      <c r="FZ4032" s="2"/>
      <c r="GA4032" s="2"/>
      <c r="GB4032" s="2"/>
      <c r="GC4032" s="2"/>
      <c r="GD4032" s="2"/>
      <c r="GE4032" s="2"/>
      <c r="GF4032" s="2"/>
      <c r="GG4032" s="2"/>
      <c r="GH4032" s="2"/>
      <c r="GI4032" s="2"/>
      <c r="GJ4032" s="2"/>
      <c r="GK4032" s="2"/>
      <c r="GL4032" s="2"/>
      <c r="GM4032" s="2"/>
      <c r="GN4032" s="2"/>
      <c r="GO4032" s="2"/>
      <c r="GP4032" s="2"/>
      <c r="GQ4032" s="2"/>
      <c r="GR4032" s="2"/>
      <c r="GS4032" s="2"/>
      <c r="GT4032" s="2"/>
      <c r="GU4032" s="2"/>
      <c r="GV4032" s="2"/>
      <c r="GW4032" s="2"/>
      <c r="GX4032" s="2"/>
      <c r="GY4032" s="2"/>
      <c r="GZ4032" s="2"/>
      <c r="HA4032" s="2"/>
      <c r="HB4032" s="2"/>
      <c r="HC4032" s="2"/>
      <c r="HD4032" s="2"/>
      <c r="HE4032" s="2"/>
      <c r="HF4032" s="2"/>
      <c r="HG4032" s="2"/>
      <c r="HH4032" s="2"/>
      <c r="HI4032" s="2"/>
      <c r="HJ4032" s="2"/>
      <c r="HK4032" s="2"/>
      <c r="HL4032" s="2"/>
      <c r="HM4032" s="2"/>
      <c r="HN4032" s="2"/>
      <c r="HO4032" s="2"/>
      <c r="HP4032" s="2"/>
      <c r="HQ4032" s="2"/>
      <c r="HR4032" s="2"/>
      <c r="HS4032" s="2"/>
      <c r="HT4032" s="2"/>
      <c r="HU4032" s="2"/>
      <c r="HV4032" s="2"/>
      <c r="HW4032" s="2"/>
      <c r="HX4032" s="2"/>
      <c r="HY4032" s="2"/>
      <c r="HZ4032" s="2"/>
      <c r="IA4032" s="2"/>
      <c r="IB4032" s="2"/>
      <c r="IC4032" s="2"/>
      <c r="ID4032" s="2"/>
      <c r="IE4032" s="2"/>
      <c r="IF4032" s="2"/>
      <c r="IG4032" s="2"/>
      <c r="IH4032" s="2"/>
      <c r="II4032" s="2"/>
      <c r="IJ4032" s="2"/>
      <c r="IK4032" s="2"/>
      <c r="IL4032" s="2"/>
      <c r="IM4032" s="2"/>
      <c r="IN4032" s="2"/>
      <c r="IO4032" s="2"/>
      <c r="IP4032" s="2"/>
      <c r="IQ4032" s="2"/>
      <c r="IR4032" s="2"/>
      <c r="IS4032" s="2"/>
      <c r="IT4032" s="2"/>
      <c r="IU4032" s="2"/>
      <c r="IV4032" s="2"/>
      <c r="IW4032" s="2"/>
      <c r="IX4032" s="2"/>
      <c r="IY4032" s="2"/>
      <c r="IZ4032" s="2"/>
      <c r="JA4032" s="2"/>
      <c r="JB4032" s="2"/>
      <c r="JC4032" s="2"/>
      <c r="JD4032" s="2"/>
      <c r="JE4032" s="2"/>
      <c r="JF4032" s="2"/>
      <c r="JG4032" s="2"/>
      <c r="JH4032" s="2"/>
      <c r="JI4032" s="2"/>
      <c r="JJ4032" s="2"/>
      <c r="JK4032" s="2"/>
      <c r="JL4032" s="2"/>
      <c r="JM4032" s="2"/>
      <c r="JN4032" s="2"/>
      <c r="JO4032" s="2"/>
      <c r="JP4032" s="2"/>
      <c r="JQ4032" s="2"/>
      <c r="JR4032" s="2"/>
      <c r="JS4032" s="2"/>
      <c r="JT4032" s="2"/>
      <c r="JU4032" s="2"/>
      <c r="JV4032" s="2"/>
      <c r="JW4032" s="2"/>
      <c r="JX4032" s="2"/>
      <c r="JY4032" s="2"/>
      <c r="JZ4032" s="2"/>
      <c r="KA4032" s="2"/>
      <c r="KB4032" s="2"/>
      <c r="KC4032" s="2"/>
      <c r="KD4032" s="2"/>
      <c r="KE4032" s="2"/>
      <c r="KF4032" s="2"/>
      <c r="KG4032" s="2"/>
      <c r="KH4032" s="2"/>
      <c r="KI4032" s="2"/>
      <c r="KJ4032" s="2"/>
      <c r="KK4032" s="2"/>
      <c r="KL4032" s="2"/>
      <c r="KM4032" s="2"/>
      <c r="KN4032" s="2"/>
      <c r="KO4032" s="2"/>
      <c r="KP4032" s="2"/>
      <c r="KQ4032" s="2"/>
      <c r="KR4032" s="2"/>
      <c r="KS4032" s="2"/>
      <c r="KT4032" s="2"/>
      <c r="KU4032" s="2"/>
      <c r="KV4032" s="2"/>
      <c r="KW4032" s="2"/>
      <c r="KX4032" s="2"/>
      <c r="KY4032" s="2"/>
      <c r="KZ4032" s="2"/>
      <c r="LA4032" s="2"/>
      <c r="LB4032" s="2"/>
      <c r="LC4032" s="2"/>
      <c r="LD4032" s="2"/>
      <c r="LE4032" s="2"/>
      <c r="LF4032" s="2"/>
      <c r="LG4032" s="2"/>
      <c r="LH4032" s="2"/>
      <c r="LI4032" s="2"/>
      <c r="LJ4032" s="2"/>
      <c r="LK4032" s="2"/>
      <c r="LL4032" s="2"/>
      <c r="LM4032" s="2"/>
      <c r="LN4032" s="2"/>
      <c r="LO4032" s="2"/>
      <c r="LP4032" s="2"/>
      <c r="LQ4032" s="2"/>
      <c r="LR4032" s="2"/>
      <c r="LS4032" s="2"/>
      <c r="LT4032" s="2"/>
      <c r="LU4032" s="2"/>
      <c r="LV4032" s="2"/>
      <c r="LW4032" s="2"/>
      <c r="LX4032" s="2"/>
      <c r="LY4032" s="2"/>
      <c r="LZ4032" s="2"/>
      <c r="MA4032" s="2"/>
      <c r="MB4032" s="2"/>
      <c r="MC4032" s="2"/>
      <c r="MD4032" s="2"/>
      <c r="ME4032" s="2"/>
      <c r="MF4032" s="2"/>
      <c r="MG4032" s="2"/>
      <c r="MH4032" s="2"/>
      <c r="MI4032" s="2"/>
      <c r="MJ4032" s="2"/>
      <c r="MK4032" s="2"/>
      <c r="ML4032" s="2"/>
      <c r="MM4032" s="2"/>
      <c r="MN4032" s="2"/>
      <c r="MO4032" s="2"/>
      <c r="MP4032" s="2"/>
      <c r="MQ4032" s="2"/>
      <c r="MR4032" s="2"/>
      <c r="MS4032" s="2"/>
      <c r="MT4032" s="2"/>
      <c r="MU4032" s="2"/>
      <c r="MV4032" s="2"/>
      <c r="MW4032" s="2"/>
      <c r="MX4032" s="2"/>
      <c r="MY4032" s="2"/>
      <c r="MZ4032" s="2"/>
      <c r="NA4032" s="2"/>
      <c r="NB4032" s="2"/>
      <c r="NC4032" s="2"/>
      <c r="ND4032" s="2"/>
      <c r="NE4032" s="2"/>
      <c r="NF4032" s="2"/>
      <c r="NG4032" s="2"/>
      <c r="NH4032" s="2"/>
      <c r="NI4032" s="2"/>
      <c r="NJ4032" s="2"/>
      <c r="NK4032" s="2"/>
      <c r="NL4032" s="2"/>
      <c r="NM4032" s="2"/>
      <c r="NN4032" s="2"/>
      <c r="NO4032" s="2"/>
      <c r="NP4032" s="2"/>
      <c r="NQ4032" s="2"/>
      <c r="NR4032" s="2"/>
      <c r="NS4032" s="2"/>
      <c r="NT4032" s="2"/>
      <c r="NU4032" s="2"/>
      <c r="NV4032" s="2"/>
      <c r="NW4032" s="2"/>
      <c r="NX4032" s="2"/>
      <c r="NY4032" s="2"/>
      <c r="NZ4032" s="2"/>
      <c r="OA4032" s="2"/>
      <c r="OB4032" s="2"/>
      <c r="OC4032" s="2"/>
      <c r="OD4032" s="2"/>
      <c r="OE4032" s="2"/>
      <c r="OF4032" s="2"/>
      <c r="OG4032" s="2"/>
      <c r="OH4032" s="2"/>
      <c r="OI4032" s="2"/>
      <c r="OJ4032" s="2"/>
      <c r="OK4032" s="2"/>
      <c r="OL4032" s="2"/>
      <c r="OM4032" s="2"/>
      <c r="ON4032" s="2"/>
      <c r="OO4032" s="2"/>
      <c r="OP4032" s="2"/>
      <c r="OQ4032" s="2"/>
      <c r="OR4032" s="2"/>
      <c r="OS4032" s="2"/>
      <c r="OT4032" s="2"/>
      <c r="OU4032" s="2"/>
      <c r="OV4032" s="2"/>
      <c r="OW4032" s="2"/>
      <c r="OX4032" s="2"/>
      <c r="OY4032" s="2"/>
      <c r="OZ4032" s="2"/>
      <c r="PA4032" s="2"/>
      <c r="PB4032" s="2"/>
      <c r="PC4032" s="2"/>
      <c r="PD4032" s="2"/>
      <c r="PE4032" s="2"/>
      <c r="PF4032" s="2"/>
      <c r="PG4032" s="2"/>
      <c r="PH4032" s="2"/>
      <c r="PI4032" s="2"/>
      <c r="PJ4032" s="2"/>
      <c r="PK4032" s="2"/>
      <c r="PL4032" s="2"/>
      <c r="PM4032" s="2"/>
      <c r="PN4032" s="2"/>
      <c r="PO4032" s="2"/>
      <c r="PP4032" s="2"/>
      <c r="PQ4032" s="2"/>
      <c r="PR4032" s="2"/>
      <c r="PS4032" s="2"/>
      <c r="PT4032" s="2"/>
      <c r="PU4032" s="2"/>
      <c r="PV4032" s="2"/>
      <c r="PW4032" s="2"/>
      <c r="PX4032" s="2"/>
      <c r="PY4032" s="2"/>
      <c r="PZ4032" s="2"/>
      <c r="QA4032" s="2"/>
      <c r="QB4032" s="2"/>
      <c r="QC4032" s="2"/>
      <c r="QD4032" s="2"/>
      <c r="QE4032" s="2"/>
      <c r="QF4032" s="2"/>
      <c r="QG4032" s="2"/>
      <c r="QH4032" s="2"/>
      <c r="QI4032" s="2"/>
      <c r="QJ4032" s="2"/>
      <c r="QK4032" s="2"/>
      <c r="QL4032" s="2"/>
      <c r="QM4032" s="2"/>
      <c r="QN4032" s="2"/>
      <c r="QO4032" s="2"/>
      <c r="QP4032" s="2"/>
      <c r="QQ4032" s="2"/>
      <c r="QR4032" s="2"/>
      <c r="QS4032" s="2"/>
      <c r="QT4032" s="2"/>
      <c r="QU4032" s="2"/>
      <c r="QV4032" s="2"/>
      <c r="QW4032" s="2"/>
      <c r="QX4032" s="2"/>
      <c r="QY4032" s="2"/>
      <c r="QZ4032" s="2"/>
      <c r="RA4032" s="2"/>
      <c r="RB4032" s="2"/>
      <c r="RC4032" s="2"/>
      <c r="RD4032" s="2"/>
      <c r="RE4032" s="2"/>
      <c r="RF4032" s="2"/>
      <c r="RG4032" s="2"/>
      <c r="RH4032" s="2"/>
      <c r="RI4032" s="2"/>
      <c r="RJ4032" s="2"/>
      <c r="RK4032" s="2"/>
      <c r="RL4032" s="2"/>
      <c r="RM4032" s="2"/>
      <c r="RN4032" s="2"/>
      <c r="RO4032" s="2"/>
      <c r="RP4032" s="2"/>
      <c r="RQ4032" s="2"/>
      <c r="RR4032" s="2"/>
      <c r="RS4032" s="2"/>
      <c r="RT4032" s="2"/>
      <c r="RU4032" s="2"/>
      <c r="RV4032" s="2"/>
      <c r="RW4032" s="2"/>
      <c r="RX4032" s="2"/>
      <c r="RY4032" s="2"/>
      <c r="RZ4032" s="2"/>
      <c r="SA4032" s="2"/>
      <c r="SB4032" s="2"/>
      <c r="SC4032" s="2"/>
      <c r="SD4032" s="2"/>
      <c r="SE4032" s="2"/>
      <c r="SF4032" s="2"/>
      <c r="SG4032" s="2"/>
      <c r="SH4032" s="2"/>
      <c r="SI4032" s="2"/>
      <c r="SJ4032" s="2"/>
      <c r="SK4032" s="2"/>
      <c r="SL4032" s="2"/>
      <c r="SM4032" s="2"/>
      <c r="SN4032" s="2"/>
      <c r="SO4032" s="2"/>
      <c r="SP4032" s="2"/>
      <c r="SQ4032" s="2"/>
      <c r="SR4032" s="2"/>
      <c r="SS4032" s="2"/>
      <c r="ST4032" s="2"/>
      <c r="SU4032" s="2"/>
      <c r="SV4032" s="2"/>
      <c r="SW4032" s="2"/>
      <c r="SX4032" s="2"/>
      <c r="SY4032" s="2"/>
      <c r="SZ4032" s="2"/>
      <c r="TA4032" s="2"/>
      <c r="TB4032" s="2"/>
      <c r="TC4032" s="2"/>
      <c r="TD4032" s="2"/>
      <c r="TE4032" s="2"/>
      <c r="TF4032" s="2"/>
      <c r="TG4032" s="2"/>
      <c r="TH4032" s="2"/>
      <c r="TI4032" s="2"/>
      <c r="TJ4032" s="2"/>
      <c r="TK4032" s="2"/>
      <c r="TL4032" s="2"/>
      <c r="TM4032" s="2"/>
      <c r="TN4032" s="2"/>
      <c r="TO4032" s="2"/>
      <c r="TP4032" s="2"/>
      <c r="TQ4032" s="2"/>
      <c r="TR4032" s="2"/>
      <c r="TS4032" s="2"/>
      <c r="TT4032" s="2"/>
      <c r="TU4032" s="2"/>
      <c r="TV4032" s="2"/>
      <c r="TW4032" s="2"/>
      <c r="TX4032" s="2"/>
      <c r="TY4032" s="2"/>
      <c r="TZ4032" s="2"/>
      <c r="UA4032" s="2"/>
      <c r="UB4032" s="2"/>
      <c r="UC4032" s="2"/>
      <c r="UD4032" s="2"/>
      <c r="UE4032" s="2"/>
      <c r="UF4032" s="2"/>
      <c r="UG4032" s="2"/>
      <c r="UH4032" s="2"/>
      <c r="UI4032" s="2"/>
      <c r="UJ4032" s="2"/>
      <c r="UK4032" s="2"/>
      <c r="UL4032" s="2"/>
      <c r="UM4032" s="2"/>
      <c r="UN4032" s="2"/>
      <c r="UO4032" s="2"/>
      <c r="UP4032" s="2"/>
      <c r="UQ4032" s="2"/>
      <c r="UR4032" s="2"/>
      <c r="US4032" s="2"/>
      <c r="UT4032" s="2"/>
      <c r="UU4032" s="2"/>
      <c r="UV4032" s="2"/>
      <c r="UW4032" s="2"/>
      <c r="UX4032" s="2"/>
      <c r="UY4032" s="2"/>
      <c r="UZ4032" s="2"/>
      <c r="VA4032" s="2"/>
      <c r="VB4032" s="2"/>
      <c r="VC4032" s="2"/>
      <c r="VD4032" s="2"/>
      <c r="VE4032" s="2"/>
      <c r="VF4032" s="2"/>
      <c r="VG4032" s="2"/>
      <c r="VH4032" s="2"/>
      <c r="VI4032" s="2"/>
      <c r="VJ4032" s="2"/>
      <c r="VK4032" s="2"/>
      <c r="VL4032" s="2"/>
      <c r="VM4032" s="2"/>
      <c r="VN4032" s="2"/>
      <c r="VO4032" s="2"/>
      <c r="VP4032" s="2"/>
      <c r="VQ4032" s="2"/>
      <c r="VR4032" s="2"/>
      <c r="VS4032" s="2"/>
      <c r="VT4032" s="2"/>
      <c r="VU4032" s="2"/>
      <c r="VV4032" s="2"/>
      <c r="VW4032" s="2"/>
      <c r="VX4032" s="2"/>
      <c r="VY4032" s="2"/>
      <c r="VZ4032" s="2"/>
      <c r="WA4032" s="2"/>
      <c r="WB4032" s="2"/>
      <c r="WC4032" s="2"/>
      <c r="WD4032" s="2"/>
      <c r="WE4032" s="2"/>
      <c r="WF4032" s="2"/>
      <c r="WG4032" s="2"/>
      <c r="WH4032" s="2"/>
      <c r="WI4032" s="2"/>
      <c r="WJ4032" s="2"/>
      <c r="WK4032" s="2"/>
      <c r="WL4032" s="2"/>
      <c r="WM4032" s="2"/>
      <c r="WN4032" s="2"/>
      <c r="WO4032" s="2"/>
      <c r="WP4032" s="2"/>
      <c r="WQ4032" s="2"/>
      <c r="WR4032" s="2"/>
      <c r="WS4032" s="2"/>
      <c r="WT4032" s="2"/>
      <c r="WU4032" s="2"/>
      <c r="WV4032" s="2"/>
      <c r="WW4032" s="2"/>
      <c r="WX4032" s="2"/>
      <c r="WY4032" s="2"/>
      <c r="WZ4032" s="2"/>
      <c r="XA4032" s="2"/>
      <c r="XB4032" s="2"/>
      <c r="XC4032" s="2"/>
      <c r="XD4032" s="2"/>
      <c r="XE4032" s="2"/>
      <c r="XF4032" s="2"/>
      <c r="XG4032" s="2"/>
      <c r="XH4032" s="2"/>
      <c r="XI4032" s="2"/>
      <c r="XJ4032" s="2"/>
      <c r="XK4032" s="2"/>
      <c r="XL4032" s="2"/>
      <c r="XM4032" s="2"/>
      <c r="XN4032" s="2"/>
      <c r="XO4032" s="2"/>
      <c r="XP4032" s="2"/>
      <c r="XQ4032" s="2"/>
      <c r="XR4032" s="2"/>
      <c r="XS4032" s="2"/>
      <c r="XT4032" s="2"/>
      <c r="XU4032" s="2"/>
      <c r="XV4032" s="2"/>
      <c r="XW4032" s="2"/>
      <c r="XX4032" s="2"/>
      <c r="XY4032" s="2"/>
      <c r="XZ4032" s="2"/>
      <c r="YA4032" s="2"/>
      <c r="YB4032" s="2"/>
      <c r="YC4032" s="2"/>
      <c r="YD4032" s="2"/>
      <c r="YE4032" s="2"/>
      <c r="YF4032" s="2"/>
      <c r="YG4032" s="2"/>
      <c r="YH4032" s="2"/>
      <c r="YI4032" s="2"/>
      <c r="YJ4032" s="2"/>
      <c r="YK4032" s="2"/>
      <c r="YL4032" s="2"/>
      <c r="YM4032" s="2"/>
      <c r="YN4032" s="2"/>
      <c r="YO4032" s="2"/>
      <c r="YP4032" s="2"/>
      <c r="YQ4032" s="2"/>
      <c r="YR4032" s="2"/>
      <c r="YS4032" s="2"/>
      <c r="YT4032" s="2"/>
      <c r="YU4032" s="2"/>
      <c r="YV4032" s="2"/>
      <c r="YW4032" s="2"/>
      <c r="YX4032" s="2"/>
      <c r="YY4032" s="2"/>
      <c r="YZ4032" s="2"/>
      <c r="ZA4032" s="2"/>
      <c r="ZB4032" s="2"/>
      <c r="ZC4032" s="2"/>
      <c r="ZD4032" s="2"/>
      <c r="ZE4032" s="2"/>
      <c r="ZF4032" s="2"/>
      <c r="ZG4032" s="2"/>
      <c r="ZH4032" s="2"/>
      <c r="ZI4032" s="2"/>
      <c r="ZJ4032" s="2"/>
      <c r="ZK4032" s="2"/>
      <c r="ZL4032" s="2"/>
      <c r="ZM4032" s="2"/>
      <c r="ZN4032" s="2"/>
      <c r="ZO4032" s="2"/>
      <c r="ZP4032" s="2"/>
      <c r="ZQ4032" s="2"/>
      <c r="ZR4032" s="2"/>
      <c r="ZS4032" s="2"/>
      <c r="ZT4032" s="2"/>
      <c r="ZU4032" s="2"/>
      <c r="ZV4032" s="2"/>
      <c r="ZW4032" s="2"/>
      <c r="ZX4032" s="2"/>
      <c r="ZY4032" s="2"/>
      <c r="ZZ4032" s="2"/>
      <c r="AAA4032" s="2"/>
      <c r="AAB4032" s="2"/>
      <c r="AAC4032" s="2"/>
      <c r="AAD4032" s="2"/>
      <c r="AAE4032" s="2"/>
      <c r="AAF4032" s="2"/>
      <c r="AAG4032" s="2"/>
      <c r="AAH4032" s="2"/>
      <c r="AAI4032" s="2"/>
      <c r="AAJ4032" s="2"/>
      <c r="AAK4032" s="2"/>
      <c r="AAL4032" s="2"/>
      <c r="AAM4032" s="2"/>
      <c r="AAN4032" s="2"/>
      <c r="AAO4032" s="2"/>
      <c r="AAP4032" s="2"/>
      <c r="AAQ4032" s="2"/>
      <c r="AAR4032" s="2"/>
      <c r="AAS4032" s="2"/>
      <c r="AAT4032" s="2"/>
      <c r="AAU4032" s="2"/>
      <c r="AAV4032" s="2"/>
      <c r="AAW4032" s="2"/>
      <c r="AAX4032" s="2"/>
      <c r="AAY4032" s="2"/>
      <c r="AAZ4032" s="2"/>
      <c r="ABA4032" s="2"/>
      <c r="ABB4032" s="2"/>
      <c r="ABC4032" s="2"/>
      <c r="ABD4032" s="2"/>
      <c r="ABE4032" s="2"/>
      <c r="ABF4032" s="2"/>
      <c r="ABG4032" s="2"/>
      <c r="ABH4032" s="2"/>
      <c r="ABI4032" s="2"/>
      <c r="ABJ4032" s="2"/>
      <c r="ABK4032" s="2"/>
      <c r="ABL4032" s="2"/>
      <c r="ABM4032" s="2"/>
      <c r="ABN4032" s="2"/>
      <c r="ABO4032" s="2"/>
      <c r="ABP4032" s="2"/>
      <c r="ABQ4032" s="2"/>
      <c r="ABR4032" s="2"/>
      <c r="ABS4032" s="2"/>
      <c r="ABT4032" s="2"/>
      <c r="ABU4032" s="2"/>
      <c r="ABV4032" s="2"/>
      <c r="ABW4032" s="2"/>
      <c r="ABX4032" s="2"/>
      <c r="ABY4032" s="2"/>
      <c r="ABZ4032" s="2"/>
      <c r="ACA4032" s="2"/>
      <c r="ACB4032" s="2"/>
      <c r="ACC4032" s="2"/>
      <c r="ACD4032" s="2"/>
      <c r="ACE4032" s="2"/>
      <c r="ACF4032" s="2"/>
      <c r="ACG4032" s="2"/>
      <c r="ACH4032" s="2"/>
      <c r="ACI4032" s="2"/>
      <c r="ACJ4032" s="2"/>
      <c r="ACK4032" s="2"/>
      <c r="ACL4032" s="2"/>
      <c r="ACM4032" s="2"/>
      <c r="ACN4032" s="2"/>
      <c r="ACO4032" s="2"/>
      <c r="ACP4032" s="2"/>
      <c r="ACQ4032" s="2"/>
      <c r="ACR4032" s="2"/>
      <c r="ACS4032" s="2"/>
      <c r="ACT4032" s="2"/>
      <c r="ACU4032" s="2"/>
      <c r="ACV4032" s="2"/>
      <c r="ACW4032" s="2"/>
      <c r="ACX4032" s="2"/>
      <c r="ACY4032" s="2"/>
      <c r="ACZ4032" s="2"/>
      <c r="ADA4032" s="2"/>
      <c r="ADB4032" s="2"/>
      <c r="ADC4032" s="2"/>
      <c r="ADD4032" s="2"/>
      <c r="ADE4032" s="2"/>
      <c r="ADF4032" s="2"/>
      <c r="ADG4032" s="2"/>
      <c r="ADH4032" s="2"/>
      <c r="ADI4032" s="2"/>
      <c r="ADJ4032" s="2"/>
      <c r="ADK4032" s="2"/>
      <c r="ADL4032" s="2"/>
      <c r="ADM4032" s="2"/>
      <c r="ADN4032" s="2"/>
      <c r="ADO4032" s="2"/>
      <c r="ADP4032" s="2"/>
      <c r="ADQ4032" s="2"/>
      <c r="ADR4032" s="2"/>
      <c r="ADS4032" s="2"/>
      <c r="ADT4032" s="2"/>
      <c r="ADU4032" s="2"/>
      <c r="ADV4032" s="2"/>
      <c r="ADW4032" s="2"/>
      <c r="ADX4032" s="2"/>
      <c r="ADY4032" s="2"/>
      <c r="ADZ4032" s="2"/>
      <c r="AEA4032" s="2"/>
      <c r="AEB4032" s="2"/>
      <c r="AEC4032" s="2"/>
      <c r="AED4032" s="2"/>
      <c r="AEE4032" s="2"/>
      <c r="AEF4032" s="2"/>
      <c r="AEG4032" s="2"/>
      <c r="AEH4032" s="2"/>
      <c r="AEI4032" s="2"/>
      <c r="AEJ4032" s="2"/>
      <c r="AEK4032" s="2"/>
      <c r="AEL4032" s="2"/>
      <c r="AEM4032" s="2"/>
      <c r="AEN4032" s="2"/>
      <c r="AEO4032" s="2"/>
      <c r="AEP4032" s="2"/>
      <c r="AEQ4032" s="2"/>
      <c r="AER4032" s="2"/>
      <c r="AES4032" s="2"/>
      <c r="AET4032" s="2"/>
      <c r="AEU4032" s="2"/>
      <c r="AEV4032" s="2"/>
      <c r="AEW4032" s="2"/>
      <c r="AEX4032" s="2"/>
      <c r="AEY4032" s="2"/>
      <c r="AEZ4032" s="2"/>
      <c r="AFA4032" s="2"/>
      <c r="AFB4032" s="2"/>
      <c r="AFC4032" s="2"/>
      <c r="AFD4032" s="2"/>
      <c r="AFE4032" s="2"/>
      <c r="AFF4032" s="2"/>
      <c r="AFG4032" s="2"/>
      <c r="AFH4032" s="2"/>
      <c r="AFI4032" s="2"/>
      <c r="AFJ4032" s="2"/>
      <c r="AFK4032" s="2"/>
      <c r="AFL4032" s="2"/>
      <c r="AFM4032" s="2"/>
      <c r="AFN4032" s="2"/>
      <c r="AFO4032" s="2"/>
      <c r="AFP4032" s="2"/>
      <c r="AFQ4032" s="2"/>
      <c r="AFR4032" s="2"/>
      <c r="AFS4032" s="2"/>
      <c r="AFT4032" s="2"/>
      <c r="AFU4032" s="2"/>
      <c r="AFV4032" s="2"/>
      <c r="AFW4032" s="2"/>
      <c r="AFX4032" s="2"/>
      <c r="AFY4032" s="2"/>
      <c r="AFZ4032" s="2"/>
      <c r="AGA4032" s="2"/>
      <c r="AGB4032" s="2"/>
      <c r="AGC4032" s="2"/>
      <c r="AGD4032" s="2"/>
      <c r="AGE4032" s="2"/>
      <c r="AGF4032" s="2"/>
      <c r="AGG4032" s="2"/>
      <c r="AGH4032" s="2"/>
      <c r="AGI4032" s="2"/>
      <c r="AGJ4032" s="2"/>
      <c r="AGK4032" s="2"/>
      <c r="AGL4032" s="2"/>
      <c r="AGM4032" s="2"/>
      <c r="AGN4032" s="2"/>
      <c r="AGO4032" s="2"/>
      <c r="AGP4032" s="2"/>
      <c r="AGQ4032" s="2"/>
      <c r="AGR4032" s="2"/>
      <c r="AGS4032" s="2"/>
      <c r="AGT4032" s="2"/>
      <c r="AGU4032" s="2"/>
      <c r="AGV4032" s="2"/>
      <c r="AGW4032" s="2"/>
      <c r="AGX4032" s="2"/>
      <c r="AGY4032" s="2"/>
      <c r="AGZ4032" s="2"/>
      <c r="AHA4032" s="2"/>
      <c r="AHB4032" s="2"/>
      <c r="AHC4032" s="2"/>
      <c r="AHD4032" s="2"/>
      <c r="AHE4032" s="2"/>
      <c r="AHF4032" s="2"/>
      <c r="AHG4032" s="2"/>
      <c r="AHH4032" s="2"/>
      <c r="AHI4032" s="2"/>
      <c r="AHJ4032" s="2"/>
      <c r="AHK4032" s="2"/>
      <c r="AHL4032" s="2"/>
      <c r="AHM4032" s="2"/>
      <c r="AHN4032" s="2"/>
      <c r="AHO4032" s="2"/>
      <c r="AHP4032" s="2"/>
      <c r="AHQ4032" s="2"/>
      <c r="AHR4032" s="2"/>
      <c r="AHS4032" s="2"/>
      <c r="AHT4032" s="2"/>
      <c r="AHU4032" s="2"/>
      <c r="AHV4032" s="2"/>
      <c r="AHW4032" s="2"/>
      <c r="AHX4032" s="2"/>
      <c r="AHY4032" s="2"/>
      <c r="AHZ4032" s="2"/>
      <c r="AIA4032" s="2"/>
      <c r="AIB4032" s="2"/>
      <c r="AIC4032" s="2"/>
      <c r="AID4032" s="2"/>
      <c r="AIE4032" s="2"/>
      <c r="AIF4032" s="2"/>
      <c r="AIG4032" s="2"/>
      <c r="AIH4032" s="2"/>
      <c r="AII4032" s="2"/>
      <c r="AIJ4032" s="2"/>
      <c r="AIK4032" s="2"/>
      <c r="AIL4032" s="2"/>
      <c r="AIM4032" s="2"/>
      <c r="AIN4032" s="2"/>
      <c r="AIO4032" s="2"/>
      <c r="AIP4032" s="2"/>
      <c r="AIQ4032" s="2"/>
      <c r="AIR4032" s="2"/>
      <c r="AIS4032" s="2"/>
      <c r="AIT4032" s="2"/>
      <c r="AIU4032" s="2"/>
      <c r="AIV4032" s="2"/>
      <c r="AIW4032" s="2"/>
      <c r="AIX4032" s="2"/>
      <c r="AIY4032" s="2"/>
      <c r="AIZ4032" s="2"/>
      <c r="AJA4032" s="2"/>
      <c r="AJB4032" s="2"/>
      <c r="AJC4032" s="2"/>
      <c r="AJD4032" s="2"/>
      <c r="AJE4032" s="2"/>
      <c r="AJF4032" s="2"/>
      <c r="AJG4032" s="2"/>
      <c r="AJH4032" s="2"/>
      <c r="AJI4032" s="2"/>
      <c r="AJJ4032" s="2"/>
      <c r="AJK4032" s="2"/>
      <c r="AJL4032" s="2"/>
      <c r="AJM4032" s="2"/>
      <c r="AJN4032" s="2"/>
      <c r="AJO4032" s="2"/>
      <c r="AJP4032" s="2"/>
      <c r="AJQ4032" s="2"/>
      <c r="AJR4032" s="2"/>
      <c r="AJS4032" s="2"/>
      <c r="AJT4032" s="2"/>
      <c r="AJU4032" s="2"/>
      <c r="AJV4032" s="2"/>
      <c r="AJW4032" s="2"/>
      <c r="AJX4032" s="2"/>
      <c r="AJY4032" s="2"/>
      <c r="AJZ4032" s="2"/>
      <c r="AKA4032" s="2"/>
      <c r="AKB4032" s="2"/>
      <c r="AKC4032" s="2"/>
      <c r="AKD4032" s="2"/>
      <c r="AKE4032" s="2"/>
      <c r="AKF4032" s="2"/>
      <c r="AKG4032" s="2"/>
      <c r="AKH4032" s="2"/>
      <c r="AKI4032" s="2"/>
      <c r="AKJ4032" s="2"/>
      <c r="AKK4032" s="2"/>
      <c r="AKL4032" s="2"/>
      <c r="AKM4032" s="2"/>
      <c r="AKN4032" s="2"/>
      <c r="AKO4032" s="2"/>
      <c r="AKP4032" s="2"/>
      <c r="AKQ4032" s="2"/>
      <c r="AKR4032" s="2"/>
      <c r="AKS4032" s="2"/>
      <c r="AKT4032" s="2"/>
      <c r="AKU4032" s="2"/>
      <c r="AKV4032" s="2"/>
      <c r="AKW4032" s="2"/>
      <c r="AKX4032" s="2"/>
      <c r="AKY4032" s="2"/>
      <c r="AKZ4032" s="2"/>
      <c r="ALA4032" s="2"/>
      <c r="ALB4032" s="2"/>
      <c r="ALC4032" s="2"/>
      <c r="ALD4032" s="2"/>
      <c r="ALE4032" s="2"/>
      <c r="ALF4032" s="2"/>
      <c r="ALG4032" s="2"/>
      <c r="ALH4032" s="2"/>
      <c r="ALI4032" s="2"/>
      <c r="ALJ4032" s="2"/>
      <c r="ALK4032" s="2"/>
      <c r="ALL4032" s="2"/>
      <c r="ALM4032" s="2"/>
      <c r="ALN4032" s="2"/>
      <c r="ALO4032" s="2"/>
      <c r="ALP4032" s="2"/>
      <c r="ALQ4032" s="2"/>
      <c r="ALR4032" s="2"/>
      <c r="ALS4032" s="2"/>
      <c r="ALT4032" s="2"/>
      <c r="ALU4032" s="2"/>
      <c r="ALV4032" s="2"/>
      <c r="ALW4032" s="2"/>
      <c r="ALX4032" s="2"/>
      <c r="ALY4032" s="2"/>
      <c r="ALZ4032" s="2"/>
      <c r="AMA4032" s="2"/>
      <c r="AMB4032" s="2"/>
      <c r="AMC4032" s="2"/>
      <c r="AMD4032" s="2"/>
      <c r="AME4032" s="2"/>
      <c r="AMF4032" s="2"/>
      <c r="AMG4032" s="1"/>
      <c r="AMH4032" s="1"/>
    </row>
    <row r="4033" spans="1:1022" x14ac:dyDescent="0.3">
      <c r="A4033" s="24" t="s">
        <v>2688</v>
      </c>
      <c r="B4033" s="25" t="s">
        <v>2688</v>
      </c>
      <c r="C4033" s="26" t="s">
        <v>2430</v>
      </c>
      <c r="D4033" s="26" t="s">
        <v>33</v>
      </c>
      <c r="E4033" s="26" t="s">
        <v>2430</v>
      </c>
      <c r="F4033" s="26"/>
      <c r="G4033" s="26"/>
      <c r="H4033" s="26"/>
      <c r="I4033" s="27"/>
      <c r="J4033" s="27"/>
      <c r="K4033" s="27"/>
      <c r="L4033" s="29"/>
      <c r="M4033" s="29"/>
      <c r="N4033" s="29"/>
      <c r="O4033" s="59" t="s">
        <v>89</v>
      </c>
      <c r="P4033" s="29"/>
      <c r="Q4033" s="29"/>
      <c r="R4033" s="29"/>
      <c r="S4033" s="29"/>
      <c r="T4033" s="29"/>
      <c r="U4033" s="30"/>
      <c r="V4033" s="29" t="s">
        <v>2739</v>
      </c>
      <c r="W4033" s="31"/>
      <c r="X4033" s="53"/>
      <c r="Y4033" s="53"/>
      <c r="Z4033" s="53"/>
      <c r="AA4033" s="31"/>
      <c r="AB4033" s="31"/>
      <c r="AC4033" s="31" t="s">
        <v>2725</v>
      </c>
      <c r="AD4033" s="31"/>
      <c r="AE4033" s="27"/>
      <c r="AF4033" s="33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  <c r="AR4033" s="2"/>
      <c r="AS4033" s="2"/>
      <c r="AT4033" s="2"/>
      <c r="AU4033" s="2"/>
      <c r="AV4033" s="2"/>
      <c r="AW4033" s="2"/>
      <c r="AX4033" s="2"/>
      <c r="AY4033" s="2"/>
      <c r="AZ4033" s="2"/>
      <c r="BA4033" s="2"/>
      <c r="BB4033" s="2"/>
      <c r="BC4033" s="2"/>
      <c r="BD4033" s="2"/>
      <c r="BE4033" s="2"/>
      <c r="BF4033" s="2"/>
      <c r="BG4033" s="2"/>
      <c r="BH4033" s="2"/>
      <c r="BI4033" s="2"/>
      <c r="BJ4033" s="2"/>
      <c r="BK4033" s="2"/>
      <c r="BL4033" s="2"/>
      <c r="BM4033" s="2"/>
      <c r="BN4033" s="2"/>
      <c r="BO4033" s="2"/>
      <c r="BP4033" s="2"/>
      <c r="BQ4033" s="2"/>
      <c r="BR4033" s="2"/>
      <c r="BS4033" s="2"/>
      <c r="BT4033" s="2"/>
      <c r="BU4033" s="2"/>
      <c r="BV4033" s="2"/>
      <c r="BW4033" s="2"/>
      <c r="BX4033" s="2"/>
      <c r="BY4033" s="2"/>
      <c r="BZ4033" s="2"/>
      <c r="CA4033" s="2"/>
      <c r="CB4033" s="2"/>
      <c r="CC4033" s="2"/>
      <c r="CD4033" s="2"/>
      <c r="CE4033" s="2"/>
      <c r="CF4033" s="2"/>
      <c r="CG4033" s="2"/>
      <c r="CH4033" s="2"/>
      <c r="CI4033" s="2"/>
      <c r="CJ4033" s="2"/>
      <c r="CK4033" s="2"/>
      <c r="CL4033" s="2"/>
      <c r="CM4033" s="2"/>
      <c r="CN4033" s="2"/>
      <c r="CO4033" s="2"/>
      <c r="CP4033" s="2"/>
      <c r="CQ4033" s="2"/>
      <c r="CR4033" s="2"/>
      <c r="CS4033" s="2"/>
      <c r="CT4033" s="2"/>
      <c r="CU4033" s="2"/>
      <c r="CV4033" s="2"/>
      <c r="CW4033" s="2"/>
      <c r="CX4033" s="2"/>
      <c r="CY4033" s="2"/>
      <c r="CZ4033" s="2"/>
      <c r="DA4033" s="2"/>
      <c r="DB4033" s="2"/>
      <c r="DC4033" s="2"/>
      <c r="DD4033" s="2"/>
      <c r="DE4033" s="2"/>
      <c r="DF4033" s="2"/>
      <c r="DG4033" s="2"/>
      <c r="DH4033" s="2"/>
      <c r="DI4033" s="2"/>
      <c r="DJ4033" s="2"/>
      <c r="DK4033" s="2"/>
      <c r="DL4033" s="2"/>
      <c r="DM4033" s="2"/>
      <c r="DN4033" s="2"/>
      <c r="DO4033" s="2"/>
      <c r="DP4033" s="2"/>
      <c r="DQ4033" s="2"/>
      <c r="DR4033" s="2"/>
      <c r="DS4033" s="2"/>
      <c r="DT4033" s="2"/>
      <c r="DU4033" s="2"/>
      <c r="DV4033" s="2"/>
      <c r="DW4033" s="2"/>
      <c r="DX4033" s="2"/>
      <c r="DY4033" s="2"/>
      <c r="DZ4033" s="2"/>
      <c r="EA4033" s="2"/>
      <c r="EB4033" s="2"/>
      <c r="EC4033" s="2"/>
      <c r="ED4033" s="2"/>
      <c r="EE4033" s="2"/>
      <c r="EF4033" s="2"/>
      <c r="EG4033" s="2"/>
      <c r="EH4033" s="2"/>
      <c r="EI4033" s="2"/>
      <c r="EJ4033" s="2"/>
      <c r="EK4033" s="2"/>
      <c r="EL4033" s="2"/>
      <c r="EM4033" s="2"/>
      <c r="EN4033" s="2"/>
      <c r="EO4033" s="2"/>
      <c r="EP4033" s="2"/>
      <c r="EQ4033" s="2"/>
      <c r="ER4033" s="2"/>
      <c r="ES4033" s="2"/>
      <c r="ET4033" s="2"/>
      <c r="EU4033" s="2"/>
      <c r="EV4033" s="2"/>
      <c r="EW4033" s="2"/>
      <c r="EX4033" s="2"/>
      <c r="EY4033" s="2"/>
      <c r="EZ4033" s="2"/>
      <c r="FA4033" s="2"/>
      <c r="FB4033" s="2"/>
      <c r="FC4033" s="2"/>
      <c r="FD4033" s="2"/>
      <c r="FE4033" s="2"/>
      <c r="FF4033" s="2"/>
      <c r="FG4033" s="2"/>
      <c r="FH4033" s="2"/>
      <c r="FI4033" s="2"/>
      <c r="FJ4033" s="2"/>
      <c r="FK4033" s="2"/>
      <c r="FL4033" s="2"/>
      <c r="FM4033" s="2"/>
      <c r="FN4033" s="2"/>
      <c r="FO4033" s="2"/>
      <c r="FP4033" s="2"/>
      <c r="FQ4033" s="2"/>
      <c r="FR4033" s="2"/>
      <c r="FS4033" s="2"/>
      <c r="FT4033" s="2"/>
      <c r="FU4033" s="2"/>
      <c r="FV4033" s="2"/>
      <c r="FW4033" s="2"/>
      <c r="FX4033" s="2"/>
      <c r="FY4033" s="2"/>
      <c r="FZ4033" s="2"/>
      <c r="GA4033" s="2"/>
      <c r="GB4033" s="2"/>
      <c r="GC4033" s="2"/>
      <c r="GD4033" s="2"/>
      <c r="GE4033" s="2"/>
      <c r="GF4033" s="2"/>
      <c r="GG4033" s="2"/>
      <c r="GH4033" s="2"/>
      <c r="GI4033" s="2"/>
      <c r="GJ4033" s="2"/>
      <c r="GK4033" s="2"/>
      <c r="GL4033" s="2"/>
      <c r="GM4033" s="2"/>
      <c r="GN4033" s="2"/>
      <c r="GO4033" s="2"/>
      <c r="GP4033" s="2"/>
      <c r="GQ4033" s="2"/>
      <c r="GR4033" s="2"/>
      <c r="GS4033" s="2"/>
      <c r="GT4033" s="2"/>
      <c r="GU4033" s="2"/>
      <c r="GV4033" s="2"/>
      <c r="GW4033" s="2"/>
      <c r="GX4033" s="2"/>
      <c r="GY4033" s="2"/>
      <c r="GZ4033" s="2"/>
      <c r="HA4033" s="2"/>
      <c r="HB4033" s="2"/>
      <c r="HC4033" s="2"/>
      <c r="HD4033" s="2"/>
      <c r="HE4033" s="2"/>
      <c r="HF4033" s="2"/>
      <c r="HG4033" s="2"/>
      <c r="HH4033" s="2"/>
      <c r="HI4033" s="2"/>
      <c r="HJ4033" s="2"/>
      <c r="HK4033" s="2"/>
      <c r="HL4033" s="2"/>
      <c r="HM4033" s="2"/>
      <c r="HN4033" s="2"/>
      <c r="HO4033" s="2"/>
      <c r="HP4033" s="2"/>
      <c r="HQ4033" s="2"/>
      <c r="HR4033" s="2"/>
      <c r="HS4033" s="2"/>
      <c r="HT4033" s="2"/>
      <c r="HU4033" s="2"/>
      <c r="HV4033" s="2"/>
      <c r="HW4033" s="2"/>
      <c r="HX4033" s="2"/>
      <c r="HY4033" s="2"/>
      <c r="HZ4033" s="2"/>
      <c r="IA4033" s="2"/>
      <c r="IB4033" s="2"/>
      <c r="IC4033" s="2"/>
      <c r="ID4033" s="2"/>
      <c r="IE4033" s="2"/>
      <c r="IF4033" s="2"/>
      <c r="IG4033" s="2"/>
      <c r="IH4033" s="2"/>
      <c r="II4033" s="2"/>
      <c r="IJ4033" s="2"/>
      <c r="IK4033" s="2"/>
      <c r="IL4033" s="2"/>
      <c r="IM4033" s="2"/>
      <c r="IN4033" s="2"/>
      <c r="IO4033" s="2"/>
      <c r="IP4033" s="2"/>
      <c r="IQ4033" s="2"/>
      <c r="IR4033" s="2"/>
      <c r="IS4033" s="2"/>
      <c r="IT4033" s="2"/>
      <c r="IU4033" s="2"/>
      <c r="IV4033" s="2"/>
      <c r="IW4033" s="2"/>
      <c r="IX4033" s="2"/>
      <c r="IY4033" s="2"/>
      <c r="IZ4033" s="2"/>
      <c r="JA4033" s="2"/>
      <c r="JB4033" s="2"/>
      <c r="JC4033" s="2"/>
      <c r="JD4033" s="2"/>
      <c r="JE4033" s="2"/>
      <c r="JF4033" s="2"/>
      <c r="JG4033" s="2"/>
      <c r="JH4033" s="2"/>
      <c r="JI4033" s="2"/>
      <c r="JJ4033" s="2"/>
      <c r="JK4033" s="2"/>
      <c r="JL4033" s="2"/>
      <c r="JM4033" s="2"/>
      <c r="JN4033" s="2"/>
      <c r="JO4033" s="2"/>
      <c r="JP4033" s="2"/>
      <c r="JQ4033" s="2"/>
      <c r="JR4033" s="2"/>
      <c r="JS4033" s="2"/>
      <c r="JT4033" s="2"/>
      <c r="JU4033" s="2"/>
      <c r="JV4033" s="2"/>
      <c r="JW4033" s="2"/>
      <c r="JX4033" s="2"/>
      <c r="JY4033" s="2"/>
      <c r="JZ4033" s="2"/>
      <c r="KA4033" s="2"/>
      <c r="KB4033" s="2"/>
      <c r="KC4033" s="2"/>
      <c r="KD4033" s="2"/>
      <c r="KE4033" s="2"/>
      <c r="KF4033" s="2"/>
      <c r="KG4033" s="2"/>
      <c r="KH4033" s="2"/>
      <c r="KI4033" s="2"/>
      <c r="KJ4033" s="2"/>
      <c r="KK4033" s="2"/>
      <c r="KL4033" s="2"/>
      <c r="KM4033" s="2"/>
      <c r="KN4033" s="2"/>
      <c r="KO4033" s="2"/>
      <c r="KP4033" s="2"/>
      <c r="KQ4033" s="2"/>
      <c r="KR4033" s="2"/>
      <c r="KS4033" s="2"/>
      <c r="KT4033" s="2"/>
      <c r="KU4033" s="2"/>
      <c r="KV4033" s="2"/>
      <c r="KW4033" s="2"/>
      <c r="KX4033" s="2"/>
      <c r="KY4033" s="2"/>
      <c r="KZ4033" s="2"/>
      <c r="LA4033" s="2"/>
      <c r="LB4033" s="2"/>
      <c r="LC4033" s="2"/>
      <c r="LD4033" s="2"/>
      <c r="LE4033" s="2"/>
      <c r="LF4033" s="2"/>
      <c r="LG4033" s="2"/>
      <c r="LH4033" s="2"/>
      <c r="LI4033" s="2"/>
      <c r="LJ4033" s="2"/>
      <c r="LK4033" s="2"/>
      <c r="LL4033" s="2"/>
      <c r="LM4033" s="2"/>
      <c r="LN4033" s="2"/>
      <c r="LO4033" s="2"/>
      <c r="LP4033" s="2"/>
      <c r="LQ4033" s="2"/>
      <c r="LR4033" s="2"/>
      <c r="LS4033" s="2"/>
      <c r="LT4033" s="2"/>
      <c r="LU4033" s="2"/>
      <c r="LV4033" s="2"/>
      <c r="LW4033" s="2"/>
      <c r="LX4033" s="2"/>
      <c r="LY4033" s="2"/>
      <c r="LZ4033" s="2"/>
      <c r="MA4033" s="2"/>
      <c r="MB4033" s="2"/>
      <c r="MC4033" s="2"/>
      <c r="MD4033" s="2"/>
      <c r="ME4033" s="2"/>
      <c r="MF4033" s="2"/>
      <c r="MG4033" s="2"/>
      <c r="MH4033" s="2"/>
      <c r="MI4033" s="2"/>
      <c r="MJ4033" s="2"/>
      <c r="MK4033" s="2"/>
      <c r="ML4033" s="2"/>
      <c r="MM4033" s="2"/>
      <c r="MN4033" s="2"/>
      <c r="MO4033" s="2"/>
      <c r="MP4033" s="2"/>
      <c r="MQ4033" s="2"/>
      <c r="MR4033" s="2"/>
      <c r="MS4033" s="2"/>
      <c r="MT4033" s="2"/>
      <c r="MU4033" s="2"/>
      <c r="MV4033" s="2"/>
      <c r="MW4033" s="2"/>
      <c r="MX4033" s="2"/>
      <c r="MY4033" s="2"/>
      <c r="MZ4033" s="2"/>
      <c r="NA4033" s="2"/>
      <c r="NB4033" s="2"/>
      <c r="NC4033" s="2"/>
      <c r="ND4033" s="2"/>
      <c r="NE4033" s="2"/>
      <c r="NF4033" s="2"/>
      <c r="NG4033" s="2"/>
      <c r="NH4033" s="2"/>
      <c r="NI4033" s="2"/>
      <c r="NJ4033" s="2"/>
      <c r="NK4033" s="2"/>
      <c r="NL4033" s="2"/>
      <c r="NM4033" s="2"/>
      <c r="NN4033" s="2"/>
      <c r="NO4033" s="2"/>
      <c r="NP4033" s="2"/>
      <c r="NQ4033" s="2"/>
      <c r="NR4033" s="2"/>
      <c r="NS4033" s="2"/>
      <c r="NT4033" s="2"/>
      <c r="NU4033" s="2"/>
      <c r="NV4033" s="2"/>
      <c r="NW4033" s="2"/>
      <c r="NX4033" s="2"/>
      <c r="NY4033" s="2"/>
      <c r="NZ4033" s="2"/>
      <c r="OA4033" s="2"/>
      <c r="OB4033" s="2"/>
      <c r="OC4033" s="2"/>
      <c r="OD4033" s="2"/>
      <c r="OE4033" s="2"/>
      <c r="OF4033" s="2"/>
      <c r="OG4033" s="2"/>
      <c r="OH4033" s="2"/>
      <c r="OI4033" s="2"/>
      <c r="OJ4033" s="2"/>
      <c r="OK4033" s="2"/>
      <c r="OL4033" s="2"/>
      <c r="OM4033" s="2"/>
      <c r="ON4033" s="2"/>
      <c r="OO4033" s="2"/>
      <c r="OP4033" s="2"/>
      <c r="OQ4033" s="2"/>
      <c r="OR4033" s="2"/>
      <c r="OS4033" s="2"/>
      <c r="OT4033" s="2"/>
      <c r="OU4033" s="2"/>
      <c r="OV4033" s="2"/>
      <c r="OW4033" s="2"/>
      <c r="OX4033" s="2"/>
      <c r="OY4033" s="2"/>
      <c r="OZ4033" s="2"/>
      <c r="PA4033" s="2"/>
      <c r="PB4033" s="2"/>
      <c r="PC4033" s="2"/>
      <c r="PD4033" s="2"/>
      <c r="PE4033" s="2"/>
      <c r="PF4033" s="2"/>
      <c r="PG4033" s="2"/>
      <c r="PH4033" s="2"/>
      <c r="PI4033" s="2"/>
      <c r="PJ4033" s="2"/>
      <c r="PK4033" s="2"/>
      <c r="PL4033" s="2"/>
      <c r="PM4033" s="2"/>
      <c r="PN4033" s="2"/>
      <c r="PO4033" s="2"/>
      <c r="PP4033" s="2"/>
      <c r="PQ4033" s="2"/>
      <c r="PR4033" s="2"/>
      <c r="PS4033" s="2"/>
      <c r="PT4033" s="2"/>
      <c r="PU4033" s="2"/>
      <c r="PV4033" s="2"/>
      <c r="PW4033" s="2"/>
      <c r="PX4033" s="2"/>
      <c r="PY4033" s="2"/>
      <c r="PZ4033" s="2"/>
      <c r="QA4033" s="2"/>
      <c r="QB4033" s="2"/>
      <c r="QC4033" s="2"/>
      <c r="QD4033" s="2"/>
      <c r="QE4033" s="2"/>
      <c r="QF4033" s="2"/>
      <c r="QG4033" s="2"/>
      <c r="QH4033" s="2"/>
      <c r="QI4033" s="2"/>
      <c r="QJ4033" s="2"/>
      <c r="QK4033" s="2"/>
      <c r="QL4033" s="2"/>
      <c r="QM4033" s="2"/>
      <c r="QN4033" s="2"/>
      <c r="QO4033" s="2"/>
      <c r="QP4033" s="2"/>
      <c r="QQ4033" s="2"/>
      <c r="QR4033" s="2"/>
      <c r="QS4033" s="2"/>
      <c r="QT4033" s="2"/>
      <c r="QU4033" s="2"/>
      <c r="QV4033" s="2"/>
      <c r="QW4033" s="2"/>
      <c r="QX4033" s="2"/>
      <c r="QY4033" s="2"/>
      <c r="QZ4033" s="2"/>
      <c r="RA4033" s="2"/>
      <c r="RB4033" s="2"/>
      <c r="RC4033" s="2"/>
      <c r="RD4033" s="2"/>
      <c r="RE4033" s="2"/>
      <c r="RF4033" s="2"/>
      <c r="RG4033" s="2"/>
      <c r="RH4033" s="2"/>
      <c r="RI4033" s="2"/>
      <c r="RJ4033" s="2"/>
      <c r="RK4033" s="2"/>
      <c r="RL4033" s="2"/>
      <c r="RM4033" s="2"/>
      <c r="RN4033" s="2"/>
      <c r="RO4033" s="2"/>
      <c r="RP4033" s="2"/>
      <c r="RQ4033" s="2"/>
      <c r="RR4033" s="2"/>
      <c r="RS4033" s="2"/>
      <c r="RT4033" s="2"/>
      <c r="RU4033" s="2"/>
      <c r="RV4033" s="2"/>
      <c r="RW4033" s="2"/>
      <c r="RX4033" s="2"/>
      <c r="RY4033" s="2"/>
      <c r="RZ4033" s="2"/>
      <c r="SA4033" s="2"/>
      <c r="SB4033" s="2"/>
      <c r="SC4033" s="2"/>
      <c r="SD4033" s="2"/>
      <c r="SE4033" s="2"/>
      <c r="SF4033" s="2"/>
      <c r="SG4033" s="2"/>
      <c r="SH4033" s="2"/>
      <c r="SI4033" s="2"/>
      <c r="SJ4033" s="2"/>
      <c r="SK4033" s="2"/>
      <c r="SL4033" s="2"/>
      <c r="SM4033" s="2"/>
      <c r="SN4033" s="2"/>
      <c r="SO4033" s="2"/>
      <c r="SP4033" s="2"/>
      <c r="SQ4033" s="2"/>
      <c r="SR4033" s="2"/>
      <c r="SS4033" s="2"/>
      <c r="ST4033" s="2"/>
      <c r="SU4033" s="2"/>
      <c r="SV4033" s="2"/>
      <c r="SW4033" s="2"/>
      <c r="SX4033" s="2"/>
      <c r="SY4033" s="2"/>
      <c r="SZ4033" s="2"/>
      <c r="TA4033" s="2"/>
      <c r="TB4033" s="2"/>
      <c r="TC4033" s="2"/>
      <c r="TD4033" s="2"/>
      <c r="TE4033" s="2"/>
      <c r="TF4033" s="2"/>
      <c r="TG4033" s="2"/>
      <c r="TH4033" s="2"/>
      <c r="TI4033" s="2"/>
      <c r="TJ4033" s="2"/>
      <c r="TK4033" s="2"/>
      <c r="TL4033" s="2"/>
      <c r="TM4033" s="2"/>
      <c r="TN4033" s="2"/>
      <c r="TO4033" s="2"/>
      <c r="TP4033" s="2"/>
      <c r="TQ4033" s="2"/>
      <c r="TR4033" s="2"/>
      <c r="TS4033" s="2"/>
      <c r="TT4033" s="2"/>
      <c r="TU4033" s="2"/>
      <c r="TV4033" s="2"/>
      <c r="TW4033" s="2"/>
      <c r="TX4033" s="2"/>
      <c r="TY4033" s="2"/>
      <c r="TZ4033" s="2"/>
      <c r="UA4033" s="2"/>
      <c r="UB4033" s="2"/>
      <c r="UC4033" s="2"/>
      <c r="UD4033" s="2"/>
      <c r="UE4033" s="2"/>
      <c r="UF4033" s="2"/>
      <c r="UG4033" s="2"/>
      <c r="UH4033" s="2"/>
      <c r="UI4033" s="2"/>
      <c r="UJ4033" s="2"/>
      <c r="UK4033" s="2"/>
      <c r="UL4033" s="2"/>
      <c r="UM4033" s="2"/>
      <c r="UN4033" s="2"/>
      <c r="UO4033" s="2"/>
      <c r="UP4033" s="2"/>
      <c r="UQ4033" s="2"/>
      <c r="UR4033" s="2"/>
      <c r="US4033" s="2"/>
      <c r="UT4033" s="2"/>
      <c r="UU4033" s="2"/>
      <c r="UV4033" s="2"/>
      <c r="UW4033" s="2"/>
      <c r="UX4033" s="2"/>
      <c r="UY4033" s="2"/>
      <c r="UZ4033" s="2"/>
      <c r="VA4033" s="2"/>
      <c r="VB4033" s="2"/>
      <c r="VC4033" s="2"/>
      <c r="VD4033" s="2"/>
      <c r="VE4033" s="2"/>
      <c r="VF4033" s="2"/>
      <c r="VG4033" s="2"/>
      <c r="VH4033" s="2"/>
      <c r="VI4033" s="2"/>
      <c r="VJ4033" s="2"/>
      <c r="VK4033" s="2"/>
      <c r="VL4033" s="2"/>
      <c r="VM4033" s="2"/>
      <c r="VN4033" s="2"/>
      <c r="VO4033" s="2"/>
      <c r="VP4033" s="2"/>
      <c r="VQ4033" s="2"/>
      <c r="VR4033" s="2"/>
      <c r="VS4033" s="2"/>
      <c r="VT4033" s="2"/>
      <c r="VU4033" s="2"/>
      <c r="VV4033" s="2"/>
      <c r="VW4033" s="2"/>
      <c r="VX4033" s="2"/>
      <c r="VY4033" s="2"/>
      <c r="VZ4033" s="2"/>
      <c r="WA4033" s="2"/>
      <c r="WB4033" s="2"/>
      <c r="WC4033" s="2"/>
      <c r="WD4033" s="2"/>
      <c r="WE4033" s="2"/>
      <c r="WF4033" s="2"/>
      <c r="WG4033" s="2"/>
      <c r="WH4033" s="2"/>
      <c r="WI4033" s="2"/>
      <c r="WJ4033" s="2"/>
      <c r="WK4033" s="2"/>
      <c r="WL4033" s="2"/>
      <c r="WM4033" s="2"/>
      <c r="WN4033" s="2"/>
      <c r="WO4033" s="2"/>
      <c r="WP4033" s="2"/>
      <c r="WQ4033" s="2"/>
      <c r="WR4033" s="2"/>
      <c r="WS4033" s="2"/>
      <c r="WT4033" s="2"/>
      <c r="WU4033" s="2"/>
      <c r="WV4033" s="2"/>
      <c r="WW4033" s="2"/>
      <c r="WX4033" s="2"/>
      <c r="WY4033" s="2"/>
      <c r="WZ4033" s="2"/>
      <c r="XA4033" s="2"/>
      <c r="XB4033" s="2"/>
      <c r="XC4033" s="2"/>
      <c r="XD4033" s="2"/>
      <c r="XE4033" s="2"/>
      <c r="XF4033" s="2"/>
      <c r="XG4033" s="2"/>
      <c r="XH4033" s="2"/>
      <c r="XI4033" s="2"/>
      <c r="XJ4033" s="2"/>
      <c r="XK4033" s="2"/>
      <c r="XL4033" s="2"/>
      <c r="XM4033" s="2"/>
      <c r="XN4033" s="2"/>
      <c r="XO4033" s="2"/>
      <c r="XP4033" s="2"/>
      <c r="XQ4033" s="2"/>
      <c r="XR4033" s="2"/>
      <c r="XS4033" s="2"/>
      <c r="XT4033" s="2"/>
      <c r="XU4033" s="2"/>
      <c r="XV4033" s="2"/>
      <c r="XW4033" s="2"/>
      <c r="XX4033" s="2"/>
      <c r="XY4033" s="2"/>
      <c r="XZ4033" s="2"/>
      <c r="YA4033" s="2"/>
      <c r="YB4033" s="2"/>
      <c r="YC4033" s="2"/>
      <c r="YD4033" s="2"/>
      <c r="YE4033" s="2"/>
      <c r="YF4033" s="2"/>
      <c r="YG4033" s="2"/>
      <c r="YH4033" s="2"/>
      <c r="YI4033" s="2"/>
      <c r="YJ4033" s="2"/>
      <c r="YK4033" s="2"/>
      <c r="YL4033" s="2"/>
      <c r="YM4033" s="2"/>
      <c r="YN4033" s="2"/>
      <c r="YO4033" s="2"/>
      <c r="YP4033" s="2"/>
      <c r="YQ4033" s="2"/>
      <c r="YR4033" s="2"/>
      <c r="YS4033" s="2"/>
      <c r="YT4033" s="2"/>
      <c r="YU4033" s="2"/>
      <c r="YV4033" s="2"/>
      <c r="YW4033" s="2"/>
      <c r="YX4033" s="2"/>
      <c r="YY4033" s="2"/>
      <c r="YZ4033" s="2"/>
      <c r="ZA4033" s="2"/>
      <c r="ZB4033" s="2"/>
      <c r="ZC4033" s="2"/>
      <c r="ZD4033" s="2"/>
      <c r="ZE4033" s="2"/>
      <c r="ZF4033" s="2"/>
      <c r="ZG4033" s="2"/>
      <c r="ZH4033" s="2"/>
      <c r="ZI4033" s="2"/>
      <c r="ZJ4033" s="2"/>
      <c r="ZK4033" s="2"/>
      <c r="ZL4033" s="2"/>
      <c r="ZM4033" s="2"/>
      <c r="ZN4033" s="2"/>
      <c r="ZO4033" s="2"/>
      <c r="ZP4033" s="2"/>
      <c r="ZQ4033" s="2"/>
      <c r="ZR4033" s="2"/>
      <c r="ZS4033" s="2"/>
      <c r="ZT4033" s="2"/>
      <c r="ZU4033" s="2"/>
      <c r="ZV4033" s="2"/>
      <c r="ZW4033" s="2"/>
      <c r="ZX4033" s="2"/>
      <c r="ZY4033" s="2"/>
      <c r="ZZ4033" s="2"/>
      <c r="AAA4033" s="2"/>
      <c r="AAB4033" s="2"/>
      <c r="AAC4033" s="2"/>
      <c r="AAD4033" s="2"/>
      <c r="AAE4033" s="2"/>
      <c r="AAF4033" s="2"/>
      <c r="AAG4033" s="2"/>
      <c r="AAH4033" s="2"/>
      <c r="AAI4033" s="2"/>
      <c r="AAJ4033" s="2"/>
      <c r="AAK4033" s="2"/>
      <c r="AAL4033" s="2"/>
      <c r="AAM4033" s="2"/>
      <c r="AAN4033" s="2"/>
      <c r="AAO4033" s="2"/>
      <c r="AAP4033" s="2"/>
      <c r="AAQ4033" s="2"/>
      <c r="AAR4033" s="2"/>
      <c r="AAS4033" s="2"/>
      <c r="AAT4033" s="2"/>
      <c r="AAU4033" s="2"/>
      <c r="AAV4033" s="2"/>
      <c r="AAW4033" s="2"/>
      <c r="AAX4033" s="2"/>
      <c r="AAY4033" s="2"/>
      <c r="AAZ4033" s="2"/>
      <c r="ABA4033" s="2"/>
      <c r="ABB4033" s="2"/>
      <c r="ABC4033" s="2"/>
      <c r="ABD4033" s="2"/>
      <c r="ABE4033" s="2"/>
      <c r="ABF4033" s="2"/>
      <c r="ABG4033" s="2"/>
      <c r="ABH4033" s="2"/>
      <c r="ABI4033" s="2"/>
      <c r="ABJ4033" s="2"/>
      <c r="ABK4033" s="2"/>
      <c r="ABL4033" s="2"/>
      <c r="ABM4033" s="2"/>
      <c r="ABN4033" s="2"/>
      <c r="ABO4033" s="2"/>
      <c r="ABP4033" s="2"/>
      <c r="ABQ4033" s="2"/>
      <c r="ABR4033" s="2"/>
      <c r="ABS4033" s="2"/>
      <c r="ABT4033" s="2"/>
      <c r="ABU4033" s="2"/>
      <c r="ABV4033" s="2"/>
      <c r="ABW4033" s="2"/>
      <c r="ABX4033" s="2"/>
      <c r="ABY4033" s="2"/>
      <c r="ABZ4033" s="2"/>
      <c r="ACA4033" s="2"/>
      <c r="ACB4033" s="2"/>
      <c r="ACC4033" s="2"/>
      <c r="ACD4033" s="2"/>
      <c r="ACE4033" s="2"/>
      <c r="ACF4033" s="2"/>
      <c r="ACG4033" s="2"/>
      <c r="ACH4033" s="2"/>
      <c r="ACI4033" s="2"/>
      <c r="ACJ4033" s="2"/>
      <c r="ACK4033" s="2"/>
      <c r="ACL4033" s="2"/>
      <c r="ACM4033" s="2"/>
      <c r="ACN4033" s="2"/>
      <c r="ACO4033" s="2"/>
      <c r="ACP4033" s="2"/>
      <c r="ACQ4033" s="2"/>
      <c r="ACR4033" s="2"/>
      <c r="ACS4033" s="2"/>
      <c r="ACT4033" s="2"/>
      <c r="ACU4033" s="2"/>
      <c r="ACV4033" s="2"/>
      <c r="ACW4033" s="2"/>
      <c r="ACX4033" s="2"/>
      <c r="ACY4033" s="2"/>
      <c r="ACZ4033" s="2"/>
      <c r="ADA4033" s="2"/>
      <c r="ADB4033" s="2"/>
      <c r="ADC4033" s="2"/>
      <c r="ADD4033" s="2"/>
      <c r="ADE4033" s="2"/>
      <c r="ADF4033" s="2"/>
      <c r="ADG4033" s="2"/>
      <c r="ADH4033" s="2"/>
      <c r="ADI4033" s="2"/>
      <c r="ADJ4033" s="2"/>
      <c r="ADK4033" s="2"/>
      <c r="ADL4033" s="2"/>
      <c r="ADM4033" s="2"/>
      <c r="ADN4033" s="2"/>
      <c r="ADO4033" s="2"/>
      <c r="ADP4033" s="2"/>
      <c r="ADQ4033" s="2"/>
      <c r="ADR4033" s="2"/>
      <c r="ADS4033" s="2"/>
      <c r="ADT4033" s="2"/>
      <c r="ADU4033" s="2"/>
      <c r="ADV4033" s="2"/>
      <c r="ADW4033" s="2"/>
      <c r="ADX4033" s="2"/>
      <c r="ADY4033" s="2"/>
      <c r="ADZ4033" s="2"/>
      <c r="AEA4033" s="2"/>
      <c r="AEB4033" s="2"/>
      <c r="AEC4033" s="2"/>
      <c r="AED4033" s="2"/>
      <c r="AEE4033" s="2"/>
      <c r="AEF4033" s="2"/>
      <c r="AEG4033" s="2"/>
      <c r="AEH4033" s="2"/>
      <c r="AEI4033" s="2"/>
      <c r="AEJ4033" s="2"/>
      <c r="AEK4033" s="2"/>
      <c r="AEL4033" s="2"/>
      <c r="AEM4033" s="2"/>
      <c r="AEN4033" s="2"/>
      <c r="AEO4033" s="2"/>
      <c r="AEP4033" s="2"/>
      <c r="AEQ4033" s="2"/>
      <c r="AER4033" s="2"/>
      <c r="AES4033" s="2"/>
      <c r="AET4033" s="2"/>
      <c r="AEU4033" s="2"/>
      <c r="AEV4033" s="2"/>
      <c r="AEW4033" s="2"/>
      <c r="AEX4033" s="2"/>
      <c r="AEY4033" s="2"/>
      <c r="AEZ4033" s="2"/>
      <c r="AFA4033" s="2"/>
      <c r="AFB4033" s="2"/>
      <c r="AFC4033" s="2"/>
      <c r="AFD4033" s="2"/>
      <c r="AFE4033" s="2"/>
      <c r="AFF4033" s="2"/>
      <c r="AFG4033" s="2"/>
      <c r="AFH4033" s="2"/>
      <c r="AFI4033" s="2"/>
      <c r="AFJ4033" s="2"/>
      <c r="AFK4033" s="2"/>
      <c r="AFL4033" s="2"/>
      <c r="AFM4033" s="2"/>
      <c r="AFN4033" s="2"/>
      <c r="AFO4033" s="2"/>
      <c r="AFP4033" s="2"/>
      <c r="AFQ4033" s="2"/>
      <c r="AFR4033" s="2"/>
      <c r="AFS4033" s="2"/>
      <c r="AFT4033" s="2"/>
      <c r="AFU4033" s="2"/>
      <c r="AFV4033" s="2"/>
      <c r="AFW4033" s="2"/>
      <c r="AFX4033" s="2"/>
      <c r="AFY4033" s="2"/>
      <c r="AFZ4033" s="2"/>
      <c r="AGA4033" s="2"/>
      <c r="AGB4033" s="2"/>
      <c r="AGC4033" s="2"/>
      <c r="AGD4033" s="2"/>
      <c r="AGE4033" s="2"/>
      <c r="AGF4033" s="2"/>
      <c r="AGG4033" s="2"/>
      <c r="AGH4033" s="2"/>
      <c r="AGI4033" s="2"/>
      <c r="AGJ4033" s="2"/>
      <c r="AGK4033" s="2"/>
      <c r="AGL4033" s="2"/>
      <c r="AGM4033" s="2"/>
      <c r="AGN4033" s="2"/>
      <c r="AGO4033" s="2"/>
      <c r="AGP4033" s="2"/>
      <c r="AGQ4033" s="2"/>
      <c r="AGR4033" s="2"/>
      <c r="AGS4033" s="2"/>
      <c r="AGT4033" s="2"/>
      <c r="AGU4033" s="2"/>
      <c r="AGV4033" s="2"/>
      <c r="AGW4033" s="2"/>
      <c r="AGX4033" s="2"/>
      <c r="AGY4033" s="2"/>
      <c r="AGZ4033" s="2"/>
      <c r="AHA4033" s="2"/>
      <c r="AHB4033" s="2"/>
      <c r="AHC4033" s="2"/>
      <c r="AHD4033" s="2"/>
      <c r="AHE4033" s="2"/>
      <c r="AHF4033" s="2"/>
      <c r="AHG4033" s="2"/>
      <c r="AHH4033" s="2"/>
      <c r="AHI4033" s="2"/>
      <c r="AHJ4033" s="2"/>
      <c r="AHK4033" s="2"/>
      <c r="AHL4033" s="2"/>
      <c r="AHM4033" s="2"/>
      <c r="AHN4033" s="2"/>
      <c r="AHO4033" s="2"/>
      <c r="AHP4033" s="2"/>
      <c r="AHQ4033" s="2"/>
      <c r="AHR4033" s="2"/>
      <c r="AHS4033" s="2"/>
      <c r="AHT4033" s="2"/>
      <c r="AHU4033" s="2"/>
      <c r="AHV4033" s="2"/>
      <c r="AHW4033" s="2"/>
      <c r="AHX4033" s="2"/>
      <c r="AHY4033" s="2"/>
      <c r="AHZ4033" s="2"/>
      <c r="AIA4033" s="2"/>
      <c r="AIB4033" s="2"/>
      <c r="AIC4033" s="2"/>
      <c r="AID4033" s="2"/>
      <c r="AIE4033" s="2"/>
      <c r="AIF4033" s="2"/>
      <c r="AIG4033" s="2"/>
      <c r="AIH4033" s="2"/>
      <c r="AII4033" s="2"/>
      <c r="AIJ4033" s="2"/>
      <c r="AIK4033" s="2"/>
      <c r="AIL4033" s="2"/>
      <c r="AIM4033" s="2"/>
      <c r="AIN4033" s="2"/>
      <c r="AIO4033" s="2"/>
      <c r="AIP4033" s="2"/>
      <c r="AIQ4033" s="2"/>
      <c r="AIR4033" s="2"/>
      <c r="AIS4033" s="2"/>
      <c r="AIT4033" s="2"/>
      <c r="AIU4033" s="2"/>
      <c r="AIV4033" s="2"/>
      <c r="AIW4033" s="2"/>
      <c r="AIX4033" s="2"/>
      <c r="AIY4033" s="2"/>
      <c r="AIZ4033" s="2"/>
      <c r="AJA4033" s="2"/>
      <c r="AJB4033" s="2"/>
      <c r="AJC4033" s="2"/>
      <c r="AJD4033" s="2"/>
      <c r="AJE4033" s="2"/>
      <c r="AJF4033" s="2"/>
      <c r="AJG4033" s="2"/>
      <c r="AJH4033" s="2"/>
      <c r="AJI4033" s="2"/>
      <c r="AJJ4033" s="2"/>
      <c r="AJK4033" s="2"/>
      <c r="AJL4033" s="2"/>
      <c r="AJM4033" s="2"/>
      <c r="AJN4033" s="2"/>
      <c r="AJO4033" s="2"/>
      <c r="AJP4033" s="2"/>
      <c r="AJQ4033" s="2"/>
      <c r="AJR4033" s="2"/>
      <c r="AJS4033" s="2"/>
      <c r="AJT4033" s="2"/>
      <c r="AJU4033" s="2"/>
      <c r="AJV4033" s="2"/>
      <c r="AJW4033" s="2"/>
      <c r="AJX4033" s="2"/>
      <c r="AJY4033" s="2"/>
      <c r="AJZ4033" s="2"/>
      <c r="AKA4033" s="2"/>
      <c r="AKB4033" s="2"/>
      <c r="AKC4033" s="2"/>
      <c r="AKD4033" s="2"/>
      <c r="AKE4033" s="2"/>
      <c r="AKF4033" s="2"/>
      <c r="AKG4033" s="2"/>
      <c r="AKH4033" s="2"/>
      <c r="AKI4033" s="2"/>
      <c r="AKJ4033" s="2"/>
      <c r="AKK4033" s="2"/>
      <c r="AKL4033" s="2"/>
      <c r="AKM4033" s="2"/>
      <c r="AKN4033" s="2"/>
      <c r="AKO4033" s="2"/>
      <c r="AKP4033" s="2"/>
      <c r="AKQ4033" s="2"/>
      <c r="AKR4033" s="2"/>
      <c r="AKS4033" s="2"/>
      <c r="AKT4033" s="2"/>
      <c r="AKU4033" s="2"/>
      <c r="AKV4033" s="2"/>
      <c r="AKW4033" s="2"/>
      <c r="AKX4033" s="2"/>
      <c r="AKY4033" s="2"/>
      <c r="AKZ4033" s="2"/>
      <c r="ALA4033" s="2"/>
      <c r="ALB4033" s="2"/>
      <c r="ALC4033" s="2"/>
      <c r="ALD4033" s="2"/>
      <c r="ALE4033" s="2"/>
      <c r="ALF4033" s="2"/>
      <c r="ALG4033" s="2"/>
      <c r="ALH4033" s="2"/>
      <c r="ALI4033" s="2"/>
      <c r="ALJ4033" s="2"/>
      <c r="ALK4033" s="2"/>
      <c r="ALL4033" s="2"/>
      <c r="ALM4033" s="2"/>
      <c r="ALN4033" s="2"/>
      <c r="ALO4033" s="2"/>
      <c r="ALP4033" s="2"/>
      <c r="ALQ4033" s="2"/>
      <c r="ALR4033" s="2"/>
      <c r="ALS4033" s="2"/>
      <c r="ALT4033" s="2"/>
      <c r="ALU4033" s="2"/>
      <c r="ALV4033" s="2"/>
      <c r="ALW4033" s="2"/>
      <c r="ALX4033" s="2"/>
      <c r="ALY4033" s="2"/>
      <c r="ALZ4033" s="2"/>
      <c r="AMA4033" s="2"/>
      <c r="AMB4033" s="2"/>
      <c r="AMC4033" s="2"/>
      <c r="AMD4033" s="2"/>
      <c r="AME4033" s="2"/>
      <c r="AMF4033" s="2"/>
      <c r="AMG4033" s="1"/>
      <c r="AMH4033" s="1"/>
    </row>
    <row r="4034" spans="1:1022" x14ac:dyDescent="0.3">
      <c r="A4034" s="24" t="s">
        <v>97</v>
      </c>
      <c r="B4034" s="25" t="s">
        <v>97</v>
      </c>
      <c r="C4034" s="26" t="s">
        <v>97</v>
      </c>
      <c r="D4034" s="26" t="s">
        <v>24</v>
      </c>
      <c r="E4034" s="26" t="s">
        <v>2772</v>
      </c>
      <c r="F4034" s="26"/>
      <c r="G4034" s="26"/>
      <c r="H4034" s="26"/>
      <c r="I4034" s="27"/>
      <c r="J4034" s="27"/>
      <c r="K4034" s="27"/>
      <c r="L4034" s="29"/>
      <c r="M4034" s="29"/>
      <c r="N4034" s="29"/>
      <c r="O4034" s="59"/>
      <c r="P4034" s="29"/>
      <c r="Q4034" s="29"/>
      <c r="R4034" s="29"/>
      <c r="S4034" s="29"/>
      <c r="T4034" s="29"/>
      <c r="U4034" s="30"/>
      <c r="V4034" s="29" t="s">
        <v>2739</v>
      </c>
      <c r="W4034" s="31"/>
      <c r="X4034" s="53"/>
      <c r="Y4034" s="53"/>
      <c r="Z4034" s="53"/>
      <c r="AA4034" s="31"/>
      <c r="AB4034" s="31"/>
      <c r="AC4034" s="31" t="s">
        <v>2725</v>
      </c>
      <c r="AD4034" s="31"/>
      <c r="AE4034" s="27"/>
      <c r="AF4034" s="33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  <c r="AR4034" s="2"/>
      <c r="AS4034" s="2"/>
      <c r="AT4034" s="2"/>
      <c r="AU4034" s="2"/>
      <c r="AV4034" s="2"/>
      <c r="AW4034" s="2"/>
      <c r="AX4034" s="2"/>
      <c r="AY4034" s="2"/>
      <c r="AZ4034" s="2"/>
      <c r="BA4034" s="2"/>
      <c r="BB4034" s="2"/>
      <c r="BC4034" s="2"/>
      <c r="BD4034" s="2"/>
      <c r="BE4034" s="2"/>
      <c r="BF4034" s="2"/>
      <c r="BG4034" s="2"/>
      <c r="BH4034" s="2"/>
      <c r="BI4034" s="2"/>
      <c r="BJ4034" s="2"/>
      <c r="BK4034" s="2"/>
      <c r="BL4034" s="2"/>
      <c r="BM4034" s="2"/>
      <c r="BN4034" s="2"/>
      <c r="BO4034" s="2"/>
      <c r="BP4034" s="2"/>
      <c r="BQ4034" s="2"/>
      <c r="BR4034" s="2"/>
      <c r="BS4034" s="2"/>
      <c r="BT4034" s="2"/>
      <c r="BU4034" s="2"/>
      <c r="BV4034" s="2"/>
      <c r="BW4034" s="2"/>
      <c r="BX4034" s="2"/>
      <c r="BY4034" s="2"/>
      <c r="BZ4034" s="2"/>
      <c r="CA4034" s="2"/>
      <c r="CB4034" s="2"/>
      <c r="CC4034" s="2"/>
      <c r="CD4034" s="2"/>
      <c r="CE4034" s="2"/>
      <c r="CF4034" s="2"/>
      <c r="CG4034" s="2"/>
      <c r="CH4034" s="2"/>
      <c r="CI4034" s="2"/>
      <c r="CJ4034" s="2"/>
      <c r="CK4034" s="2"/>
      <c r="CL4034" s="2"/>
      <c r="CM4034" s="2"/>
      <c r="CN4034" s="2"/>
      <c r="CO4034" s="2"/>
      <c r="CP4034" s="2"/>
      <c r="CQ4034" s="2"/>
      <c r="CR4034" s="2"/>
      <c r="CS4034" s="2"/>
      <c r="CT4034" s="2"/>
      <c r="CU4034" s="2"/>
      <c r="CV4034" s="2"/>
      <c r="CW4034" s="2"/>
      <c r="CX4034" s="2"/>
      <c r="CY4034" s="2"/>
      <c r="CZ4034" s="2"/>
      <c r="DA4034" s="2"/>
      <c r="DB4034" s="2"/>
      <c r="DC4034" s="2"/>
      <c r="DD4034" s="2"/>
      <c r="DE4034" s="2"/>
      <c r="DF4034" s="2"/>
      <c r="DG4034" s="2"/>
      <c r="DH4034" s="2"/>
      <c r="DI4034" s="2"/>
      <c r="DJ4034" s="2"/>
      <c r="DK4034" s="2"/>
      <c r="DL4034" s="2"/>
      <c r="DM4034" s="2"/>
      <c r="DN4034" s="2"/>
      <c r="DO4034" s="2"/>
      <c r="DP4034" s="2"/>
      <c r="DQ4034" s="2"/>
      <c r="DR4034" s="2"/>
      <c r="DS4034" s="2"/>
      <c r="DT4034" s="2"/>
      <c r="DU4034" s="2"/>
      <c r="DV4034" s="2"/>
      <c r="DW4034" s="2"/>
      <c r="DX4034" s="2"/>
      <c r="DY4034" s="2"/>
      <c r="DZ4034" s="2"/>
      <c r="EA4034" s="2"/>
      <c r="EB4034" s="2"/>
      <c r="EC4034" s="2"/>
      <c r="ED4034" s="2"/>
      <c r="EE4034" s="2"/>
      <c r="EF4034" s="2"/>
      <c r="EG4034" s="2"/>
      <c r="EH4034" s="2"/>
      <c r="EI4034" s="2"/>
      <c r="EJ4034" s="2"/>
      <c r="EK4034" s="2"/>
      <c r="EL4034" s="2"/>
      <c r="EM4034" s="2"/>
      <c r="EN4034" s="2"/>
      <c r="EO4034" s="2"/>
      <c r="EP4034" s="2"/>
      <c r="EQ4034" s="2"/>
      <c r="ER4034" s="2"/>
      <c r="ES4034" s="2"/>
      <c r="ET4034" s="2"/>
      <c r="EU4034" s="2"/>
      <c r="EV4034" s="2"/>
      <c r="EW4034" s="2"/>
      <c r="EX4034" s="2"/>
      <c r="EY4034" s="2"/>
      <c r="EZ4034" s="2"/>
      <c r="FA4034" s="2"/>
      <c r="FB4034" s="2"/>
      <c r="FC4034" s="2"/>
      <c r="FD4034" s="2"/>
      <c r="FE4034" s="2"/>
      <c r="FF4034" s="2"/>
      <c r="FG4034" s="2"/>
      <c r="FH4034" s="2"/>
      <c r="FI4034" s="2"/>
      <c r="FJ4034" s="2"/>
      <c r="FK4034" s="2"/>
      <c r="FL4034" s="2"/>
      <c r="FM4034" s="2"/>
      <c r="FN4034" s="2"/>
      <c r="FO4034" s="2"/>
      <c r="FP4034" s="2"/>
      <c r="FQ4034" s="2"/>
      <c r="FR4034" s="2"/>
      <c r="FS4034" s="2"/>
      <c r="FT4034" s="2"/>
      <c r="FU4034" s="2"/>
      <c r="FV4034" s="2"/>
      <c r="FW4034" s="2"/>
      <c r="FX4034" s="2"/>
      <c r="FY4034" s="2"/>
      <c r="FZ4034" s="2"/>
      <c r="GA4034" s="2"/>
      <c r="GB4034" s="2"/>
      <c r="GC4034" s="2"/>
      <c r="GD4034" s="2"/>
      <c r="GE4034" s="2"/>
      <c r="GF4034" s="2"/>
      <c r="GG4034" s="2"/>
      <c r="GH4034" s="2"/>
      <c r="GI4034" s="2"/>
      <c r="GJ4034" s="2"/>
      <c r="GK4034" s="2"/>
      <c r="GL4034" s="2"/>
      <c r="GM4034" s="2"/>
      <c r="GN4034" s="2"/>
      <c r="GO4034" s="2"/>
      <c r="GP4034" s="2"/>
      <c r="GQ4034" s="2"/>
      <c r="GR4034" s="2"/>
      <c r="GS4034" s="2"/>
      <c r="GT4034" s="2"/>
      <c r="GU4034" s="2"/>
      <c r="GV4034" s="2"/>
      <c r="GW4034" s="2"/>
      <c r="GX4034" s="2"/>
      <c r="GY4034" s="2"/>
      <c r="GZ4034" s="2"/>
      <c r="HA4034" s="2"/>
      <c r="HB4034" s="2"/>
      <c r="HC4034" s="2"/>
      <c r="HD4034" s="2"/>
      <c r="HE4034" s="2"/>
      <c r="HF4034" s="2"/>
      <c r="HG4034" s="2"/>
      <c r="HH4034" s="2"/>
      <c r="HI4034" s="2"/>
      <c r="HJ4034" s="2"/>
      <c r="HK4034" s="2"/>
      <c r="HL4034" s="2"/>
      <c r="HM4034" s="2"/>
      <c r="HN4034" s="2"/>
      <c r="HO4034" s="2"/>
      <c r="HP4034" s="2"/>
      <c r="HQ4034" s="2"/>
      <c r="HR4034" s="2"/>
      <c r="HS4034" s="2"/>
      <c r="HT4034" s="2"/>
      <c r="HU4034" s="2"/>
      <c r="HV4034" s="2"/>
      <c r="HW4034" s="2"/>
      <c r="HX4034" s="2"/>
      <c r="HY4034" s="2"/>
      <c r="HZ4034" s="2"/>
      <c r="IA4034" s="2"/>
      <c r="IB4034" s="2"/>
      <c r="IC4034" s="2"/>
      <c r="ID4034" s="2"/>
      <c r="IE4034" s="2"/>
      <c r="IF4034" s="2"/>
      <c r="IG4034" s="2"/>
      <c r="IH4034" s="2"/>
      <c r="II4034" s="2"/>
      <c r="IJ4034" s="2"/>
      <c r="IK4034" s="2"/>
      <c r="IL4034" s="2"/>
      <c r="IM4034" s="2"/>
      <c r="IN4034" s="2"/>
      <c r="IO4034" s="2"/>
      <c r="IP4034" s="2"/>
      <c r="IQ4034" s="2"/>
      <c r="IR4034" s="2"/>
      <c r="IS4034" s="2"/>
      <c r="IT4034" s="2"/>
      <c r="IU4034" s="2"/>
      <c r="IV4034" s="2"/>
      <c r="IW4034" s="2"/>
      <c r="IX4034" s="2"/>
      <c r="IY4034" s="2"/>
      <c r="IZ4034" s="2"/>
      <c r="JA4034" s="2"/>
      <c r="JB4034" s="2"/>
      <c r="JC4034" s="2"/>
      <c r="JD4034" s="2"/>
      <c r="JE4034" s="2"/>
      <c r="JF4034" s="2"/>
      <c r="JG4034" s="2"/>
      <c r="JH4034" s="2"/>
      <c r="JI4034" s="2"/>
      <c r="JJ4034" s="2"/>
      <c r="JK4034" s="2"/>
      <c r="JL4034" s="2"/>
      <c r="JM4034" s="2"/>
      <c r="JN4034" s="2"/>
      <c r="JO4034" s="2"/>
      <c r="JP4034" s="2"/>
      <c r="JQ4034" s="2"/>
      <c r="JR4034" s="2"/>
      <c r="JS4034" s="2"/>
      <c r="JT4034" s="2"/>
      <c r="JU4034" s="2"/>
      <c r="JV4034" s="2"/>
      <c r="JW4034" s="2"/>
      <c r="JX4034" s="2"/>
      <c r="JY4034" s="2"/>
      <c r="JZ4034" s="2"/>
      <c r="KA4034" s="2"/>
      <c r="KB4034" s="2"/>
      <c r="KC4034" s="2"/>
      <c r="KD4034" s="2"/>
      <c r="KE4034" s="2"/>
      <c r="KF4034" s="2"/>
      <c r="KG4034" s="2"/>
      <c r="KH4034" s="2"/>
      <c r="KI4034" s="2"/>
      <c r="KJ4034" s="2"/>
      <c r="KK4034" s="2"/>
      <c r="KL4034" s="2"/>
      <c r="KM4034" s="2"/>
      <c r="KN4034" s="2"/>
      <c r="KO4034" s="2"/>
      <c r="KP4034" s="2"/>
      <c r="KQ4034" s="2"/>
      <c r="KR4034" s="2"/>
      <c r="KS4034" s="2"/>
      <c r="KT4034" s="2"/>
      <c r="KU4034" s="2"/>
      <c r="KV4034" s="2"/>
      <c r="KW4034" s="2"/>
      <c r="KX4034" s="2"/>
      <c r="KY4034" s="2"/>
      <c r="KZ4034" s="2"/>
      <c r="LA4034" s="2"/>
      <c r="LB4034" s="2"/>
      <c r="LC4034" s="2"/>
      <c r="LD4034" s="2"/>
      <c r="LE4034" s="2"/>
      <c r="LF4034" s="2"/>
      <c r="LG4034" s="2"/>
      <c r="LH4034" s="2"/>
      <c r="LI4034" s="2"/>
      <c r="LJ4034" s="2"/>
      <c r="LK4034" s="2"/>
      <c r="LL4034" s="2"/>
      <c r="LM4034" s="2"/>
      <c r="LN4034" s="2"/>
      <c r="LO4034" s="2"/>
      <c r="LP4034" s="2"/>
      <c r="LQ4034" s="2"/>
      <c r="LR4034" s="2"/>
      <c r="LS4034" s="2"/>
      <c r="LT4034" s="2"/>
      <c r="LU4034" s="2"/>
      <c r="LV4034" s="2"/>
      <c r="LW4034" s="2"/>
      <c r="LX4034" s="2"/>
      <c r="LY4034" s="2"/>
      <c r="LZ4034" s="2"/>
      <c r="MA4034" s="2"/>
      <c r="MB4034" s="2"/>
      <c r="MC4034" s="2"/>
      <c r="MD4034" s="2"/>
      <c r="ME4034" s="2"/>
      <c r="MF4034" s="2"/>
      <c r="MG4034" s="2"/>
      <c r="MH4034" s="2"/>
      <c r="MI4034" s="2"/>
      <c r="MJ4034" s="2"/>
      <c r="MK4034" s="2"/>
      <c r="ML4034" s="2"/>
      <c r="MM4034" s="2"/>
      <c r="MN4034" s="2"/>
      <c r="MO4034" s="2"/>
      <c r="MP4034" s="2"/>
      <c r="MQ4034" s="2"/>
      <c r="MR4034" s="2"/>
      <c r="MS4034" s="2"/>
      <c r="MT4034" s="2"/>
      <c r="MU4034" s="2"/>
      <c r="MV4034" s="2"/>
      <c r="MW4034" s="2"/>
      <c r="MX4034" s="2"/>
      <c r="MY4034" s="2"/>
      <c r="MZ4034" s="2"/>
      <c r="NA4034" s="2"/>
      <c r="NB4034" s="2"/>
      <c r="NC4034" s="2"/>
      <c r="ND4034" s="2"/>
      <c r="NE4034" s="2"/>
      <c r="NF4034" s="2"/>
      <c r="NG4034" s="2"/>
      <c r="NH4034" s="2"/>
      <c r="NI4034" s="2"/>
      <c r="NJ4034" s="2"/>
      <c r="NK4034" s="2"/>
      <c r="NL4034" s="2"/>
      <c r="NM4034" s="2"/>
      <c r="NN4034" s="2"/>
      <c r="NO4034" s="2"/>
      <c r="NP4034" s="2"/>
      <c r="NQ4034" s="2"/>
      <c r="NR4034" s="2"/>
      <c r="NS4034" s="2"/>
      <c r="NT4034" s="2"/>
      <c r="NU4034" s="2"/>
      <c r="NV4034" s="2"/>
      <c r="NW4034" s="2"/>
      <c r="NX4034" s="2"/>
      <c r="NY4034" s="2"/>
      <c r="NZ4034" s="2"/>
      <c r="OA4034" s="2"/>
      <c r="OB4034" s="2"/>
      <c r="OC4034" s="2"/>
      <c r="OD4034" s="2"/>
      <c r="OE4034" s="2"/>
      <c r="OF4034" s="2"/>
      <c r="OG4034" s="2"/>
      <c r="OH4034" s="2"/>
      <c r="OI4034" s="2"/>
      <c r="OJ4034" s="2"/>
      <c r="OK4034" s="2"/>
      <c r="OL4034" s="2"/>
      <c r="OM4034" s="2"/>
      <c r="ON4034" s="2"/>
      <c r="OO4034" s="2"/>
      <c r="OP4034" s="2"/>
      <c r="OQ4034" s="2"/>
      <c r="OR4034" s="2"/>
      <c r="OS4034" s="2"/>
      <c r="OT4034" s="2"/>
      <c r="OU4034" s="2"/>
      <c r="OV4034" s="2"/>
      <c r="OW4034" s="2"/>
      <c r="OX4034" s="2"/>
      <c r="OY4034" s="2"/>
      <c r="OZ4034" s="2"/>
      <c r="PA4034" s="2"/>
      <c r="PB4034" s="2"/>
      <c r="PC4034" s="2"/>
      <c r="PD4034" s="2"/>
      <c r="PE4034" s="2"/>
      <c r="PF4034" s="2"/>
      <c r="PG4034" s="2"/>
      <c r="PH4034" s="2"/>
      <c r="PI4034" s="2"/>
      <c r="PJ4034" s="2"/>
      <c r="PK4034" s="2"/>
      <c r="PL4034" s="2"/>
      <c r="PM4034" s="2"/>
      <c r="PN4034" s="2"/>
      <c r="PO4034" s="2"/>
      <c r="PP4034" s="2"/>
      <c r="PQ4034" s="2"/>
      <c r="PR4034" s="2"/>
      <c r="PS4034" s="2"/>
      <c r="PT4034" s="2"/>
      <c r="PU4034" s="2"/>
      <c r="PV4034" s="2"/>
      <c r="PW4034" s="2"/>
      <c r="PX4034" s="2"/>
      <c r="PY4034" s="2"/>
      <c r="PZ4034" s="2"/>
      <c r="QA4034" s="2"/>
      <c r="QB4034" s="2"/>
      <c r="QC4034" s="2"/>
      <c r="QD4034" s="2"/>
      <c r="QE4034" s="2"/>
      <c r="QF4034" s="2"/>
      <c r="QG4034" s="2"/>
      <c r="QH4034" s="2"/>
      <c r="QI4034" s="2"/>
      <c r="QJ4034" s="2"/>
      <c r="QK4034" s="2"/>
      <c r="QL4034" s="2"/>
      <c r="QM4034" s="2"/>
      <c r="QN4034" s="2"/>
      <c r="QO4034" s="2"/>
      <c r="QP4034" s="2"/>
      <c r="QQ4034" s="2"/>
      <c r="QR4034" s="2"/>
      <c r="QS4034" s="2"/>
      <c r="QT4034" s="2"/>
      <c r="QU4034" s="2"/>
      <c r="QV4034" s="2"/>
      <c r="QW4034" s="2"/>
      <c r="QX4034" s="2"/>
      <c r="QY4034" s="2"/>
      <c r="QZ4034" s="2"/>
      <c r="RA4034" s="2"/>
      <c r="RB4034" s="2"/>
      <c r="RC4034" s="2"/>
      <c r="RD4034" s="2"/>
      <c r="RE4034" s="2"/>
      <c r="RF4034" s="2"/>
      <c r="RG4034" s="2"/>
      <c r="RH4034" s="2"/>
      <c r="RI4034" s="2"/>
      <c r="RJ4034" s="2"/>
      <c r="RK4034" s="2"/>
      <c r="RL4034" s="2"/>
      <c r="RM4034" s="2"/>
      <c r="RN4034" s="2"/>
      <c r="RO4034" s="2"/>
      <c r="RP4034" s="2"/>
      <c r="RQ4034" s="2"/>
      <c r="RR4034" s="2"/>
      <c r="RS4034" s="2"/>
      <c r="RT4034" s="2"/>
      <c r="RU4034" s="2"/>
      <c r="RV4034" s="2"/>
      <c r="RW4034" s="2"/>
      <c r="RX4034" s="2"/>
      <c r="RY4034" s="2"/>
      <c r="RZ4034" s="2"/>
      <c r="SA4034" s="2"/>
      <c r="SB4034" s="2"/>
      <c r="SC4034" s="2"/>
      <c r="SD4034" s="2"/>
      <c r="SE4034" s="2"/>
      <c r="SF4034" s="2"/>
      <c r="SG4034" s="2"/>
      <c r="SH4034" s="2"/>
      <c r="SI4034" s="2"/>
      <c r="SJ4034" s="2"/>
      <c r="SK4034" s="2"/>
      <c r="SL4034" s="2"/>
      <c r="SM4034" s="2"/>
      <c r="SN4034" s="2"/>
      <c r="SO4034" s="2"/>
      <c r="SP4034" s="2"/>
      <c r="SQ4034" s="2"/>
      <c r="SR4034" s="2"/>
      <c r="SS4034" s="2"/>
      <c r="ST4034" s="2"/>
      <c r="SU4034" s="2"/>
      <c r="SV4034" s="2"/>
      <c r="SW4034" s="2"/>
      <c r="SX4034" s="2"/>
      <c r="SY4034" s="2"/>
      <c r="SZ4034" s="2"/>
      <c r="TA4034" s="2"/>
      <c r="TB4034" s="2"/>
      <c r="TC4034" s="2"/>
      <c r="TD4034" s="2"/>
      <c r="TE4034" s="2"/>
      <c r="TF4034" s="2"/>
      <c r="TG4034" s="2"/>
      <c r="TH4034" s="2"/>
      <c r="TI4034" s="2"/>
      <c r="TJ4034" s="2"/>
      <c r="TK4034" s="2"/>
      <c r="TL4034" s="2"/>
      <c r="TM4034" s="2"/>
      <c r="TN4034" s="2"/>
      <c r="TO4034" s="2"/>
      <c r="TP4034" s="2"/>
      <c r="TQ4034" s="2"/>
      <c r="TR4034" s="2"/>
      <c r="TS4034" s="2"/>
      <c r="TT4034" s="2"/>
      <c r="TU4034" s="2"/>
      <c r="TV4034" s="2"/>
      <c r="TW4034" s="2"/>
      <c r="TX4034" s="2"/>
      <c r="TY4034" s="2"/>
      <c r="TZ4034" s="2"/>
      <c r="UA4034" s="2"/>
      <c r="UB4034" s="2"/>
      <c r="UC4034" s="2"/>
      <c r="UD4034" s="2"/>
      <c r="UE4034" s="2"/>
      <c r="UF4034" s="2"/>
      <c r="UG4034" s="2"/>
      <c r="UH4034" s="2"/>
      <c r="UI4034" s="2"/>
      <c r="UJ4034" s="2"/>
      <c r="UK4034" s="2"/>
      <c r="UL4034" s="2"/>
      <c r="UM4034" s="2"/>
      <c r="UN4034" s="2"/>
      <c r="UO4034" s="2"/>
      <c r="UP4034" s="2"/>
      <c r="UQ4034" s="2"/>
      <c r="UR4034" s="2"/>
      <c r="US4034" s="2"/>
      <c r="UT4034" s="2"/>
      <c r="UU4034" s="2"/>
      <c r="UV4034" s="2"/>
      <c r="UW4034" s="2"/>
      <c r="UX4034" s="2"/>
      <c r="UY4034" s="2"/>
      <c r="UZ4034" s="2"/>
      <c r="VA4034" s="2"/>
      <c r="VB4034" s="2"/>
      <c r="VC4034" s="2"/>
      <c r="VD4034" s="2"/>
      <c r="VE4034" s="2"/>
      <c r="VF4034" s="2"/>
      <c r="VG4034" s="2"/>
      <c r="VH4034" s="2"/>
      <c r="VI4034" s="2"/>
      <c r="VJ4034" s="2"/>
      <c r="VK4034" s="2"/>
      <c r="VL4034" s="2"/>
      <c r="VM4034" s="2"/>
      <c r="VN4034" s="2"/>
      <c r="VO4034" s="2"/>
      <c r="VP4034" s="2"/>
      <c r="VQ4034" s="2"/>
      <c r="VR4034" s="2"/>
      <c r="VS4034" s="2"/>
      <c r="VT4034" s="2"/>
      <c r="VU4034" s="2"/>
      <c r="VV4034" s="2"/>
      <c r="VW4034" s="2"/>
      <c r="VX4034" s="2"/>
      <c r="VY4034" s="2"/>
      <c r="VZ4034" s="2"/>
      <c r="WA4034" s="2"/>
      <c r="WB4034" s="2"/>
      <c r="WC4034" s="2"/>
      <c r="WD4034" s="2"/>
      <c r="WE4034" s="2"/>
      <c r="WF4034" s="2"/>
      <c r="WG4034" s="2"/>
      <c r="WH4034" s="2"/>
      <c r="WI4034" s="2"/>
      <c r="WJ4034" s="2"/>
      <c r="WK4034" s="2"/>
      <c r="WL4034" s="2"/>
      <c r="WM4034" s="2"/>
      <c r="WN4034" s="2"/>
      <c r="WO4034" s="2"/>
      <c r="WP4034" s="2"/>
      <c r="WQ4034" s="2"/>
      <c r="WR4034" s="2"/>
      <c r="WS4034" s="2"/>
      <c r="WT4034" s="2"/>
      <c r="WU4034" s="2"/>
      <c r="WV4034" s="2"/>
      <c r="WW4034" s="2"/>
      <c r="WX4034" s="2"/>
      <c r="WY4034" s="2"/>
      <c r="WZ4034" s="2"/>
      <c r="XA4034" s="2"/>
      <c r="XB4034" s="2"/>
      <c r="XC4034" s="2"/>
      <c r="XD4034" s="2"/>
      <c r="XE4034" s="2"/>
      <c r="XF4034" s="2"/>
      <c r="XG4034" s="2"/>
      <c r="XH4034" s="2"/>
      <c r="XI4034" s="2"/>
      <c r="XJ4034" s="2"/>
      <c r="XK4034" s="2"/>
      <c r="XL4034" s="2"/>
      <c r="XM4034" s="2"/>
      <c r="XN4034" s="2"/>
      <c r="XO4034" s="2"/>
      <c r="XP4034" s="2"/>
      <c r="XQ4034" s="2"/>
      <c r="XR4034" s="2"/>
      <c r="XS4034" s="2"/>
      <c r="XT4034" s="2"/>
      <c r="XU4034" s="2"/>
      <c r="XV4034" s="2"/>
      <c r="XW4034" s="2"/>
      <c r="XX4034" s="2"/>
      <c r="XY4034" s="2"/>
      <c r="XZ4034" s="2"/>
      <c r="YA4034" s="2"/>
      <c r="YB4034" s="2"/>
      <c r="YC4034" s="2"/>
      <c r="YD4034" s="2"/>
      <c r="YE4034" s="2"/>
      <c r="YF4034" s="2"/>
      <c r="YG4034" s="2"/>
      <c r="YH4034" s="2"/>
      <c r="YI4034" s="2"/>
      <c r="YJ4034" s="2"/>
      <c r="YK4034" s="2"/>
      <c r="YL4034" s="2"/>
      <c r="YM4034" s="2"/>
      <c r="YN4034" s="2"/>
      <c r="YO4034" s="2"/>
      <c r="YP4034" s="2"/>
      <c r="YQ4034" s="2"/>
      <c r="YR4034" s="2"/>
      <c r="YS4034" s="2"/>
      <c r="YT4034" s="2"/>
      <c r="YU4034" s="2"/>
      <c r="YV4034" s="2"/>
      <c r="YW4034" s="2"/>
      <c r="YX4034" s="2"/>
      <c r="YY4034" s="2"/>
      <c r="YZ4034" s="2"/>
      <c r="ZA4034" s="2"/>
      <c r="ZB4034" s="2"/>
      <c r="ZC4034" s="2"/>
      <c r="ZD4034" s="2"/>
      <c r="ZE4034" s="2"/>
      <c r="ZF4034" s="2"/>
      <c r="ZG4034" s="2"/>
      <c r="ZH4034" s="2"/>
      <c r="ZI4034" s="2"/>
      <c r="ZJ4034" s="2"/>
      <c r="ZK4034" s="2"/>
      <c r="ZL4034" s="2"/>
      <c r="ZM4034" s="2"/>
      <c r="ZN4034" s="2"/>
      <c r="ZO4034" s="2"/>
      <c r="ZP4034" s="2"/>
      <c r="ZQ4034" s="2"/>
      <c r="ZR4034" s="2"/>
      <c r="ZS4034" s="2"/>
      <c r="ZT4034" s="2"/>
      <c r="ZU4034" s="2"/>
      <c r="ZV4034" s="2"/>
      <c r="ZW4034" s="2"/>
      <c r="ZX4034" s="2"/>
      <c r="ZY4034" s="2"/>
      <c r="ZZ4034" s="2"/>
      <c r="AAA4034" s="2"/>
      <c r="AAB4034" s="2"/>
      <c r="AAC4034" s="2"/>
      <c r="AAD4034" s="2"/>
      <c r="AAE4034" s="2"/>
      <c r="AAF4034" s="2"/>
      <c r="AAG4034" s="2"/>
      <c r="AAH4034" s="2"/>
      <c r="AAI4034" s="2"/>
      <c r="AAJ4034" s="2"/>
      <c r="AAK4034" s="2"/>
      <c r="AAL4034" s="2"/>
      <c r="AAM4034" s="2"/>
      <c r="AAN4034" s="2"/>
      <c r="AAO4034" s="2"/>
      <c r="AAP4034" s="2"/>
      <c r="AAQ4034" s="2"/>
      <c r="AAR4034" s="2"/>
      <c r="AAS4034" s="2"/>
      <c r="AAT4034" s="2"/>
      <c r="AAU4034" s="2"/>
      <c r="AAV4034" s="2"/>
      <c r="AAW4034" s="2"/>
      <c r="AAX4034" s="2"/>
      <c r="AAY4034" s="2"/>
      <c r="AAZ4034" s="2"/>
      <c r="ABA4034" s="2"/>
      <c r="ABB4034" s="2"/>
      <c r="ABC4034" s="2"/>
      <c r="ABD4034" s="2"/>
      <c r="ABE4034" s="2"/>
      <c r="ABF4034" s="2"/>
      <c r="ABG4034" s="2"/>
      <c r="ABH4034" s="2"/>
      <c r="ABI4034" s="2"/>
      <c r="ABJ4034" s="2"/>
      <c r="ABK4034" s="2"/>
      <c r="ABL4034" s="2"/>
      <c r="ABM4034" s="2"/>
      <c r="ABN4034" s="2"/>
      <c r="ABO4034" s="2"/>
      <c r="ABP4034" s="2"/>
      <c r="ABQ4034" s="2"/>
      <c r="ABR4034" s="2"/>
      <c r="ABS4034" s="2"/>
      <c r="ABT4034" s="2"/>
      <c r="ABU4034" s="2"/>
      <c r="ABV4034" s="2"/>
      <c r="ABW4034" s="2"/>
      <c r="ABX4034" s="2"/>
      <c r="ABY4034" s="2"/>
      <c r="ABZ4034" s="2"/>
      <c r="ACA4034" s="2"/>
      <c r="ACB4034" s="2"/>
      <c r="ACC4034" s="2"/>
      <c r="ACD4034" s="2"/>
      <c r="ACE4034" s="2"/>
      <c r="ACF4034" s="2"/>
      <c r="ACG4034" s="2"/>
      <c r="ACH4034" s="2"/>
      <c r="ACI4034" s="2"/>
      <c r="ACJ4034" s="2"/>
      <c r="ACK4034" s="2"/>
      <c r="ACL4034" s="2"/>
      <c r="ACM4034" s="2"/>
      <c r="ACN4034" s="2"/>
      <c r="ACO4034" s="2"/>
      <c r="ACP4034" s="2"/>
      <c r="ACQ4034" s="2"/>
      <c r="ACR4034" s="2"/>
      <c r="ACS4034" s="2"/>
      <c r="ACT4034" s="2"/>
      <c r="ACU4034" s="2"/>
      <c r="ACV4034" s="2"/>
      <c r="ACW4034" s="2"/>
      <c r="ACX4034" s="2"/>
      <c r="ACY4034" s="2"/>
      <c r="ACZ4034" s="2"/>
      <c r="ADA4034" s="2"/>
      <c r="ADB4034" s="2"/>
      <c r="ADC4034" s="2"/>
      <c r="ADD4034" s="2"/>
      <c r="ADE4034" s="2"/>
      <c r="ADF4034" s="2"/>
      <c r="ADG4034" s="2"/>
      <c r="ADH4034" s="2"/>
      <c r="ADI4034" s="2"/>
      <c r="ADJ4034" s="2"/>
      <c r="ADK4034" s="2"/>
      <c r="ADL4034" s="2"/>
      <c r="ADM4034" s="2"/>
      <c r="ADN4034" s="2"/>
      <c r="ADO4034" s="2"/>
      <c r="ADP4034" s="2"/>
      <c r="ADQ4034" s="2"/>
      <c r="ADR4034" s="2"/>
      <c r="ADS4034" s="2"/>
      <c r="ADT4034" s="2"/>
      <c r="ADU4034" s="2"/>
      <c r="ADV4034" s="2"/>
      <c r="ADW4034" s="2"/>
      <c r="ADX4034" s="2"/>
      <c r="ADY4034" s="2"/>
      <c r="ADZ4034" s="2"/>
      <c r="AEA4034" s="2"/>
      <c r="AEB4034" s="2"/>
      <c r="AEC4034" s="2"/>
      <c r="AED4034" s="2"/>
      <c r="AEE4034" s="2"/>
      <c r="AEF4034" s="2"/>
      <c r="AEG4034" s="2"/>
      <c r="AEH4034" s="2"/>
      <c r="AEI4034" s="2"/>
      <c r="AEJ4034" s="2"/>
      <c r="AEK4034" s="2"/>
      <c r="AEL4034" s="2"/>
      <c r="AEM4034" s="2"/>
      <c r="AEN4034" s="2"/>
      <c r="AEO4034" s="2"/>
      <c r="AEP4034" s="2"/>
      <c r="AEQ4034" s="2"/>
      <c r="AER4034" s="2"/>
      <c r="AES4034" s="2"/>
      <c r="AET4034" s="2"/>
      <c r="AEU4034" s="2"/>
      <c r="AEV4034" s="2"/>
      <c r="AEW4034" s="2"/>
      <c r="AEX4034" s="2"/>
      <c r="AEY4034" s="2"/>
      <c r="AEZ4034" s="2"/>
      <c r="AFA4034" s="2"/>
      <c r="AFB4034" s="2"/>
      <c r="AFC4034" s="2"/>
      <c r="AFD4034" s="2"/>
      <c r="AFE4034" s="2"/>
      <c r="AFF4034" s="2"/>
      <c r="AFG4034" s="2"/>
      <c r="AFH4034" s="2"/>
      <c r="AFI4034" s="2"/>
      <c r="AFJ4034" s="2"/>
      <c r="AFK4034" s="2"/>
      <c r="AFL4034" s="2"/>
      <c r="AFM4034" s="2"/>
      <c r="AFN4034" s="2"/>
      <c r="AFO4034" s="2"/>
      <c r="AFP4034" s="2"/>
      <c r="AFQ4034" s="2"/>
      <c r="AFR4034" s="2"/>
      <c r="AFS4034" s="2"/>
      <c r="AFT4034" s="2"/>
      <c r="AFU4034" s="2"/>
      <c r="AFV4034" s="2"/>
      <c r="AFW4034" s="2"/>
      <c r="AFX4034" s="2"/>
      <c r="AFY4034" s="2"/>
      <c r="AFZ4034" s="2"/>
      <c r="AGA4034" s="2"/>
      <c r="AGB4034" s="2"/>
      <c r="AGC4034" s="2"/>
      <c r="AGD4034" s="2"/>
      <c r="AGE4034" s="2"/>
      <c r="AGF4034" s="2"/>
      <c r="AGG4034" s="2"/>
      <c r="AGH4034" s="2"/>
      <c r="AGI4034" s="2"/>
      <c r="AGJ4034" s="2"/>
      <c r="AGK4034" s="2"/>
      <c r="AGL4034" s="2"/>
      <c r="AGM4034" s="2"/>
      <c r="AGN4034" s="2"/>
      <c r="AGO4034" s="2"/>
      <c r="AGP4034" s="2"/>
      <c r="AGQ4034" s="2"/>
      <c r="AGR4034" s="2"/>
      <c r="AGS4034" s="2"/>
      <c r="AGT4034" s="2"/>
      <c r="AGU4034" s="2"/>
      <c r="AGV4034" s="2"/>
      <c r="AGW4034" s="2"/>
      <c r="AGX4034" s="2"/>
      <c r="AGY4034" s="2"/>
      <c r="AGZ4034" s="2"/>
      <c r="AHA4034" s="2"/>
      <c r="AHB4034" s="2"/>
      <c r="AHC4034" s="2"/>
      <c r="AHD4034" s="2"/>
      <c r="AHE4034" s="2"/>
      <c r="AHF4034" s="2"/>
      <c r="AHG4034" s="2"/>
      <c r="AHH4034" s="2"/>
      <c r="AHI4034" s="2"/>
      <c r="AHJ4034" s="2"/>
      <c r="AHK4034" s="2"/>
      <c r="AHL4034" s="2"/>
      <c r="AHM4034" s="2"/>
      <c r="AHN4034" s="2"/>
      <c r="AHO4034" s="2"/>
      <c r="AHP4034" s="2"/>
      <c r="AHQ4034" s="2"/>
      <c r="AHR4034" s="2"/>
      <c r="AHS4034" s="2"/>
      <c r="AHT4034" s="2"/>
      <c r="AHU4034" s="2"/>
      <c r="AHV4034" s="2"/>
      <c r="AHW4034" s="2"/>
      <c r="AHX4034" s="2"/>
      <c r="AHY4034" s="2"/>
      <c r="AHZ4034" s="2"/>
      <c r="AIA4034" s="2"/>
      <c r="AIB4034" s="2"/>
      <c r="AIC4034" s="2"/>
      <c r="AID4034" s="2"/>
      <c r="AIE4034" s="2"/>
      <c r="AIF4034" s="2"/>
      <c r="AIG4034" s="2"/>
      <c r="AIH4034" s="2"/>
      <c r="AII4034" s="2"/>
      <c r="AIJ4034" s="2"/>
      <c r="AIK4034" s="2"/>
      <c r="AIL4034" s="2"/>
      <c r="AIM4034" s="2"/>
      <c r="AIN4034" s="2"/>
      <c r="AIO4034" s="2"/>
      <c r="AIP4034" s="2"/>
      <c r="AIQ4034" s="2"/>
      <c r="AIR4034" s="2"/>
      <c r="AIS4034" s="2"/>
      <c r="AIT4034" s="2"/>
      <c r="AIU4034" s="2"/>
      <c r="AIV4034" s="2"/>
      <c r="AIW4034" s="2"/>
      <c r="AIX4034" s="2"/>
      <c r="AIY4034" s="2"/>
      <c r="AIZ4034" s="2"/>
      <c r="AJA4034" s="2"/>
      <c r="AJB4034" s="2"/>
      <c r="AJC4034" s="2"/>
      <c r="AJD4034" s="2"/>
      <c r="AJE4034" s="2"/>
      <c r="AJF4034" s="2"/>
      <c r="AJG4034" s="2"/>
      <c r="AJH4034" s="2"/>
      <c r="AJI4034" s="2"/>
      <c r="AJJ4034" s="2"/>
      <c r="AJK4034" s="2"/>
      <c r="AJL4034" s="2"/>
      <c r="AJM4034" s="2"/>
      <c r="AJN4034" s="2"/>
      <c r="AJO4034" s="2"/>
      <c r="AJP4034" s="2"/>
      <c r="AJQ4034" s="2"/>
      <c r="AJR4034" s="2"/>
      <c r="AJS4034" s="2"/>
      <c r="AJT4034" s="2"/>
      <c r="AJU4034" s="2"/>
      <c r="AJV4034" s="2"/>
      <c r="AJW4034" s="2"/>
      <c r="AJX4034" s="2"/>
      <c r="AJY4034" s="2"/>
      <c r="AJZ4034" s="2"/>
      <c r="AKA4034" s="2"/>
      <c r="AKB4034" s="2"/>
      <c r="AKC4034" s="2"/>
      <c r="AKD4034" s="2"/>
      <c r="AKE4034" s="2"/>
      <c r="AKF4034" s="2"/>
      <c r="AKG4034" s="2"/>
      <c r="AKH4034" s="2"/>
      <c r="AKI4034" s="2"/>
      <c r="AKJ4034" s="2"/>
      <c r="AKK4034" s="2"/>
      <c r="AKL4034" s="2"/>
      <c r="AKM4034" s="2"/>
      <c r="AKN4034" s="2"/>
      <c r="AKO4034" s="2"/>
      <c r="AKP4034" s="2"/>
      <c r="AKQ4034" s="2"/>
      <c r="AKR4034" s="2"/>
      <c r="AKS4034" s="2"/>
      <c r="AKT4034" s="2"/>
      <c r="AKU4034" s="2"/>
      <c r="AKV4034" s="2"/>
      <c r="AKW4034" s="2"/>
      <c r="AKX4034" s="2"/>
      <c r="AKY4034" s="2"/>
      <c r="AKZ4034" s="2"/>
      <c r="ALA4034" s="2"/>
      <c r="ALB4034" s="2"/>
      <c r="ALC4034" s="2"/>
      <c r="ALD4034" s="2"/>
      <c r="ALE4034" s="2"/>
      <c r="ALF4034" s="2"/>
      <c r="ALG4034" s="2"/>
      <c r="ALH4034" s="2"/>
      <c r="ALI4034" s="2"/>
      <c r="ALJ4034" s="2"/>
      <c r="ALK4034" s="2"/>
      <c r="ALL4034" s="2"/>
      <c r="ALM4034" s="2"/>
      <c r="ALN4034" s="2"/>
      <c r="ALO4034" s="2"/>
      <c r="ALP4034" s="2"/>
      <c r="ALQ4034" s="2"/>
      <c r="ALR4034" s="2"/>
      <c r="ALS4034" s="2"/>
      <c r="ALT4034" s="2"/>
      <c r="ALU4034" s="2"/>
      <c r="ALV4034" s="2"/>
      <c r="ALW4034" s="2"/>
      <c r="ALX4034" s="2"/>
      <c r="ALY4034" s="2"/>
      <c r="ALZ4034" s="2"/>
      <c r="AMA4034" s="2"/>
      <c r="AMB4034" s="2"/>
      <c r="AMC4034" s="2"/>
      <c r="AMD4034" s="2"/>
      <c r="AME4034" s="2"/>
      <c r="AMF4034" s="2"/>
      <c r="AMG4034" s="1"/>
      <c r="AMH4034" s="1"/>
    </row>
    <row r="4035" spans="1:1022" x14ac:dyDescent="0.3">
      <c r="A4035" s="24" t="s">
        <v>2004</v>
      </c>
      <c r="B4035" s="25" t="s">
        <v>1523</v>
      </c>
      <c r="C4035" s="26" t="s">
        <v>650</v>
      </c>
      <c r="D4035" s="26" t="s">
        <v>33</v>
      </c>
      <c r="E4035" s="26" t="s">
        <v>651</v>
      </c>
      <c r="F4035" s="26"/>
      <c r="G4035" s="26"/>
      <c r="H4035" s="26"/>
      <c r="I4035" s="27"/>
      <c r="J4035" s="27"/>
      <c r="K4035" s="27"/>
      <c r="L4035" s="29"/>
      <c r="M4035" s="29"/>
      <c r="N4035" s="29"/>
      <c r="O4035" s="59"/>
      <c r="P4035" s="29"/>
      <c r="Q4035" s="29"/>
      <c r="R4035" s="29"/>
      <c r="S4035" s="29"/>
      <c r="T4035" s="29"/>
      <c r="U4035" s="30"/>
      <c r="V4035" s="29" t="s">
        <v>2739</v>
      </c>
      <c r="W4035" s="31"/>
      <c r="X4035" s="53"/>
      <c r="Y4035" s="53"/>
      <c r="Z4035" s="53"/>
      <c r="AA4035" s="31"/>
      <c r="AB4035" s="31"/>
      <c r="AC4035" s="31" t="s">
        <v>2725</v>
      </c>
      <c r="AD4035" s="31"/>
      <c r="AE4035" s="27"/>
      <c r="AF4035" s="33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  <c r="AR4035" s="2"/>
      <c r="AS4035" s="2"/>
      <c r="AT4035" s="2"/>
      <c r="AU4035" s="2"/>
      <c r="AV4035" s="2"/>
      <c r="AW4035" s="2"/>
      <c r="AX4035" s="2"/>
      <c r="AY4035" s="2"/>
      <c r="AZ4035" s="2"/>
      <c r="BA4035" s="2"/>
      <c r="BB4035" s="2"/>
      <c r="BC4035" s="2"/>
      <c r="BD4035" s="2"/>
      <c r="BE4035" s="2"/>
      <c r="BF4035" s="2"/>
      <c r="BG4035" s="2"/>
      <c r="BH4035" s="2"/>
      <c r="BI4035" s="2"/>
      <c r="BJ4035" s="2"/>
      <c r="BK4035" s="2"/>
      <c r="BL4035" s="2"/>
      <c r="BM4035" s="2"/>
      <c r="BN4035" s="2"/>
      <c r="BO4035" s="2"/>
      <c r="BP4035" s="2"/>
      <c r="BQ4035" s="2"/>
      <c r="BR4035" s="2"/>
      <c r="BS4035" s="2"/>
      <c r="BT4035" s="2"/>
      <c r="BU4035" s="2"/>
      <c r="BV4035" s="2"/>
      <c r="BW4035" s="2"/>
      <c r="BX4035" s="2"/>
      <c r="BY4035" s="2"/>
      <c r="BZ4035" s="2"/>
      <c r="CA4035" s="2"/>
      <c r="CB4035" s="2"/>
      <c r="CC4035" s="2"/>
      <c r="CD4035" s="2"/>
      <c r="CE4035" s="2"/>
      <c r="CF4035" s="2"/>
      <c r="CG4035" s="2"/>
      <c r="CH4035" s="2"/>
      <c r="CI4035" s="2"/>
      <c r="CJ4035" s="2"/>
      <c r="CK4035" s="2"/>
      <c r="CL4035" s="2"/>
      <c r="CM4035" s="2"/>
      <c r="CN4035" s="2"/>
      <c r="CO4035" s="2"/>
      <c r="CP4035" s="2"/>
      <c r="CQ4035" s="2"/>
      <c r="CR4035" s="2"/>
      <c r="CS4035" s="2"/>
      <c r="CT4035" s="2"/>
      <c r="CU4035" s="2"/>
      <c r="CV4035" s="2"/>
      <c r="CW4035" s="2"/>
      <c r="CX4035" s="2"/>
      <c r="CY4035" s="2"/>
      <c r="CZ4035" s="2"/>
      <c r="DA4035" s="2"/>
      <c r="DB4035" s="2"/>
      <c r="DC4035" s="2"/>
      <c r="DD4035" s="2"/>
      <c r="DE4035" s="2"/>
      <c r="DF4035" s="2"/>
      <c r="DG4035" s="2"/>
      <c r="DH4035" s="2"/>
      <c r="DI4035" s="2"/>
      <c r="DJ4035" s="2"/>
      <c r="DK4035" s="2"/>
      <c r="DL4035" s="2"/>
      <c r="DM4035" s="2"/>
      <c r="DN4035" s="2"/>
      <c r="DO4035" s="2"/>
      <c r="DP4035" s="2"/>
      <c r="DQ4035" s="2"/>
      <c r="DR4035" s="2"/>
      <c r="DS4035" s="2"/>
      <c r="DT4035" s="2"/>
      <c r="DU4035" s="2"/>
      <c r="DV4035" s="2"/>
      <c r="DW4035" s="2"/>
      <c r="DX4035" s="2"/>
      <c r="DY4035" s="2"/>
      <c r="DZ4035" s="2"/>
      <c r="EA4035" s="2"/>
      <c r="EB4035" s="2"/>
      <c r="EC4035" s="2"/>
      <c r="ED4035" s="2"/>
      <c r="EE4035" s="2"/>
      <c r="EF4035" s="2"/>
      <c r="EG4035" s="2"/>
      <c r="EH4035" s="2"/>
      <c r="EI4035" s="2"/>
      <c r="EJ4035" s="2"/>
      <c r="EK4035" s="2"/>
      <c r="EL4035" s="2"/>
      <c r="EM4035" s="2"/>
      <c r="EN4035" s="2"/>
      <c r="EO4035" s="2"/>
      <c r="EP4035" s="2"/>
      <c r="EQ4035" s="2"/>
      <c r="ER4035" s="2"/>
      <c r="ES4035" s="2"/>
      <c r="ET4035" s="2"/>
      <c r="EU4035" s="2"/>
      <c r="EV4035" s="2"/>
      <c r="EW4035" s="2"/>
      <c r="EX4035" s="2"/>
      <c r="EY4035" s="2"/>
      <c r="EZ4035" s="2"/>
      <c r="FA4035" s="2"/>
      <c r="FB4035" s="2"/>
      <c r="FC4035" s="2"/>
      <c r="FD4035" s="2"/>
      <c r="FE4035" s="2"/>
      <c r="FF4035" s="2"/>
      <c r="FG4035" s="2"/>
      <c r="FH4035" s="2"/>
      <c r="FI4035" s="2"/>
      <c r="FJ4035" s="2"/>
      <c r="FK4035" s="2"/>
      <c r="FL4035" s="2"/>
      <c r="FM4035" s="2"/>
      <c r="FN4035" s="2"/>
      <c r="FO4035" s="2"/>
      <c r="FP4035" s="2"/>
      <c r="FQ4035" s="2"/>
      <c r="FR4035" s="2"/>
      <c r="FS4035" s="2"/>
      <c r="FT4035" s="2"/>
      <c r="FU4035" s="2"/>
      <c r="FV4035" s="2"/>
      <c r="FW4035" s="2"/>
      <c r="FX4035" s="2"/>
      <c r="FY4035" s="2"/>
      <c r="FZ4035" s="2"/>
      <c r="GA4035" s="2"/>
      <c r="GB4035" s="2"/>
      <c r="GC4035" s="2"/>
      <c r="GD4035" s="2"/>
      <c r="GE4035" s="2"/>
      <c r="GF4035" s="2"/>
      <c r="GG4035" s="2"/>
      <c r="GH4035" s="2"/>
      <c r="GI4035" s="2"/>
      <c r="GJ4035" s="2"/>
      <c r="GK4035" s="2"/>
      <c r="GL4035" s="2"/>
      <c r="GM4035" s="2"/>
      <c r="GN4035" s="2"/>
      <c r="GO4035" s="2"/>
      <c r="GP4035" s="2"/>
      <c r="GQ4035" s="2"/>
      <c r="GR4035" s="2"/>
      <c r="GS4035" s="2"/>
      <c r="GT4035" s="2"/>
      <c r="GU4035" s="2"/>
      <c r="GV4035" s="2"/>
      <c r="GW4035" s="2"/>
      <c r="GX4035" s="2"/>
      <c r="GY4035" s="2"/>
      <c r="GZ4035" s="2"/>
      <c r="HA4035" s="2"/>
      <c r="HB4035" s="2"/>
      <c r="HC4035" s="2"/>
      <c r="HD4035" s="2"/>
      <c r="HE4035" s="2"/>
      <c r="HF4035" s="2"/>
      <c r="HG4035" s="2"/>
      <c r="HH4035" s="2"/>
      <c r="HI4035" s="2"/>
      <c r="HJ4035" s="2"/>
      <c r="HK4035" s="2"/>
      <c r="HL4035" s="2"/>
      <c r="HM4035" s="2"/>
      <c r="HN4035" s="2"/>
      <c r="HO4035" s="2"/>
      <c r="HP4035" s="2"/>
      <c r="HQ4035" s="2"/>
      <c r="HR4035" s="2"/>
      <c r="HS4035" s="2"/>
      <c r="HT4035" s="2"/>
      <c r="HU4035" s="2"/>
      <c r="HV4035" s="2"/>
      <c r="HW4035" s="2"/>
      <c r="HX4035" s="2"/>
      <c r="HY4035" s="2"/>
      <c r="HZ4035" s="2"/>
      <c r="IA4035" s="2"/>
      <c r="IB4035" s="2"/>
      <c r="IC4035" s="2"/>
      <c r="ID4035" s="2"/>
      <c r="IE4035" s="2"/>
      <c r="IF4035" s="2"/>
      <c r="IG4035" s="2"/>
      <c r="IH4035" s="2"/>
      <c r="II4035" s="2"/>
      <c r="IJ4035" s="2"/>
      <c r="IK4035" s="2"/>
      <c r="IL4035" s="2"/>
      <c r="IM4035" s="2"/>
      <c r="IN4035" s="2"/>
      <c r="IO4035" s="2"/>
      <c r="IP4035" s="2"/>
      <c r="IQ4035" s="2"/>
      <c r="IR4035" s="2"/>
      <c r="IS4035" s="2"/>
      <c r="IT4035" s="2"/>
      <c r="IU4035" s="2"/>
      <c r="IV4035" s="2"/>
      <c r="IW4035" s="2"/>
      <c r="IX4035" s="2"/>
      <c r="IY4035" s="2"/>
      <c r="IZ4035" s="2"/>
      <c r="JA4035" s="2"/>
      <c r="JB4035" s="2"/>
      <c r="JC4035" s="2"/>
      <c r="JD4035" s="2"/>
      <c r="JE4035" s="2"/>
      <c r="JF4035" s="2"/>
      <c r="JG4035" s="2"/>
      <c r="JH4035" s="2"/>
      <c r="JI4035" s="2"/>
      <c r="JJ4035" s="2"/>
      <c r="JK4035" s="2"/>
      <c r="JL4035" s="2"/>
      <c r="JM4035" s="2"/>
      <c r="JN4035" s="2"/>
      <c r="JO4035" s="2"/>
      <c r="JP4035" s="2"/>
      <c r="JQ4035" s="2"/>
      <c r="JR4035" s="2"/>
      <c r="JS4035" s="2"/>
      <c r="JT4035" s="2"/>
      <c r="JU4035" s="2"/>
      <c r="JV4035" s="2"/>
      <c r="JW4035" s="2"/>
      <c r="JX4035" s="2"/>
      <c r="JY4035" s="2"/>
      <c r="JZ4035" s="2"/>
      <c r="KA4035" s="2"/>
      <c r="KB4035" s="2"/>
      <c r="KC4035" s="2"/>
      <c r="KD4035" s="2"/>
      <c r="KE4035" s="2"/>
      <c r="KF4035" s="2"/>
      <c r="KG4035" s="2"/>
      <c r="KH4035" s="2"/>
      <c r="KI4035" s="2"/>
      <c r="KJ4035" s="2"/>
      <c r="KK4035" s="2"/>
      <c r="KL4035" s="2"/>
      <c r="KM4035" s="2"/>
      <c r="KN4035" s="2"/>
      <c r="KO4035" s="2"/>
      <c r="KP4035" s="2"/>
      <c r="KQ4035" s="2"/>
      <c r="KR4035" s="2"/>
      <c r="KS4035" s="2"/>
      <c r="KT4035" s="2"/>
      <c r="KU4035" s="2"/>
      <c r="KV4035" s="2"/>
      <c r="KW4035" s="2"/>
      <c r="KX4035" s="2"/>
      <c r="KY4035" s="2"/>
      <c r="KZ4035" s="2"/>
      <c r="LA4035" s="2"/>
      <c r="LB4035" s="2"/>
      <c r="LC4035" s="2"/>
      <c r="LD4035" s="2"/>
      <c r="LE4035" s="2"/>
      <c r="LF4035" s="2"/>
      <c r="LG4035" s="2"/>
      <c r="LH4035" s="2"/>
      <c r="LI4035" s="2"/>
      <c r="LJ4035" s="2"/>
      <c r="LK4035" s="2"/>
      <c r="LL4035" s="2"/>
      <c r="LM4035" s="2"/>
      <c r="LN4035" s="2"/>
      <c r="LO4035" s="2"/>
      <c r="LP4035" s="2"/>
      <c r="LQ4035" s="2"/>
      <c r="LR4035" s="2"/>
      <c r="LS4035" s="2"/>
      <c r="LT4035" s="2"/>
      <c r="LU4035" s="2"/>
      <c r="LV4035" s="2"/>
      <c r="LW4035" s="2"/>
      <c r="LX4035" s="2"/>
      <c r="LY4035" s="2"/>
      <c r="LZ4035" s="2"/>
      <c r="MA4035" s="2"/>
      <c r="MB4035" s="2"/>
      <c r="MC4035" s="2"/>
      <c r="MD4035" s="2"/>
      <c r="ME4035" s="2"/>
      <c r="MF4035" s="2"/>
      <c r="MG4035" s="2"/>
      <c r="MH4035" s="2"/>
      <c r="MI4035" s="2"/>
      <c r="MJ4035" s="2"/>
      <c r="MK4035" s="2"/>
      <c r="ML4035" s="2"/>
      <c r="MM4035" s="2"/>
      <c r="MN4035" s="2"/>
      <c r="MO4035" s="2"/>
      <c r="MP4035" s="2"/>
      <c r="MQ4035" s="2"/>
      <c r="MR4035" s="2"/>
      <c r="MS4035" s="2"/>
      <c r="MT4035" s="2"/>
      <c r="MU4035" s="2"/>
      <c r="MV4035" s="2"/>
      <c r="MW4035" s="2"/>
      <c r="MX4035" s="2"/>
      <c r="MY4035" s="2"/>
      <c r="MZ4035" s="2"/>
      <c r="NA4035" s="2"/>
      <c r="NB4035" s="2"/>
      <c r="NC4035" s="2"/>
      <c r="ND4035" s="2"/>
      <c r="NE4035" s="2"/>
      <c r="NF4035" s="2"/>
      <c r="NG4035" s="2"/>
      <c r="NH4035" s="2"/>
      <c r="NI4035" s="2"/>
      <c r="NJ4035" s="2"/>
      <c r="NK4035" s="2"/>
      <c r="NL4035" s="2"/>
      <c r="NM4035" s="2"/>
      <c r="NN4035" s="2"/>
      <c r="NO4035" s="2"/>
      <c r="NP4035" s="2"/>
      <c r="NQ4035" s="2"/>
      <c r="NR4035" s="2"/>
      <c r="NS4035" s="2"/>
      <c r="NT4035" s="2"/>
      <c r="NU4035" s="2"/>
      <c r="NV4035" s="2"/>
      <c r="NW4035" s="2"/>
      <c r="NX4035" s="2"/>
      <c r="NY4035" s="2"/>
      <c r="NZ4035" s="2"/>
      <c r="OA4035" s="2"/>
      <c r="OB4035" s="2"/>
      <c r="OC4035" s="2"/>
      <c r="OD4035" s="2"/>
      <c r="OE4035" s="2"/>
      <c r="OF4035" s="2"/>
      <c r="OG4035" s="2"/>
      <c r="OH4035" s="2"/>
      <c r="OI4035" s="2"/>
      <c r="OJ4035" s="2"/>
      <c r="OK4035" s="2"/>
      <c r="OL4035" s="2"/>
      <c r="OM4035" s="2"/>
      <c r="ON4035" s="2"/>
      <c r="OO4035" s="2"/>
      <c r="OP4035" s="2"/>
      <c r="OQ4035" s="2"/>
      <c r="OR4035" s="2"/>
      <c r="OS4035" s="2"/>
      <c r="OT4035" s="2"/>
      <c r="OU4035" s="2"/>
      <c r="OV4035" s="2"/>
      <c r="OW4035" s="2"/>
      <c r="OX4035" s="2"/>
      <c r="OY4035" s="2"/>
      <c r="OZ4035" s="2"/>
      <c r="PA4035" s="2"/>
      <c r="PB4035" s="2"/>
      <c r="PC4035" s="2"/>
      <c r="PD4035" s="2"/>
      <c r="PE4035" s="2"/>
      <c r="PF4035" s="2"/>
      <c r="PG4035" s="2"/>
      <c r="PH4035" s="2"/>
      <c r="PI4035" s="2"/>
      <c r="PJ4035" s="2"/>
      <c r="PK4035" s="2"/>
      <c r="PL4035" s="2"/>
      <c r="PM4035" s="2"/>
      <c r="PN4035" s="2"/>
      <c r="PO4035" s="2"/>
      <c r="PP4035" s="2"/>
      <c r="PQ4035" s="2"/>
      <c r="PR4035" s="2"/>
      <c r="PS4035" s="2"/>
      <c r="PT4035" s="2"/>
      <c r="PU4035" s="2"/>
      <c r="PV4035" s="2"/>
      <c r="PW4035" s="2"/>
      <c r="PX4035" s="2"/>
      <c r="PY4035" s="2"/>
      <c r="PZ4035" s="2"/>
      <c r="QA4035" s="2"/>
      <c r="QB4035" s="2"/>
      <c r="QC4035" s="2"/>
      <c r="QD4035" s="2"/>
      <c r="QE4035" s="2"/>
      <c r="QF4035" s="2"/>
      <c r="QG4035" s="2"/>
      <c r="QH4035" s="2"/>
      <c r="QI4035" s="2"/>
      <c r="QJ4035" s="2"/>
      <c r="QK4035" s="2"/>
      <c r="QL4035" s="2"/>
      <c r="QM4035" s="2"/>
      <c r="QN4035" s="2"/>
      <c r="QO4035" s="2"/>
      <c r="QP4035" s="2"/>
      <c r="QQ4035" s="2"/>
      <c r="QR4035" s="2"/>
      <c r="QS4035" s="2"/>
      <c r="QT4035" s="2"/>
      <c r="QU4035" s="2"/>
      <c r="QV4035" s="2"/>
      <c r="QW4035" s="2"/>
      <c r="QX4035" s="2"/>
      <c r="QY4035" s="2"/>
      <c r="QZ4035" s="2"/>
      <c r="RA4035" s="2"/>
      <c r="RB4035" s="2"/>
      <c r="RC4035" s="2"/>
      <c r="RD4035" s="2"/>
      <c r="RE4035" s="2"/>
      <c r="RF4035" s="2"/>
      <c r="RG4035" s="2"/>
      <c r="RH4035" s="2"/>
      <c r="RI4035" s="2"/>
      <c r="RJ4035" s="2"/>
      <c r="RK4035" s="2"/>
      <c r="RL4035" s="2"/>
      <c r="RM4035" s="2"/>
      <c r="RN4035" s="2"/>
      <c r="RO4035" s="2"/>
      <c r="RP4035" s="2"/>
      <c r="RQ4035" s="2"/>
      <c r="RR4035" s="2"/>
      <c r="RS4035" s="2"/>
      <c r="RT4035" s="2"/>
      <c r="RU4035" s="2"/>
      <c r="RV4035" s="2"/>
      <c r="RW4035" s="2"/>
      <c r="RX4035" s="2"/>
      <c r="RY4035" s="2"/>
      <c r="RZ4035" s="2"/>
      <c r="SA4035" s="2"/>
      <c r="SB4035" s="2"/>
      <c r="SC4035" s="2"/>
      <c r="SD4035" s="2"/>
      <c r="SE4035" s="2"/>
      <c r="SF4035" s="2"/>
      <c r="SG4035" s="2"/>
      <c r="SH4035" s="2"/>
      <c r="SI4035" s="2"/>
      <c r="SJ4035" s="2"/>
      <c r="SK4035" s="2"/>
      <c r="SL4035" s="2"/>
      <c r="SM4035" s="2"/>
      <c r="SN4035" s="2"/>
      <c r="SO4035" s="2"/>
      <c r="SP4035" s="2"/>
      <c r="SQ4035" s="2"/>
      <c r="SR4035" s="2"/>
      <c r="SS4035" s="2"/>
      <c r="ST4035" s="2"/>
      <c r="SU4035" s="2"/>
      <c r="SV4035" s="2"/>
      <c r="SW4035" s="2"/>
      <c r="SX4035" s="2"/>
      <c r="SY4035" s="2"/>
      <c r="SZ4035" s="2"/>
      <c r="TA4035" s="2"/>
      <c r="TB4035" s="2"/>
      <c r="TC4035" s="2"/>
      <c r="TD4035" s="2"/>
      <c r="TE4035" s="2"/>
      <c r="TF4035" s="2"/>
      <c r="TG4035" s="2"/>
      <c r="TH4035" s="2"/>
      <c r="TI4035" s="2"/>
      <c r="TJ4035" s="2"/>
      <c r="TK4035" s="2"/>
      <c r="TL4035" s="2"/>
      <c r="TM4035" s="2"/>
      <c r="TN4035" s="2"/>
      <c r="TO4035" s="2"/>
      <c r="TP4035" s="2"/>
      <c r="TQ4035" s="2"/>
      <c r="TR4035" s="2"/>
      <c r="TS4035" s="2"/>
      <c r="TT4035" s="2"/>
      <c r="TU4035" s="2"/>
      <c r="TV4035" s="2"/>
      <c r="TW4035" s="2"/>
      <c r="TX4035" s="2"/>
      <c r="TY4035" s="2"/>
      <c r="TZ4035" s="2"/>
      <c r="UA4035" s="2"/>
      <c r="UB4035" s="2"/>
      <c r="UC4035" s="2"/>
      <c r="UD4035" s="2"/>
      <c r="UE4035" s="2"/>
      <c r="UF4035" s="2"/>
      <c r="UG4035" s="2"/>
      <c r="UH4035" s="2"/>
      <c r="UI4035" s="2"/>
      <c r="UJ4035" s="2"/>
      <c r="UK4035" s="2"/>
      <c r="UL4035" s="2"/>
      <c r="UM4035" s="2"/>
      <c r="UN4035" s="2"/>
      <c r="UO4035" s="2"/>
      <c r="UP4035" s="2"/>
      <c r="UQ4035" s="2"/>
      <c r="UR4035" s="2"/>
      <c r="US4035" s="2"/>
      <c r="UT4035" s="2"/>
      <c r="UU4035" s="2"/>
      <c r="UV4035" s="2"/>
      <c r="UW4035" s="2"/>
      <c r="UX4035" s="2"/>
      <c r="UY4035" s="2"/>
      <c r="UZ4035" s="2"/>
      <c r="VA4035" s="2"/>
      <c r="VB4035" s="2"/>
      <c r="VC4035" s="2"/>
      <c r="VD4035" s="2"/>
      <c r="VE4035" s="2"/>
      <c r="VF4035" s="2"/>
      <c r="VG4035" s="2"/>
      <c r="VH4035" s="2"/>
      <c r="VI4035" s="2"/>
      <c r="VJ4035" s="2"/>
      <c r="VK4035" s="2"/>
      <c r="VL4035" s="2"/>
      <c r="VM4035" s="2"/>
      <c r="VN4035" s="2"/>
      <c r="VO4035" s="2"/>
      <c r="VP4035" s="2"/>
      <c r="VQ4035" s="2"/>
      <c r="VR4035" s="2"/>
      <c r="VS4035" s="2"/>
      <c r="VT4035" s="2"/>
      <c r="VU4035" s="2"/>
      <c r="VV4035" s="2"/>
      <c r="VW4035" s="2"/>
      <c r="VX4035" s="2"/>
      <c r="VY4035" s="2"/>
      <c r="VZ4035" s="2"/>
      <c r="WA4035" s="2"/>
      <c r="WB4035" s="2"/>
      <c r="WC4035" s="2"/>
      <c r="WD4035" s="2"/>
      <c r="WE4035" s="2"/>
      <c r="WF4035" s="2"/>
      <c r="WG4035" s="2"/>
      <c r="WH4035" s="2"/>
      <c r="WI4035" s="2"/>
      <c r="WJ4035" s="2"/>
      <c r="WK4035" s="2"/>
      <c r="WL4035" s="2"/>
      <c r="WM4035" s="2"/>
      <c r="WN4035" s="2"/>
      <c r="WO4035" s="2"/>
      <c r="WP4035" s="2"/>
      <c r="WQ4035" s="2"/>
      <c r="WR4035" s="2"/>
      <c r="WS4035" s="2"/>
      <c r="WT4035" s="2"/>
      <c r="WU4035" s="2"/>
      <c r="WV4035" s="2"/>
      <c r="WW4035" s="2"/>
      <c r="WX4035" s="2"/>
      <c r="WY4035" s="2"/>
      <c r="WZ4035" s="2"/>
      <c r="XA4035" s="2"/>
      <c r="XB4035" s="2"/>
      <c r="XC4035" s="2"/>
      <c r="XD4035" s="2"/>
      <c r="XE4035" s="2"/>
      <c r="XF4035" s="2"/>
      <c r="XG4035" s="2"/>
      <c r="XH4035" s="2"/>
      <c r="XI4035" s="2"/>
      <c r="XJ4035" s="2"/>
      <c r="XK4035" s="2"/>
      <c r="XL4035" s="2"/>
      <c r="XM4035" s="2"/>
      <c r="XN4035" s="2"/>
      <c r="XO4035" s="2"/>
      <c r="XP4035" s="2"/>
      <c r="XQ4035" s="2"/>
      <c r="XR4035" s="2"/>
      <c r="XS4035" s="2"/>
      <c r="XT4035" s="2"/>
      <c r="XU4035" s="2"/>
      <c r="XV4035" s="2"/>
      <c r="XW4035" s="2"/>
      <c r="XX4035" s="2"/>
      <c r="XY4035" s="2"/>
      <c r="XZ4035" s="2"/>
      <c r="YA4035" s="2"/>
      <c r="YB4035" s="2"/>
      <c r="YC4035" s="2"/>
      <c r="YD4035" s="2"/>
      <c r="YE4035" s="2"/>
      <c r="YF4035" s="2"/>
      <c r="YG4035" s="2"/>
      <c r="YH4035" s="2"/>
      <c r="YI4035" s="2"/>
      <c r="YJ4035" s="2"/>
      <c r="YK4035" s="2"/>
      <c r="YL4035" s="2"/>
      <c r="YM4035" s="2"/>
      <c r="YN4035" s="2"/>
      <c r="YO4035" s="2"/>
      <c r="YP4035" s="2"/>
      <c r="YQ4035" s="2"/>
      <c r="YR4035" s="2"/>
      <c r="YS4035" s="2"/>
      <c r="YT4035" s="2"/>
      <c r="YU4035" s="2"/>
      <c r="YV4035" s="2"/>
      <c r="YW4035" s="2"/>
      <c r="YX4035" s="2"/>
      <c r="YY4035" s="2"/>
      <c r="YZ4035" s="2"/>
      <c r="ZA4035" s="2"/>
      <c r="ZB4035" s="2"/>
      <c r="ZC4035" s="2"/>
      <c r="ZD4035" s="2"/>
      <c r="ZE4035" s="2"/>
      <c r="ZF4035" s="2"/>
      <c r="ZG4035" s="2"/>
      <c r="ZH4035" s="2"/>
      <c r="ZI4035" s="2"/>
      <c r="ZJ4035" s="2"/>
      <c r="ZK4035" s="2"/>
      <c r="ZL4035" s="2"/>
      <c r="ZM4035" s="2"/>
      <c r="ZN4035" s="2"/>
      <c r="ZO4035" s="2"/>
      <c r="ZP4035" s="2"/>
      <c r="ZQ4035" s="2"/>
      <c r="ZR4035" s="2"/>
      <c r="ZS4035" s="2"/>
      <c r="ZT4035" s="2"/>
      <c r="ZU4035" s="2"/>
      <c r="ZV4035" s="2"/>
      <c r="ZW4035" s="2"/>
      <c r="ZX4035" s="2"/>
      <c r="ZY4035" s="2"/>
      <c r="ZZ4035" s="2"/>
      <c r="AAA4035" s="2"/>
      <c r="AAB4035" s="2"/>
      <c r="AAC4035" s="2"/>
      <c r="AAD4035" s="2"/>
      <c r="AAE4035" s="2"/>
      <c r="AAF4035" s="2"/>
      <c r="AAG4035" s="2"/>
      <c r="AAH4035" s="2"/>
      <c r="AAI4035" s="2"/>
      <c r="AAJ4035" s="2"/>
      <c r="AAK4035" s="2"/>
      <c r="AAL4035" s="2"/>
      <c r="AAM4035" s="2"/>
      <c r="AAN4035" s="2"/>
      <c r="AAO4035" s="2"/>
      <c r="AAP4035" s="2"/>
      <c r="AAQ4035" s="2"/>
      <c r="AAR4035" s="2"/>
      <c r="AAS4035" s="2"/>
      <c r="AAT4035" s="2"/>
      <c r="AAU4035" s="2"/>
      <c r="AAV4035" s="2"/>
      <c r="AAW4035" s="2"/>
      <c r="AAX4035" s="2"/>
      <c r="AAY4035" s="2"/>
      <c r="AAZ4035" s="2"/>
      <c r="ABA4035" s="2"/>
      <c r="ABB4035" s="2"/>
      <c r="ABC4035" s="2"/>
      <c r="ABD4035" s="2"/>
      <c r="ABE4035" s="2"/>
      <c r="ABF4035" s="2"/>
      <c r="ABG4035" s="2"/>
      <c r="ABH4035" s="2"/>
      <c r="ABI4035" s="2"/>
      <c r="ABJ4035" s="2"/>
      <c r="ABK4035" s="2"/>
      <c r="ABL4035" s="2"/>
      <c r="ABM4035" s="2"/>
      <c r="ABN4035" s="2"/>
      <c r="ABO4035" s="2"/>
      <c r="ABP4035" s="2"/>
      <c r="ABQ4035" s="2"/>
      <c r="ABR4035" s="2"/>
      <c r="ABS4035" s="2"/>
      <c r="ABT4035" s="2"/>
      <c r="ABU4035" s="2"/>
      <c r="ABV4035" s="2"/>
      <c r="ABW4035" s="2"/>
      <c r="ABX4035" s="2"/>
      <c r="ABY4035" s="2"/>
      <c r="ABZ4035" s="2"/>
      <c r="ACA4035" s="2"/>
      <c r="ACB4035" s="2"/>
      <c r="ACC4035" s="2"/>
      <c r="ACD4035" s="2"/>
      <c r="ACE4035" s="2"/>
      <c r="ACF4035" s="2"/>
      <c r="ACG4035" s="2"/>
      <c r="ACH4035" s="2"/>
      <c r="ACI4035" s="2"/>
      <c r="ACJ4035" s="2"/>
      <c r="ACK4035" s="2"/>
      <c r="ACL4035" s="2"/>
      <c r="ACM4035" s="2"/>
      <c r="ACN4035" s="2"/>
      <c r="ACO4035" s="2"/>
      <c r="ACP4035" s="2"/>
      <c r="ACQ4035" s="2"/>
      <c r="ACR4035" s="2"/>
      <c r="ACS4035" s="2"/>
      <c r="ACT4035" s="2"/>
      <c r="ACU4035" s="2"/>
      <c r="ACV4035" s="2"/>
      <c r="ACW4035" s="2"/>
      <c r="ACX4035" s="2"/>
      <c r="ACY4035" s="2"/>
      <c r="ACZ4035" s="2"/>
      <c r="ADA4035" s="2"/>
      <c r="ADB4035" s="2"/>
      <c r="ADC4035" s="2"/>
      <c r="ADD4035" s="2"/>
      <c r="ADE4035" s="2"/>
      <c r="ADF4035" s="2"/>
      <c r="ADG4035" s="2"/>
      <c r="ADH4035" s="2"/>
      <c r="ADI4035" s="2"/>
      <c r="ADJ4035" s="2"/>
      <c r="ADK4035" s="2"/>
      <c r="ADL4035" s="2"/>
      <c r="ADM4035" s="2"/>
      <c r="ADN4035" s="2"/>
      <c r="ADO4035" s="2"/>
      <c r="ADP4035" s="2"/>
      <c r="ADQ4035" s="2"/>
      <c r="ADR4035" s="2"/>
      <c r="ADS4035" s="2"/>
      <c r="ADT4035" s="2"/>
      <c r="ADU4035" s="2"/>
      <c r="ADV4035" s="2"/>
      <c r="ADW4035" s="2"/>
      <c r="ADX4035" s="2"/>
      <c r="ADY4035" s="2"/>
      <c r="ADZ4035" s="2"/>
      <c r="AEA4035" s="2"/>
      <c r="AEB4035" s="2"/>
      <c r="AEC4035" s="2"/>
      <c r="AED4035" s="2"/>
      <c r="AEE4035" s="2"/>
      <c r="AEF4035" s="2"/>
      <c r="AEG4035" s="2"/>
      <c r="AEH4035" s="2"/>
      <c r="AEI4035" s="2"/>
      <c r="AEJ4035" s="2"/>
      <c r="AEK4035" s="2"/>
      <c r="AEL4035" s="2"/>
      <c r="AEM4035" s="2"/>
      <c r="AEN4035" s="2"/>
      <c r="AEO4035" s="2"/>
      <c r="AEP4035" s="2"/>
      <c r="AEQ4035" s="2"/>
      <c r="AER4035" s="2"/>
      <c r="AES4035" s="2"/>
      <c r="AET4035" s="2"/>
      <c r="AEU4035" s="2"/>
      <c r="AEV4035" s="2"/>
      <c r="AEW4035" s="2"/>
      <c r="AEX4035" s="2"/>
      <c r="AEY4035" s="2"/>
      <c r="AEZ4035" s="2"/>
      <c r="AFA4035" s="2"/>
      <c r="AFB4035" s="2"/>
      <c r="AFC4035" s="2"/>
      <c r="AFD4035" s="2"/>
      <c r="AFE4035" s="2"/>
      <c r="AFF4035" s="2"/>
      <c r="AFG4035" s="2"/>
      <c r="AFH4035" s="2"/>
      <c r="AFI4035" s="2"/>
      <c r="AFJ4035" s="2"/>
      <c r="AFK4035" s="2"/>
      <c r="AFL4035" s="2"/>
      <c r="AFM4035" s="2"/>
      <c r="AFN4035" s="2"/>
      <c r="AFO4035" s="2"/>
      <c r="AFP4035" s="2"/>
      <c r="AFQ4035" s="2"/>
      <c r="AFR4035" s="2"/>
      <c r="AFS4035" s="2"/>
      <c r="AFT4035" s="2"/>
      <c r="AFU4035" s="2"/>
      <c r="AFV4035" s="2"/>
      <c r="AFW4035" s="2"/>
      <c r="AFX4035" s="2"/>
      <c r="AFY4035" s="2"/>
      <c r="AFZ4035" s="2"/>
      <c r="AGA4035" s="2"/>
      <c r="AGB4035" s="2"/>
      <c r="AGC4035" s="2"/>
      <c r="AGD4035" s="2"/>
      <c r="AGE4035" s="2"/>
      <c r="AGF4035" s="2"/>
      <c r="AGG4035" s="2"/>
      <c r="AGH4035" s="2"/>
      <c r="AGI4035" s="2"/>
      <c r="AGJ4035" s="2"/>
      <c r="AGK4035" s="2"/>
      <c r="AGL4035" s="2"/>
      <c r="AGM4035" s="2"/>
      <c r="AGN4035" s="2"/>
      <c r="AGO4035" s="2"/>
      <c r="AGP4035" s="2"/>
      <c r="AGQ4035" s="2"/>
      <c r="AGR4035" s="2"/>
      <c r="AGS4035" s="2"/>
      <c r="AGT4035" s="2"/>
      <c r="AGU4035" s="2"/>
      <c r="AGV4035" s="2"/>
      <c r="AGW4035" s="2"/>
      <c r="AGX4035" s="2"/>
      <c r="AGY4035" s="2"/>
      <c r="AGZ4035" s="2"/>
      <c r="AHA4035" s="2"/>
      <c r="AHB4035" s="2"/>
      <c r="AHC4035" s="2"/>
      <c r="AHD4035" s="2"/>
      <c r="AHE4035" s="2"/>
      <c r="AHF4035" s="2"/>
      <c r="AHG4035" s="2"/>
      <c r="AHH4035" s="2"/>
      <c r="AHI4035" s="2"/>
      <c r="AHJ4035" s="2"/>
      <c r="AHK4035" s="2"/>
      <c r="AHL4035" s="2"/>
      <c r="AHM4035" s="2"/>
      <c r="AHN4035" s="2"/>
      <c r="AHO4035" s="2"/>
      <c r="AHP4035" s="2"/>
      <c r="AHQ4035" s="2"/>
      <c r="AHR4035" s="2"/>
      <c r="AHS4035" s="2"/>
      <c r="AHT4035" s="2"/>
      <c r="AHU4035" s="2"/>
      <c r="AHV4035" s="2"/>
      <c r="AHW4035" s="2"/>
      <c r="AHX4035" s="2"/>
      <c r="AHY4035" s="2"/>
      <c r="AHZ4035" s="2"/>
      <c r="AIA4035" s="2"/>
      <c r="AIB4035" s="2"/>
      <c r="AIC4035" s="2"/>
      <c r="AID4035" s="2"/>
      <c r="AIE4035" s="2"/>
      <c r="AIF4035" s="2"/>
      <c r="AIG4035" s="2"/>
      <c r="AIH4035" s="2"/>
      <c r="AII4035" s="2"/>
      <c r="AIJ4035" s="2"/>
      <c r="AIK4035" s="2"/>
      <c r="AIL4035" s="2"/>
      <c r="AIM4035" s="2"/>
      <c r="AIN4035" s="2"/>
      <c r="AIO4035" s="2"/>
      <c r="AIP4035" s="2"/>
      <c r="AIQ4035" s="2"/>
      <c r="AIR4035" s="2"/>
      <c r="AIS4035" s="2"/>
      <c r="AIT4035" s="2"/>
      <c r="AIU4035" s="2"/>
      <c r="AIV4035" s="2"/>
      <c r="AIW4035" s="2"/>
      <c r="AIX4035" s="2"/>
      <c r="AIY4035" s="2"/>
      <c r="AIZ4035" s="2"/>
      <c r="AJA4035" s="2"/>
      <c r="AJB4035" s="2"/>
      <c r="AJC4035" s="2"/>
      <c r="AJD4035" s="2"/>
      <c r="AJE4035" s="2"/>
      <c r="AJF4035" s="2"/>
      <c r="AJG4035" s="2"/>
      <c r="AJH4035" s="2"/>
      <c r="AJI4035" s="2"/>
      <c r="AJJ4035" s="2"/>
      <c r="AJK4035" s="2"/>
      <c r="AJL4035" s="2"/>
      <c r="AJM4035" s="2"/>
      <c r="AJN4035" s="2"/>
      <c r="AJO4035" s="2"/>
      <c r="AJP4035" s="2"/>
      <c r="AJQ4035" s="2"/>
      <c r="AJR4035" s="2"/>
      <c r="AJS4035" s="2"/>
      <c r="AJT4035" s="2"/>
      <c r="AJU4035" s="2"/>
      <c r="AJV4035" s="2"/>
      <c r="AJW4035" s="2"/>
      <c r="AJX4035" s="2"/>
      <c r="AJY4035" s="2"/>
      <c r="AJZ4035" s="2"/>
      <c r="AKA4035" s="2"/>
      <c r="AKB4035" s="2"/>
      <c r="AKC4035" s="2"/>
      <c r="AKD4035" s="2"/>
      <c r="AKE4035" s="2"/>
      <c r="AKF4035" s="2"/>
      <c r="AKG4035" s="2"/>
      <c r="AKH4035" s="2"/>
      <c r="AKI4035" s="2"/>
      <c r="AKJ4035" s="2"/>
      <c r="AKK4035" s="2"/>
      <c r="AKL4035" s="2"/>
      <c r="AKM4035" s="2"/>
      <c r="AKN4035" s="2"/>
      <c r="AKO4035" s="2"/>
      <c r="AKP4035" s="2"/>
      <c r="AKQ4035" s="2"/>
      <c r="AKR4035" s="2"/>
      <c r="AKS4035" s="2"/>
      <c r="AKT4035" s="2"/>
      <c r="AKU4035" s="2"/>
      <c r="AKV4035" s="2"/>
      <c r="AKW4035" s="2"/>
      <c r="AKX4035" s="2"/>
      <c r="AKY4035" s="2"/>
      <c r="AKZ4035" s="2"/>
      <c r="ALA4035" s="2"/>
      <c r="ALB4035" s="2"/>
      <c r="ALC4035" s="2"/>
      <c r="ALD4035" s="2"/>
      <c r="ALE4035" s="2"/>
      <c r="ALF4035" s="2"/>
      <c r="ALG4035" s="2"/>
      <c r="ALH4035" s="2"/>
      <c r="ALI4035" s="2"/>
      <c r="ALJ4035" s="2"/>
      <c r="ALK4035" s="2"/>
      <c r="ALL4035" s="2"/>
      <c r="ALM4035" s="2"/>
      <c r="ALN4035" s="2"/>
      <c r="ALO4035" s="2"/>
      <c r="ALP4035" s="2"/>
      <c r="ALQ4035" s="2"/>
      <c r="ALR4035" s="2"/>
      <c r="ALS4035" s="2"/>
      <c r="ALT4035" s="2"/>
      <c r="ALU4035" s="2"/>
      <c r="ALV4035" s="2"/>
      <c r="ALW4035" s="2"/>
      <c r="ALX4035" s="2"/>
      <c r="ALY4035" s="2"/>
      <c r="ALZ4035" s="2"/>
      <c r="AMA4035" s="2"/>
      <c r="AMB4035" s="2"/>
      <c r="AMC4035" s="2"/>
      <c r="AMD4035" s="2"/>
      <c r="AME4035" s="2"/>
      <c r="AMF4035" s="2"/>
      <c r="AMG4035" s="1"/>
      <c r="AMH4035" s="1"/>
    </row>
    <row r="4036" spans="1:1022" x14ac:dyDescent="0.3">
      <c r="A4036" s="24" t="s">
        <v>271</v>
      </c>
      <c r="B4036" s="25" t="s">
        <v>271</v>
      </c>
      <c r="C4036" s="26" t="s">
        <v>271</v>
      </c>
      <c r="D4036" s="26" t="s">
        <v>272</v>
      </c>
      <c r="E4036" s="26" t="s">
        <v>271</v>
      </c>
      <c r="F4036" s="26"/>
      <c r="G4036" s="26"/>
      <c r="H4036" s="26"/>
      <c r="I4036" s="27"/>
      <c r="J4036" s="27"/>
      <c r="K4036" s="27"/>
      <c r="L4036" s="29"/>
      <c r="M4036" s="29"/>
      <c r="N4036" s="29"/>
      <c r="O4036" s="29"/>
      <c r="P4036" s="29"/>
      <c r="Q4036" s="29"/>
      <c r="R4036" s="29"/>
      <c r="S4036" s="29"/>
      <c r="T4036" s="29"/>
      <c r="U4036" s="30"/>
      <c r="V4036" s="29" t="s">
        <v>2739</v>
      </c>
      <c r="W4036" s="31"/>
      <c r="X4036" s="53" t="s">
        <v>14</v>
      </c>
      <c r="Y4036" s="53"/>
      <c r="Z4036" s="53"/>
      <c r="AA4036" s="31"/>
      <c r="AB4036" s="31"/>
      <c r="AC4036" s="31" t="s">
        <v>2725</v>
      </c>
      <c r="AD4036" s="31"/>
      <c r="AE4036" s="27"/>
      <c r="AF4036" s="33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  <c r="AR4036" s="2"/>
      <c r="AS4036" s="2"/>
      <c r="AT4036" s="2"/>
      <c r="AU4036" s="2"/>
      <c r="AV4036" s="2"/>
      <c r="AW4036" s="2"/>
      <c r="AX4036" s="2"/>
      <c r="AY4036" s="2"/>
      <c r="AZ4036" s="2"/>
      <c r="BA4036" s="2"/>
      <c r="BB4036" s="2"/>
      <c r="BC4036" s="2"/>
      <c r="BD4036" s="2"/>
      <c r="BE4036" s="2"/>
      <c r="BF4036" s="2"/>
      <c r="BG4036" s="2"/>
      <c r="BH4036" s="2"/>
      <c r="BI4036" s="2"/>
      <c r="BJ4036" s="2"/>
      <c r="BK4036" s="2"/>
      <c r="BL4036" s="2"/>
      <c r="BM4036" s="2"/>
      <c r="BN4036" s="2"/>
      <c r="BO4036" s="2"/>
      <c r="BP4036" s="2"/>
      <c r="BQ4036" s="2"/>
      <c r="BR4036" s="2"/>
      <c r="BS4036" s="2"/>
      <c r="BT4036" s="2"/>
      <c r="BU4036" s="2"/>
      <c r="BV4036" s="2"/>
      <c r="BW4036" s="2"/>
      <c r="BX4036" s="2"/>
      <c r="BY4036" s="2"/>
      <c r="BZ4036" s="2"/>
      <c r="CA4036" s="2"/>
      <c r="CB4036" s="2"/>
      <c r="CC4036" s="2"/>
      <c r="CD4036" s="2"/>
      <c r="CE4036" s="2"/>
      <c r="CF4036" s="2"/>
      <c r="CG4036" s="2"/>
      <c r="CH4036" s="2"/>
      <c r="CI4036" s="2"/>
      <c r="CJ4036" s="2"/>
      <c r="CK4036" s="2"/>
      <c r="CL4036" s="2"/>
      <c r="CM4036" s="2"/>
      <c r="CN4036" s="2"/>
      <c r="CO4036" s="2"/>
      <c r="CP4036" s="2"/>
      <c r="CQ4036" s="2"/>
      <c r="CR4036" s="2"/>
      <c r="CS4036" s="2"/>
      <c r="CT4036" s="2"/>
      <c r="CU4036" s="2"/>
      <c r="CV4036" s="2"/>
      <c r="CW4036" s="2"/>
      <c r="CX4036" s="2"/>
      <c r="CY4036" s="2"/>
      <c r="CZ4036" s="2"/>
      <c r="DA4036" s="2"/>
      <c r="DB4036" s="2"/>
      <c r="DC4036" s="2"/>
      <c r="DD4036" s="2"/>
      <c r="DE4036" s="2"/>
      <c r="DF4036" s="2"/>
      <c r="DG4036" s="2"/>
      <c r="DH4036" s="2"/>
      <c r="DI4036" s="2"/>
      <c r="DJ4036" s="2"/>
      <c r="DK4036" s="2"/>
      <c r="DL4036" s="2"/>
      <c r="DM4036" s="2"/>
      <c r="DN4036" s="2"/>
      <c r="DO4036" s="2"/>
      <c r="DP4036" s="2"/>
      <c r="DQ4036" s="2"/>
      <c r="DR4036" s="2"/>
      <c r="DS4036" s="2"/>
      <c r="DT4036" s="2"/>
      <c r="DU4036" s="2"/>
      <c r="DV4036" s="2"/>
      <c r="DW4036" s="2"/>
      <c r="DX4036" s="2"/>
      <c r="DY4036" s="2"/>
      <c r="DZ4036" s="2"/>
      <c r="EA4036" s="2"/>
      <c r="EB4036" s="2"/>
      <c r="EC4036" s="2"/>
      <c r="ED4036" s="2"/>
      <c r="EE4036" s="2"/>
      <c r="EF4036" s="2"/>
      <c r="EG4036" s="2"/>
      <c r="EH4036" s="2"/>
      <c r="EI4036" s="2"/>
      <c r="EJ4036" s="2"/>
      <c r="EK4036" s="2"/>
      <c r="EL4036" s="2"/>
      <c r="EM4036" s="2"/>
      <c r="EN4036" s="2"/>
      <c r="EO4036" s="2"/>
      <c r="EP4036" s="2"/>
      <c r="EQ4036" s="2"/>
      <c r="ER4036" s="2"/>
      <c r="ES4036" s="2"/>
      <c r="ET4036" s="2"/>
      <c r="EU4036" s="2"/>
      <c r="EV4036" s="2"/>
      <c r="EW4036" s="2"/>
      <c r="EX4036" s="2"/>
      <c r="EY4036" s="2"/>
      <c r="EZ4036" s="2"/>
      <c r="FA4036" s="2"/>
      <c r="FB4036" s="2"/>
      <c r="FC4036" s="2"/>
      <c r="FD4036" s="2"/>
      <c r="FE4036" s="2"/>
      <c r="FF4036" s="2"/>
      <c r="FG4036" s="2"/>
      <c r="FH4036" s="2"/>
      <c r="FI4036" s="2"/>
      <c r="FJ4036" s="2"/>
      <c r="FK4036" s="2"/>
      <c r="FL4036" s="2"/>
      <c r="FM4036" s="2"/>
      <c r="FN4036" s="2"/>
      <c r="FO4036" s="2"/>
      <c r="FP4036" s="2"/>
      <c r="FQ4036" s="2"/>
      <c r="FR4036" s="2"/>
      <c r="FS4036" s="2"/>
      <c r="FT4036" s="2"/>
      <c r="FU4036" s="2"/>
      <c r="FV4036" s="2"/>
      <c r="FW4036" s="2"/>
      <c r="FX4036" s="2"/>
      <c r="FY4036" s="2"/>
      <c r="FZ4036" s="2"/>
      <c r="GA4036" s="2"/>
      <c r="GB4036" s="2"/>
      <c r="GC4036" s="2"/>
      <c r="GD4036" s="2"/>
      <c r="GE4036" s="2"/>
      <c r="GF4036" s="2"/>
      <c r="GG4036" s="2"/>
      <c r="GH4036" s="2"/>
      <c r="GI4036" s="2"/>
      <c r="GJ4036" s="2"/>
      <c r="GK4036" s="2"/>
      <c r="GL4036" s="2"/>
      <c r="GM4036" s="2"/>
      <c r="GN4036" s="2"/>
      <c r="GO4036" s="2"/>
      <c r="GP4036" s="2"/>
      <c r="GQ4036" s="2"/>
      <c r="GR4036" s="2"/>
      <c r="GS4036" s="2"/>
      <c r="GT4036" s="2"/>
      <c r="GU4036" s="2"/>
      <c r="GV4036" s="2"/>
      <c r="GW4036" s="2"/>
      <c r="GX4036" s="2"/>
      <c r="GY4036" s="2"/>
      <c r="GZ4036" s="2"/>
      <c r="HA4036" s="2"/>
      <c r="HB4036" s="2"/>
      <c r="HC4036" s="2"/>
      <c r="HD4036" s="2"/>
      <c r="HE4036" s="2"/>
      <c r="HF4036" s="2"/>
      <c r="HG4036" s="2"/>
      <c r="HH4036" s="2"/>
      <c r="HI4036" s="2"/>
      <c r="HJ4036" s="2"/>
      <c r="HK4036" s="2"/>
      <c r="HL4036" s="2"/>
      <c r="HM4036" s="2"/>
      <c r="HN4036" s="2"/>
      <c r="HO4036" s="2"/>
      <c r="HP4036" s="2"/>
      <c r="HQ4036" s="2"/>
      <c r="HR4036" s="2"/>
      <c r="HS4036" s="2"/>
      <c r="HT4036" s="2"/>
      <c r="HU4036" s="2"/>
      <c r="HV4036" s="2"/>
      <c r="HW4036" s="2"/>
      <c r="HX4036" s="2"/>
      <c r="HY4036" s="2"/>
      <c r="HZ4036" s="2"/>
      <c r="IA4036" s="2"/>
      <c r="IB4036" s="2"/>
      <c r="IC4036" s="2"/>
      <c r="ID4036" s="2"/>
      <c r="IE4036" s="2"/>
      <c r="IF4036" s="2"/>
      <c r="IG4036" s="2"/>
      <c r="IH4036" s="2"/>
      <c r="II4036" s="2"/>
      <c r="IJ4036" s="2"/>
      <c r="IK4036" s="2"/>
      <c r="IL4036" s="2"/>
      <c r="IM4036" s="2"/>
      <c r="IN4036" s="2"/>
      <c r="IO4036" s="2"/>
      <c r="IP4036" s="2"/>
      <c r="IQ4036" s="2"/>
      <c r="IR4036" s="2"/>
      <c r="IS4036" s="2"/>
      <c r="IT4036" s="2"/>
      <c r="IU4036" s="2"/>
      <c r="IV4036" s="2"/>
      <c r="IW4036" s="2"/>
      <c r="IX4036" s="2"/>
      <c r="IY4036" s="2"/>
      <c r="IZ4036" s="2"/>
      <c r="JA4036" s="2"/>
      <c r="JB4036" s="2"/>
      <c r="JC4036" s="2"/>
      <c r="JD4036" s="2"/>
      <c r="JE4036" s="2"/>
      <c r="JF4036" s="2"/>
      <c r="JG4036" s="2"/>
      <c r="JH4036" s="2"/>
      <c r="JI4036" s="2"/>
      <c r="JJ4036" s="2"/>
      <c r="JK4036" s="2"/>
      <c r="JL4036" s="2"/>
      <c r="JM4036" s="2"/>
      <c r="JN4036" s="2"/>
      <c r="JO4036" s="2"/>
      <c r="JP4036" s="2"/>
      <c r="JQ4036" s="2"/>
      <c r="JR4036" s="2"/>
      <c r="JS4036" s="2"/>
      <c r="JT4036" s="2"/>
      <c r="JU4036" s="2"/>
      <c r="JV4036" s="2"/>
      <c r="JW4036" s="2"/>
      <c r="JX4036" s="2"/>
      <c r="JY4036" s="2"/>
      <c r="JZ4036" s="2"/>
      <c r="KA4036" s="2"/>
      <c r="KB4036" s="2"/>
      <c r="KC4036" s="2"/>
      <c r="KD4036" s="2"/>
      <c r="KE4036" s="2"/>
      <c r="KF4036" s="2"/>
      <c r="KG4036" s="2"/>
      <c r="KH4036" s="2"/>
      <c r="KI4036" s="2"/>
      <c r="KJ4036" s="2"/>
      <c r="KK4036" s="2"/>
      <c r="KL4036" s="2"/>
      <c r="KM4036" s="2"/>
      <c r="KN4036" s="2"/>
      <c r="KO4036" s="2"/>
      <c r="KP4036" s="2"/>
      <c r="KQ4036" s="2"/>
      <c r="KR4036" s="2"/>
      <c r="KS4036" s="2"/>
      <c r="KT4036" s="2"/>
      <c r="KU4036" s="2"/>
      <c r="KV4036" s="2"/>
      <c r="KW4036" s="2"/>
      <c r="KX4036" s="2"/>
      <c r="KY4036" s="2"/>
      <c r="KZ4036" s="2"/>
      <c r="LA4036" s="2"/>
      <c r="LB4036" s="2"/>
      <c r="LC4036" s="2"/>
      <c r="LD4036" s="2"/>
      <c r="LE4036" s="2"/>
      <c r="LF4036" s="2"/>
      <c r="LG4036" s="2"/>
      <c r="LH4036" s="2"/>
      <c r="LI4036" s="2"/>
      <c r="LJ4036" s="2"/>
      <c r="LK4036" s="2"/>
      <c r="LL4036" s="2"/>
      <c r="LM4036" s="2"/>
      <c r="LN4036" s="2"/>
      <c r="LO4036" s="2"/>
      <c r="LP4036" s="2"/>
      <c r="LQ4036" s="2"/>
      <c r="LR4036" s="2"/>
      <c r="LS4036" s="2"/>
      <c r="LT4036" s="2"/>
      <c r="LU4036" s="2"/>
      <c r="LV4036" s="2"/>
      <c r="LW4036" s="2"/>
      <c r="LX4036" s="2"/>
      <c r="LY4036" s="2"/>
      <c r="LZ4036" s="2"/>
      <c r="MA4036" s="2"/>
      <c r="MB4036" s="2"/>
      <c r="MC4036" s="2"/>
      <c r="MD4036" s="2"/>
      <c r="ME4036" s="2"/>
      <c r="MF4036" s="2"/>
      <c r="MG4036" s="2"/>
      <c r="MH4036" s="2"/>
      <c r="MI4036" s="2"/>
      <c r="MJ4036" s="2"/>
      <c r="MK4036" s="2"/>
      <c r="ML4036" s="2"/>
      <c r="MM4036" s="2"/>
      <c r="MN4036" s="2"/>
      <c r="MO4036" s="2"/>
      <c r="MP4036" s="2"/>
      <c r="MQ4036" s="2"/>
      <c r="MR4036" s="2"/>
      <c r="MS4036" s="2"/>
      <c r="MT4036" s="2"/>
      <c r="MU4036" s="2"/>
      <c r="MV4036" s="2"/>
      <c r="MW4036" s="2"/>
      <c r="MX4036" s="2"/>
      <c r="MY4036" s="2"/>
      <c r="MZ4036" s="2"/>
      <c r="NA4036" s="2"/>
      <c r="NB4036" s="2"/>
      <c r="NC4036" s="2"/>
      <c r="ND4036" s="2"/>
      <c r="NE4036" s="2"/>
      <c r="NF4036" s="2"/>
      <c r="NG4036" s="2"/>
      <c r="NH4036" s="2"/>
      <c r="NI4036" s="2"/>
      <c r="NJ4036" s="2"/>
      <c r="NK4036" s="2"/>
      <c r="NL4036" s="2"/>
      <c r="NM4036" s="2"/>
      <c r="NN4036" s="2"/>
      <c r="NO4036" s="2"/>
      <c r="NP4036" s="2"/>
      <c r="NQ4036" s="2"/>
      <c r="NR4036" s="2"/>
      <c r="NS4036" s="2"/>
      <c r="NT4036" s="2"/>
      <c r="NU4036" s="2"/>
      <c r="NV4036" s="2"/>
      <c r="NW4036" s="2"/>
      <c r="NX4036" s="2"/>
      <c r="NY4036" s="2"/>
      <c r="NZ4036" s="2"/>
      <c r="OA4036" s="2"/>
      <c r="OB4036" s="2"/>
      <c r="OC4036" s="2"/>
      <c r="OD4036" s="2"/>
      <c r="OE4036" s="2"/>
      <c r="OF4036" s="2"/>
      <c r="OG4036" s="2"/>
      <c r="OH4036" s="2"/>
      <c r="OI4036" s="2"/>
      <c r="OJ4036" s="2"/>
      <c r="OK4036" s="2"/>
      <c r="OL4036" s="2"/>
      <c r="OM4036" s="2"/>
      <c r="ON4036" s="2"/>
      <c r="OO4036" s="2"/>
      <c r="OP4036" s="2"/>
      <c r="OQ4036" s="2"/>
      <c r="OR4036" s="2"/>
      <c r="OS4036" s="2"/>
      <c r="OT4036" s="2"/>
      <c r="OU4036" s="2"/>
      <c r="OV4036" s="2"/>
      <c r="OW4036" s="2"/>
      <c r="OX4036" s="2"/>
      <c r="OY4036" s="2"/>
      <c r="OZ4036" s="2"/>
      <c r="PA4036" s="2"/>
      <c r="PB4036" s="2"/>
      <c r="PC4036" s="2"/>
      <c r="PD4036" s="2"/>
      <c r="PE4036" s="2"/>
      <c r="PF4036" s="2"/>
      <c r="PG4036" s="2"/>
      <c r="PH4036" s="2"/>
      <c r="PI4036" s="2"/>
      <c r="PJ4036" s="2"/>
      <c r="PK4036" s="2"/>
      <c r="PL4036" s="2"/>
      <c r="PM4036" s="2"/>
      <c r="PN4036" s="2"/>
      <c r="PO4036" s="2"/>
      <c r="PP4036" s="2"/>
      <c r="PQ4036" s="2"/>
      <c r="PR4036" s="2"/>
      <c r="PS4036" s="2"/>
      <c r="PT4036" s="2"/>
      <c r="PU4036" s="2"/>
      <c r="PV4036" s="2"/>
      <c r="PW4036" s="2"/>
      <c r="PX4036" s="2"/>
      <c r="PY4036" s="2"/>
      <c r="PZ4036" s="2"/>
      <c r="QA4036" s="2"/>
      <c r="QB4036" s="2"/>
      <c r="QC4036" s="2"/>
      <c r="QD4036" s="2"/>
      <c r="QE4036" s="2"/>
      <c r="QF4036" s="2"/>
      <c r="QG4036" s="2"/>
      <c r="QH4036" s="2"/>
      <c r="QI4036" s="2"/>
      <c r="QJ4036" s="2"/>
      <c r="QK4036" s="2"/>
      <c r="QL4036" s="2"/>
      <c r="QM4036" s="2"/>
      <c r="QN4036" s="2"/>
      <c r="QO4036" s="2"/>
      <c r="QP4036" s="2"/>
      <c r="QQ4036" s="2"/>
      <c r="QR4036" s="2"/>
      <c r="QS4036" s="2"/>
      <c r="QT4036" s="2"/>
      <c r="QU4036" s="2"/>
      <c r="QV4036" s="2"/>
      <c r="QW4036" s="2"/>
      <c r="QX4036" s="2"/>
      <c r="QY4036" s="2"/>
      <c r="QZ4036" s="2"/>
      <c r="RA4036" s="2"/>
      <c r="RB4036" s="2"/>
      <c r="RC4036" s="2"/>
      <c r="RD4036" s="2"/>
      <c r="RE4036" s="2"/>
      <c r="RF4036" s="2"/>
      <c r="RG4036" s="2"/>
      <c r="RH4036" s="2"/>
      <c r="RI4036" s="2"/>
      <c r="RJ4036" s="2"/>
      <c r="RK4036" s="2"/>
      <c r="RL4036" s="2"/>
      <c r="RM4036" s="2"/>
      <c r="RN4036" s="2"/>
      <c r="RO4036" s="2"/>
      <c r="RP4036" s="2"/>
      <c r="RQ4036" s="2"/>
      <c r="RR4036" s="2"/>
      <c r="RS4036" s="2"/>
      <c r="RT4036" s="2"/>
      <c r="RU4036" s="2"/>
      <c r="RV4036" s="2"/>
      <c r="RW4036" s="2"/>
      <c r="RX4036" s="2"/>
      <c r="RY4036" s="2"/>
      <c r="RZ4036" s="2"/>
      <c r="SA4036" s="2"/>
      <c r="SB4036" s="2"/>
      <c r="SC4036" s="2"/>
      <c r="SD4036" s="2"/>
      <c r="SE4036" s="2"/>
      <c r="SF4036" s="2"/>
      <c r="SG4036" s="2"/>
      <c r="SH4036" s="2"/>
      <c r="SI4036" s="2"/>
      <c r="SJ4036" s="2"/>
      <c r="SK4036" s="2"/>
      <c r="SL4036" s="2"/>
      <c r="SM4036" s="2"/>
      <c r="SN4036" s="2"/>
      <c r="SO4036" s="2"/>
      <c r="SP4036" s="2"/>
      <c r="SQ4036" s="2"/>
      <c r="SR4036" s="2"/>
      <c r="SS4036" s="2"/>
      <c r="ST4036" s="2"/>
      <c r="SU4036" s="2"/>
      <c r="SV4036" s="2"/>
      <c r="SW4036" s="2"/>
      <c r="SX4036" s="2"/>
      <c r="SY4036" s="2"/>
      <c r="SZ4036" s="2"/>
      <c r="TA4036" s="2"/>
      <c r="TB4036" s="2"/>
      <c r="TC4036" s="2"/>
      <c r="TD4036" s="2"/>
      <c r="TE4036" s="2"/>
      <c r="TF4036" s="2"/>
      <c r="TG4036" s="2"/>
      <c r="TH4036" s="2"/>
      <c r="TI4036" s="2"/>
      <c r="TJ4036" s="2"/>
      <c r="TK4036" s="2"/>
      <c r="TL4036" s="2"/>
      <c r="TM4036" s="2"/>
      <c r="TN4036" s="2"/>
      <c r="TO4036" s="2"/>
      <c r="TP4036" s="2"/>
      <c r="TQ4036" s="2"/>
      <c r="TR4036" s="2"/>
      <c r="TS4036" s="2"/>
      <c r="TT4036" s="2"/>
      <c r="TU4036" s="2"/>
      <c r="TV4036" s="2"/>
      <c r="TW4036" s="2"/>
      <c r="TX4036" s="2"/>
      <c r="TY4036" s="2"/>
      <c r="TZ4036" s="2"/>
      <c r="UA4036" s="2"/>
      <c r="UB4036" s="2"/>
      <c r="UC4036" s="2"/>
      <c r="UD4036" s="2"/>
      <c r="UE4036" s="2"/>
      <c r="UF4036" s="2"/>
      <c r="UG4036" s="2"/>
      <c r="UH4036" s="2"/>
      <c r="UI4036" s="2"/>
      <c r="UJ4036" s="2"/>
      <c r="UK4036" s="2"/>
      <c r="UL4036" s="2"/>
      <c r="UM4036" s="2"/>
      <c r="UN4036" s="2"/>
      <c r="UO4036" s="2"/>
      <c r="UP4036" s="2"/>
      <c r="UQ4036" s="2"/>
      <c r="UR4036" s="2"/>
      <c r="US4036" s="2"/>
      <c r="UT4036" s="2"/>
      <c r="UU4036" s="2"/>
      <c r="UV4036" s="2"/>
      <c r="UW4036" s="2"/>
      <c r="UX4036" s="2"/>
      <c r="UY4036" s="2"/>
      <c r="UZ4036" s="2"/>
      <c r="VA4036" s="2"/>
      <c r="VB4036" s="2"/>
      <c r="VC4036" s="2"/>
      <c r="VD4036" s="2"/>
      <c r="VE4036" s="2"/>
      <c r="VF4036" s="2"/>
      <c r="VG4036" s="2"/>
      <c r="VH4036" s="2"/>
      <c r="VI4036" s="2"/>
      <c r="VJ4036" s="2"/>
      <c r="VK4036" s="2"/>
      <c r="VL4036" s="2"/>
      <c r="VM4036" s="2"/>
      <c r="VN4036" s="2"/>
      <c r="VO4036" s="2"/>
      <c r="VP4036" s="2"/>
      <c r="VQ4036" s="2"/>
      <c r="VR4036" s="2"/>
      <c r="VS4036" s="2"/>
      <c r="VT4036" s="2"/>
      <c r="VU4036" s="2"/>
      <c r="VV4036" s="2"/>
      <c r="VW4036" s="2"/>
      <c r="VX4036" s="2"/>
      <c r="VY4036" s="2"/>
      <c r="VZ4036" s="2"/>
      <c r="WA4036" s="2"/>
      <c r="WB4036" s="2"/>
      <c r="WC4036" s="2"/>
      <c r="WD4036" s="2"/>
      <c r="WE4036" s="2"/>
      <c r="WF4036" s="2"/>
      <c r="WG4036" s="2"/>
      <c r="WH4036" s="2"/>
      <c r="WI4036" s="2"/>
      <c r="WJ4036" s="2"/>
      <c r="WK4036" s="2"/>
      <c r="WL4036" s="2"/>
      <c r="WM4036" s="2"/>
      <c r="WN4036" s="2"/>
      <c r="WO4036" s="2"/>
      <c r="WP4036" s="2"/>
      <c r="WQ4036" s="2"/>
      <c r="WR4036" s="2"/>
      <c r="WS4036" s="2"/>
      <c r="WT4036" s="2"/>
      <c r="WU4036" s="2"/>
      <c r="WV4036" s="2"/>
      <c r="WW4036" s="2"/>
      <c r="WX4036" s="2"/>
      <c r="WY4036" s="2"/>
      <c r="WZ4036" s="2"/>
      <c r="XA4036" s="2"/>
      <c r="XB4036" s="2"/>
      <c r="XC4036" s="2"/>
      <c r="XD4036" s="2"/>
      <c r="XE4036" s="2"/>
      <c r="XF4036" s="2"/>
      <c r="XG4036" s="2"/>
      <c r="XH4036" s="2"/>
      <c r="XI4036" s="2"/>
      <c r="XJ4036" s="2"/>
      <c r="XK4036" s="2"/>
      <c r="XL4036" s="2"/>
      <c r="XM4036" s="2"/>
      <c r="XN4036" s="2"/>
      <c r="XO4036" s="2"/>
      <c r="XP4036" s="2"/>
      <c r="XQ4036" s="2"/>
      <c r="XR4036" s="2"/>
      <c r="XS4036" s="2"/>
      <c r="XT4036" s="2"/>
      <c r="XU4036" s="2"/>
      <c r="XV4036" s="2"/>
      <c r="XW4036" s="2"/>
      <c r="XX4036" s="2"/>
      <c r="XY4036" s="2"/>
      <c r="XZ4036" s="2"/>
      <c r="YA4036" s="2"/>
      <c r="YB4036" s="2"/>
      <c r="YC4036" s="2"/>
      <c r="YD4036" s="2"/>
      <c r="YE4036" s="2"/>
      <c r="YF4036" s="2"/>
      <c r="YG4036" s="2"/>
      <c r="YH4036" s="2"/>
      <c r="YI4036" s="2"/>
      <c r="YJ4036" s="2"/>
      <c r="YK4036" s="2"/>
      <c r="YL4036" s="2"/>
      <c r="YM4036" s="2"/>
      <c r="YN4036" s="2"/>
      <c r="YO4036" s="2"/>
      <c r="YP4036" s="2"/>
      <c r="YQ4036" s="2"/>
      <c r="YR4036" s="2"/>
      <c r="YS4036" s="2"/>
      <c r="YT4036" s="2"/>
      <c r="YU4036" s="2"/>
      <c r="YV4036" s="2"/>
      <c r="YW4036" s="2"/>
      <c r="YX4036" s="2"/>
      <c r="YY4036" s="2"/>
      <c r="YZ4036" s="2"/>
      <c r="ZA4036" s="2"/>
      <c r="ZB4036" s="2"/>
      <c r="ZC4036" s="2"/>
      <c r="ZD4036" s="2"/>
      <c r="ZE4036" s="2"/>
      <c r="ZF4036" s="2"/>
      <c r="ZG4036" s="2"/>
      <c r="ZH4036" s="2"/>
      <c r="ZI4036" s="2"/>
      <c r="ZJ4036" s="2"/>
      <c r="ZK4036" s="2"/>
      <c r="ZL4036" s="2"/>
      <c r="ZM4036" s="2"/>
      <c r="ZN4036" s="2"/>
      <c r="ZO4036" s="2"/>
      <c r="ZP4036" s="2"/>
      <c r="ZQ4036" s="2"/>
      <c r="ZR4036" s="2"/>
      <c r="ZS4036" s="2"/>
      <c r="ZT4036" s="2"/>
      <c r="ZU4036" s="2"/>
      <c r="ZV4036" s="2"/>
      <c r="ZW4036" s="2"/>
      <c r="ZX4036" s="2"/>
      <c r="ZY4036" s="2"/>
      <c r="ZZ4036" s="2"/>
      <c r="AAA4036" s="2"/>
      <c r="AAB4036" s="2"/>
      <c r="AAC4036" s="2"/>
      <c r="AAD4036" s="2"/>
      <c r="AAE4036" s="2"/>
      <c r="AAF4036" s="2"/>
      <c r="AAG4036" s="2"/>
      <c r="AAH4036" s="2"/>
      <c r="AAI4036" s="2"/>
      <c r="AAJ4036" s="2"/>
      <c r="AAK4036" s="2"/>
      <c r="AAL4036" s="2"/>
      <c r="AAM4036" s="2"/>
      <c r="AAN4036" s="2"/>
      <c r="AAO4036" s="2"/>
      <c r="AAP4036" s="2"/>
      <c r="AAQ4036" s="2"/>
      <c r="AAR4036" s="2"/>
      <c r="AAS4036" s="2"/>
      <c r="AAT4036" s="2"/>
      <c r="AAU4036" s="2"/>
      <c r="AAV4036" s="2"/>
      <c r="AAW4036" s="2"/>
      <c r="AAX4036" s="2"/>
      <c r="AAY4036" s="2"/>
      <c r="AAZ4036" s="2"/>
      <c r="ABA4036" s="2"/>
      <c r="ABB4036" s="2"/>
      <c r="ABC4036" s="2"/>
      <c r="ABD4036" s="2"/>
      <c r="ABE4036" s="2"/>
      <c r="ABF4036" s="2"/>
      <c r="ABG4036" s="2"/>
      <c r="ABH4036" s="2"/>
      <c r="ABI4036" s="2"/>
      <c r="ABJ4036" s="2"/>
      <c r="ABK4036" s="2"/>
      <c r="ABL4036" s="2"/>
      <c r="ABM4036" s="2"/>
      <c r="ABN4036" s="2"/>
      <c r="ABO4036" s="2"/>
      <c r="ABP4036" s="2"/>
      <c r="ABQ4036" s="2"/>
      <c r="ABR4036" s="2"/>
      <c r="ABS4036" s="2"/>
      <c r="ABT4036" s="2"/>
      <c r="ABU4036" s="2"/>
      <c r="ABV4036" s="2"/>
      <c r="ABW4036" s="2"/>
      <c r="ABX4036" s="2"/>
      <c r="ABY4036" s="2"/>
      <c r="ABZ4036" s="2"/>
      <c r="ACA4036" s="2"/>
      <c r="ACB4036" s="2"/>
      <c r="ACC4036" s="2"/>
      <c r="ACD4036" s="2"/>
      <c r="ACE4036" s="2"/>
      <c r="ACF4036" s="2"/>
      <c r="ACG4036" s="2"/>
      <c r="ACH4036" s="2"/>
      <c r="ACI4036" s="2"/>
      <c r="ACJ4036" s="2"/>
      <c r="ACK4036" s="2"/>
      <c r="ACL4036" s="2"/>
      <c r="ACM4036" s="2"/>
      <c r="ACN4036" s="2"/>
      <c r="ACO4036" s="2"/>
      <c r="ACP4036" s="2"/>
      <c r="ACQ4036" s="2"/>
      <c r="ACR4036" s="2"/>
      <c r="ACS4036" s="2"/>
      <c r="ACT4036" s="2"/>
      <c r="ACU4036" s="2"/>
      <c r="ACV4036" s="2"/>
      <c r="ACW4036" s="2"/>
      <c r="ACX4036" s="2"/>
      <c r="ACY4036" s="2"/>
      <c r="ACZ4036" s="2"/>
      <c r="ADA4036" s="2"/>
      <c r="ADB4036" s="2"/>
      <c r="ADC4036" s="2"/>
      <c r="ADD4036" s="2"/>
      <c r="ADE4036" s="2"/>
      <c r="ADF4036" s="2"/>
      <c r="ADG4036" s="2"/>
      <c r="ADH4036" s="2"/>
      <c r="ADI4036" s="2"/>
      <c r="ADJ4036" s="2"/>
      <c r="ADK4036" s="2"/>
      <c r="ADL4036" s="2"/>
      <c r="ADM4036" s="2"/>
      <c r="ADN4036" s="2"/>
      <c r="ADO4036" s="2"/>
      <c r="ADP4036" s="2"/>
      <c r="ADQ4036" s="2"/>
      <c r="ADR4036" s="2"/>
      <c r="ADS4036" s="2"/>
      <c r="ADT4036" s="2"/>
      <c r="ADU4036" s="2"/>
      <c r="ADV4036" s="2"/>
      <c r="ADW4036" s="2"/>
      <c r="ADX4036" s="2"/>
      <c r="ADY4036" s="2"/>
      <c r="ADZ4036" s="2"/>
      <c r="AEA4036" s="2"/>
      <c r="AEB4036" s="2"/>
      <c r="AEC4036" s="2"/>
      <c r="AED4036" s="2"/>
      <c r="AEE4036" s="2"/>
      <c r="AEF4036" s="2"/>
      <c r="AEG4036" s="2"/>
      <c r="AEH4036" s="2"/>
      <c r="AEI4036" s="2"/>
      <c r="AEJ4036" s="2"/>
      <c r="AEK4036" s="2"/>
      <c r="AEL4036" s="2"/>
      <c r="AEM4036" s="2"/>
      <c r="AEN4036" s="2"/>
      <c r="AEO4036" s="2"/>
      <c r="AEP4036" s="2"/>
      <c r="AEQ4036" s="2"/>
      <c r="AER4036" s="2"/>
      <c r="AES4036" s="2"/>
      <c r="AET4036" s="2"/>
      <c r="AEU4036" s="2"/>
      <c r="AEV4036" s="2"/>
      <c r="AEW4036" s="2"/>
      <c r="AEX4036" s="2"/>
      <c r="AEY4036" s="2"/>
      <c r="AEZ4036" s="2"/>
      <c r="AFA4036" s="2"/>
      <c r="AFB4036" s="2"/>
      <c r="AFC4036" s="2"/>
      <c r="AFD4036" s="2"/>
      <c r="AFE4036" s="2"/>
      <c r="AFF4036" s="2"/>
      <c r="AFG4036" s="2"/>
      <c r="AFH4036" s="2"/>
      <c r="AFI4036" s="2"/>
      <c r="AFJ4036" s="2"/>
      <c r="AFK4036" s="2"/>
      <c r="AFL4036" s="2"/>
      <c r="AFM4036" s="2"/>
      <c r="AFN4036" s="2"/>
      <c r="AFO4036" s="2"/>
      <c r="AFP4036" s="2"/>
      <c r="AFQ4036" s="2"/>
      <c r="AFR4036" s="2"/>
      <c r="AFS4036" s="2"/>
      <c r="AFT4036" s="2"/>
      <c r="AFU4036" s="2"/>
      <c r="AFV4036" s="2"/>
      <c r="AFW4036" s="2"/>
      <c r="AFX4036" s="2"/>
      <c r="AFY4036" s="2"/>
      <c r="AFZ4036" s="2"/>
      <c r="AGA4036" s="2"/>
      <c r="AGB4036" s="2"/>
      <c r="AGC4036" s="2"/>
      <c r="AGD4036" s="2"/>
      <c r="AGE4036" s="2"/>
      <c r="AGF4036" s="2"/>
      <c r="AGG4036" s="2"/>
      <c r="AGH4036" s="2"/>
      <c r="AGI4036" s="2"/>
      <c r="AGJ4036" s="2"/>
      <c r="AGK4036" s="2"/>
      <c r="AGL4036" s="2"/>
      <c r="AGM4036" s="2"/>
      <c r="AGN4036" s="2"/>
      <c r="AGO4036" s="2"/>
      <c r="AGP4036" s="2"/>
      <c r="AGQ4036" s="2"/>
      <c r="AGR4036" s="2"/>
      <c r="AGS4036" s="2"/>
      <c r="AGT4036" s="2"/>
      <c r="AGU4036" s="2"/>
      <c r="AGV4036" s="2"/>
      <c r="AGW4036" s="2"/>
      <c r="AGX4036" s="2"/>
      <c r="AGY4036" s="2"/>
      <c r="AGZ4036" s="2"/>
      <c r="AHA4036" s="2"/>
      <c r="AHB4036" s="2"/>
      <c r="AHC4036" s="2"/>
      <c r="AHD4036" s="2"/>
      <c r="AHE4036" s="2"/>
      <c r="AHF4036" s="2"/>
      <c r="AHG4036" s="2"/>
      <c r="AHH4036" s="2"/>
      <c r="AHI4036" s="2"/>
      <c r="AHJ4036" s="2"/>
      <c r="AHK4036" s="2"/>
      <c r="AHL4036" s="2"/>
      <c r="AHM4036" s="2"/>
      <c r="AHN4036" s="2"/>
      <c r="AHO4036" s="2"/>
      <c r="AHP4036" s="2"/>
      <c r="AHQ4036" s="2"/>
      <c r="AHR4036" s="2"/>
      <c r="AHS4036" s="2"/>
      <c r="AHT4036" s="2"/>
      <c r="AHU4036" s="2"/>
      <c r="AHV4036" s="2"/>
      <c r="AHW4036" s="2"/>
      <c r="AHX4036" s="2"/>
      <c r="AHY4036" s="2"/>
      <c r="AHZ4036" s="2"/>
      <c r="AIA4036" s="2"/>
      <c r="AIB4036" s="2"/>
      <c r="AIC4036" s="2"/>
      <c r="AID4036" s="2"/>
      <c r="AIE4036" s="2"/>
      <c r="AIF4036" s="2"/>
      <c r="AIG4036" s="2"/>
      <c r="AIH4036" s="2"/>
      <c r="AII4036" s="2"/>
      <c r="AIJ4036" s="2"/>
      <c r="AIK4036" s="2"/>
      <c r="AIL4036" s="2"/>
      <c r="AIM4036" s="2"/>
      <c r="AIN4036" s="2"/>
      <c r="AIO4036" s="2"/>
      <c r="AIP4036" s="2"/>
      <c r="AIQ4036" s="2"/>
      <c r="AIR4036" s="2"/>
      <c r="AIS4036" s="2"/>
      <c r="AIT4036" s="2"/>
      <c r="AIU4036" s="2"/>
      <c r="AIV4036" s="2"/>
      <c r="AIW4036" s="2"/>
      <c r="AIX4036" s="2"/>
      <c r="AIY4036" s="2"/>
      <c r="AIZ4036" s="2"/>
      <c r="AJA4036" s="2"/>
      <c r="AJB4036" s="2"/>
      <c r="AJC4036" s="2"/>
      <c r="AJD4036" s="2"/>
      <c r="AJE4036" s="2"/>
      <c r="AJF4036" s="2"/>
      <c r="AJG4036" s="2"/>
      <c r="AJH4036" s="2"/>
      <c r="AJI4036" s="2"/>
      <c r="AJJ4036" s="2"/>
      <c r="AJK4036" s="2"/>
      <c r="AJL4036" s="2"/>
      <c r="AJM4036" s="2"/>
      <c r="AJN4036" s="2"/>
      <c r="AJO4036" s="2"/>
      <c r="AJP4036" s="2"/>
      <c r="AJQ4036" s="2"/>
      <c r="AJR4036" s="2"/>
      <c r="AJS4036" s="2"/>
      <c r="AJT4036" s="2"/>
      <c r="AJU4036" s="2"/>
      <c r="AJV4036" s="2"/>
      <c r="AJW4036" s="2"/>
      <c r="AJX4036" s="2"/>
      <c r="AJY4036" s="2"/>
      <c r="AJZ4036" s="2"/>
      <c r="AKA4036" s="2"/>
      <c r="AKB4036" s="2"/>
      <c r="AKC4036" s="2"/>
      <c r="AKD4036" s="2"/>
      <c r="AKE4036" s="2"/>
      <c r="AKF4036" s="2"/>
      <c r="AKG4036" s="2"/>
      <c r="AKH4036" s="2"/>
      <c r="AKI4036" s="2"/>
      <c r="AKJ4036" s="2"/>
      <c r="AKK4036" s="2"/>
      <c r="AKL4036" s="2"/>
      <c r="AKM4036" s="2"/>
      <c r="AKN4036" s="2"/>
      <c r="AKO4036" s="2"/>
      <c r="AKP4036" s="2"/>
      <c r="AKQ4036" s="2"/>
      <c r="AKR4036" s="2"/>
      <c r="AKS4036" s="2"/>
      <c r="AKT4036" s="2"/>
      <c r="AKU4036" s="2"/>
      <c r="AKV4036" s="2"/>
      <c r="AKW4036" s="2"/>
      <c r="AKX4036" s="2"/>
      <c r="AKY4036" s="2"/>
      <c r="AKZ4036" s="2"/>
      <c r="ALA4036" s="2"/>
      <c r="ALB4036" s="2"/>
      <c r="ALC4036" s="2"/>
      <c r="ALD4036" s="2"/>
      <c r="ALE4036" s="2"/>
      <c r="ALF4036" s="2"/>
      <c r="ALG4036" s="2"/>
      <c r="ALH4036" s="2"/>
      <c r="ALI4036" s="2"/>
      <c r="ALJ4036" s="2"/>
      <c r="ALK4036" s="2"/>
      <c r="ALL4036" s="2"/>
      <c r="ALM4036" s="2"/>
      <c r="ALN4036" s="2"/>
      <c r="ALO4036" s="2"/>
      <c r="ALP4036" s="2"/>
      <c r="ALQ4036" s="2"/>
      <c r="ALR4036" s="2"/>
      <c r="ALS4036" s="2"/>
      <c r="ALT4036" s="2"/>
      <c r="ALU4036" s="2"/>
      <c r="ALV4036" s="2"/>
      <c r="ALW4036" s="2"/>
      <c r="ALX4036" s="2"/>
      <c r="ALY4036" s="2"/>
      <c r="ALZ4036" s="2"/>
      <c r="AMA4036" s="2"/>
      <c r="AMB4036" s="2"/>
      <c r="AMC4036" s="2"/>
      <c r="AMD4036" s="2"/>
      <c r="AME4036" s="2"/>
      <c r="AMF4036" s="2"/>
      <c r="AMG4036" s="1"/>
      <c r="AMH4036" s="1"/>
    </row>
    <row r="4037" spans="1:1022" x14ac:dyDescent="0.3">
      <c r="A4037" s="24" t="s">
        <v>2689</v>
      </c>
      <c r="B4037" s="25" t="s">
        <v>2690</v>
      </c>
      <c r="C4037" s="26" t="s">
        <v>2690</v>
      </c>
      <c r="D4037" s="26" t="s">
        <v>70</v>
      </c>
      <c r="E4037" s="26" t="s">
        <v>2690</v>
      </c>
      <c r="F4037" s="26"/>
      <c r="G4037" s="26"/>
      <c r="H4037" s="26"/>
      <c r="I4037" s="27"/>
      <c r="J4037" s="27"/>
      <c r="K4037" s="27"/>
      <c r="L4037" s="29"/>
      <c r="M4037" s="29"/>
      <c r="N4037" s="29"/>
      <c r="O4037" s="29"/>
      <c r="P4037" s="29"/>
      <c r="Q4037" s="29"/>
      <c r="R4037" s="29"/>
      <c r="S4037" s="29"/>
      <c r="T4037" s="29"/>
      <c r="U4037" s="30"/>
      <c r="V4037" s="29" t="s">
        <v>2739</v>
      </c>
      <c r="W4037" s="31"/>
      <c r="X4037" s="53"/>
      <c r="Y4037" s="53"/>
      <c r="Z4037" s="53"/>
      <c r="AA4037" s="31"/>
      <c r="AB4037" s="31"/>
      <c r="AC4037" s="31" t="s">
        <v>2725</v>
      </c>
      <c r="AD4037" s="31"/>
      <c r="AE4037" s="27"/>
      <c r="AF4037" s="33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  <c r="AR4037" s="2"/>
      <c r="AS4037" s="2"/>
      <c r="AT4037" s="2"/>
      <c r="AU4037" s="2"/>
      <c r="AV4037" s="2"/>
      <c r="AW4037" s="2"/>
      <c r="AX4037" s="2"/>
      <c r="AY4037" s="2"/>
      <c r="AZ4037" s="2"/>
      <c r="BA4037" s="2"/>
      <c r="BB4037" s="2"/>
      <c r="BC4037" s="2"/>
      <c r="BD4037" s="2"/>
      <c r="BE4037" s="2"/>
      <c r="BF4037" s="2"/>
      <c r="BG4037" s="2"/>
      <c r="BH4037" s="2"/>
      <c r="BI4037" s="2"/>
      <c r="BJ4037" s="2"/>
      <c r="BK4037" s="2"/>
      <c r="BL4037" s="2"/>
      <c r="BM4037" s="2"/>
      <c r="BN4037" s="2"/>
      <c r="BO4037" s="2"/>
      <c r="BP4037" s="2"/>
      <c r="BQ4037" s="2"/>
      <c r="BR4037" s="2"/>
      <c r="BS4037" s="2"/>
      <c r="BT4037" s="2"/>
      <c r="BU4037" s="2"/>
      <c r="BV4037" s="2"/>
      <c r="BW4037" s="2"/>
      <c r="BX4037" s="2"/>
      <c r="BY4037" s="2"/>
      <c r="BZ4037" s="2"/>
      <c r="CA4037" s="2"/>
      <c r="CB4037" s="2"/>
      <c r="CC4037" s="2"/>
      <c r="CD4037" s="2"/>
      <c r="CE4037" s="2"/>
      <c r="CF4037" s="2"/>
      <c r="CG4037" s="2"/>
      <c r="CH4037" s="2"/>
      <c r="CI4037" s="2"/>
      <c r="CJ4037" s="2"/>
      <c r="CK4037" s="2"/>
      <c r="CL4037" s="2"/>
      <c r="CM4037" s="2"/>
      <c r="CN4037" s="2"/>
      <c r="CO4037" s="2"/>
      <c r="CP4037" s="2"/>
      <c r="CQ4037" s="2"/>
      <c r="CR4037" s="2"/>
      <c r="CS4037" s="2"/>
      <c r="CT4037" s="2"/>
      <c r="CU4037" s="2"/>
      <c r="CV4037" s="2"/>
      <c r="CW4037" s="2"/>
      <c r="CX4037" s="2"/>
      <c r="CY4037" s="2"/>
      <c r="CZ4037" s="2"/>
      <c r="DA4037" s="2"/>
      <c r="DB4037" s="2"/>
      <c r="DC4037" s="2"/>
      <c r="DD4037" s="2"/>
      <c r="DE4037" s="2"/>
      <c r="DF4037" s="2"/>
      <c r="DG4037" s="2"/>
      <c r="DH4037" s="2"/>
      <c r="DI4037" s="2"/>
      <c r="DJ4037" s="2"/>
      <c r="DK4037" s="2"/>
      <c r="DL4037" s="2"/>
      <c r="DM4037" s="2"/>
      <c r="DN4037" s="2"/>
      <c r="DO4037" s="2"/>
      <c r="DP4037" s="2"/>
      <c r="DQ4037" s="2"/>
      <c r="DR4037" s="2"/>
      <c r="DS4037" s="2"/>
      <c r="DT4037" s="2"/>
      <c r="DU4037" s="2"/>
      <c r="DV4037" s="2"/>
      <c r="DW4037" s="2"/>
      <c r="DX4037" s="2"/>
      <c r="DY4037" s="2"/>
      <c r="DZ4037" s="2"/>
      <c r="EA4037" s="2"/>
      <c r="EB4037" s="2"/>
      <c r="EC4037" s="2"/>
      <c r="ED4037" s="2"/>
      <c r="EE4037" s="2"/>
      <c r="EF4037" s="2"/>
      <c r="EG4037" s="2"/>
      <c r="EH4037" s="2"/>
      <c r="EI4037" s="2"/>
      <c r="EJ4037" s="2"/>
      <c r="EK4037" s="2"/>
      <c r="EL4037" s="2"/>
      <c r="EM4037" s="2"/>
      <c r="EN4037" s="2"/>
      <c r="EO4037" s="2"/>
      <c r="EP4037" s="2"/>
      <c r="EQ4037" s="2"/>
      <c r="ER4037" s="2"/>
      <c r="ES4037" s="2"/>
      <c r="ET4037" s="2"/>
      <c r="EU4037" s="2"/>
      <c r="EV4037" s="2"/>
      <c r="EW4037" s="2"/>
      <c r="EX4037" s="2"/>
      <c r="EY4037" s="2"/>
      <c r="EZ4037" s="2"/>
      <c r="FA4037" s="2"/>
      <c r="FB4037" s="2"/>
      <c r="FC4037" s="2"/>
      <c r="FD4037" s="2"/>
      <c r="FE4037" s="2"/>
      <c r="FF4037" s="2"/>
      <c r="FG4037" s="2"/>
      <c r="FH4037" s="2"/>
      <c r="FI4037" s="2"/>
      <c r="FJ4037" s="2"/>
      <c r="FK4037" s="2"/>
      <c r="FL4037" s="2"/>
      <c r="FM4037" s="2"/>
      <c r="FN4037" s="2"/>
      <c r="FO4037" s="2"/>
      <c r="FP4037" s="2"/>
      <c r="FQ4037" s="2"/>
      <c r="FR4037" s="2"/>
      <c r="FS4037" s="2"/>
      <c r="FT4037" s="2"/>
      <c r="FU4037" s="2"/>
      <c r="FV4037" s="2"/>
      <c r="FW4037" s="2"/>
      <c r="FX4037" s="2"/>
      <c r="FY4037" s="2"/>
      <c r="FZ4037" s="2"/>
      <c r="GA4037" s="2"/>
      <c r="GB4037" s="2"/>
      <c r="GC4037" s="2"/>
      <c r="GD4037" s="2"/>
      <c r="GE4037" s="2"/>
      <c r="GF4037" s="2"/>
      <c r="GG4037" s="2"/>
      <c r="GH4037" s="2"/>
      <c r="GI4037" s="2"/>
      <c r="GJ4037" s="2"/>
      <c r="GK4037" s="2"/>
      <c r="GL4037" s="2"/>
      <c r="GM4037" s="2"/>
      <c r="GN4037" s="2"/>
      <c r="GO4037" s="2"/>
      <c r="GP4037" s="2"/>
      <c r="GQ4037" s="2"/>
      <c r="GR4037" s="2"/>
      <c r="GS4037" s="2"/>
      <c r="GT4037" s="2"/>
      <c r="GU4037" s="2"/>
      <c r="GV4037" s="2"/>
      <c r="GW4037" s="2"/>
      <c r="GX4037" s="2"/>
      <c r="GY4037" s="2"/>
      <c r="GZ4037" s="2"/>
      <c r="HA4037" s="2"/>
      <c r="HB4037" s="2"/>
      <c r="HC4037" s="2"/>
      <c r="HD4037" s="2"/>
      <c r="HE4037" s="2"/>
      <c r="HF4037" s="2"/>
      <c r="HG4037" s="2"/>
      <c r="HH4037" s="2"/>
      <c r="HI4037" s="2"/>
      <c r="HJ4037" s="2"/>
      <c r="HK4037" s="2"/>
      <c r="HL4037" s="2"/>
      <c r="HM4037" s="2"/>
      <c r="HN4037" s="2"/>
      <c r="HO4037" s="2"/>
      <c r="HP4037" s="2"/>
      <c r="HQ4037" s="2"/>
      <c r="HR4037" s="2"/>
      <c r="HS4037" s="2"/>
      <c r="HT4037" s="2"/>
      <c r="HU4037" s="2"/>
      <c r="HV4037" s="2"/>
      <c r="HW4037" s="2"/>
      <c r="HX4037" s="2"/>
      <c r="HY4037" s="2"/>
      <c r="HZ4037" s="2"/>
      <c r="IA4037" s="2"/>
      <c r="IB4037" s="2"/>
      <c r="IC4037" s="2"/>
      <c r="ID4037" s="2"/>
      <c r="IE4037" s="2"/>
      <c r="IF4037" s="2"/>
      <c r="IG4037" s="2"/>
      <c r="IH4037" s="2"/>
      <c r="II4037" s="2"/>
      <c r="IJ4037" s="2"/>
      <c r="IK4037" s="2"/>
      <c r="IL4037" s="2"/>
      <c r="IM4037" s="2"/>
      <c r="IN4037" s="2"/>
      <c r="IO4037" s="2"/>
      <c r="IP4037" s="2"/>
      <c r="IQ4037" s="2"/>
      <c r="IR4037" s="2"/>
      <c r="IS4037" s="2"/>
      <c r="IT4037" s="2"/>
      <c r="IU4037" s="2"/>
      <c r="IV4037" s="2"/>
      <c r="IW4037" s="2"/>
      <c r="IX4037" s="2"/>
      <c r="IY4037" s="2"/>
      <c r="IZ4037" s="2"/>
      <c r="JA4037" s="2"/>
      <c r="JB4037" s="2"/>
      <c r="JC4037" s="2"/>
      <c r="JD4037" s="2"/>
      <c r="JE4037" s="2"/>
      <c r="JF4037" s="2"/>
      <c r="JG4037" s="2"/>
      <c r="JH4037" s="2"/>
      <c r="JI4037" s="2"/>
      <c r="JJ4037" s="2"/>
      <c r="JK4037" s="2"/>
      <c r="JL4037" s="2"/>
      <c r="JM4037" s="2"/>
      <c r="JN4037" s="2"/>
      <c r="JO4037" s="2"/>
      <c r="JP4037" s="2"/>
      <c r="JQ4037" s="2"/>
      <c r="JR4037" s="2"/>
      <c r="JS4037" s="2"/>
      <c r="JT4037" s="2"/>
      <c r="JU4037" s="2"/>
      <c r="JV4037" s="2"/>
      <c r="JW4037" s="2"/>
      <c r="JX4037" s="2"/>
      <c r="JY4037" s="2"/>
      <c r="JZ4037" s="2"/>
      <c r="KA4037" s="2"/>
      <c r="KB4037" s="2"/>
      <c r="KC4037" s="2"/>
      <c r="KD4037" s="2"/>
      <c r="KE4037" s="2"/>
      <c r="KF4037" s="2"/>
      <c r="KG4037" s="2"/>
      <c r="KH4037" s="2"/>
      <c r="KI4037" s="2"/>
      <c r="KJ4037" s="2"/>
      <c r="KK4037" s="2"/>
      <c r="KL4037" s="2"/>
      <c r="KM4037" s="2"/>
      <c r="KN4037" s="2"/>
      <c r="KO4037" s="2"/>
      <c r="KP4037" s="2"/>
      <c r="KQ4037" s="2"/>
      <c r="KR4037" s="2"/>
      <c r="KS4037" s="2"/>
      <c r="KT4037" s="2"/>
      <c r="KU4037" s="2"/>
      <c r="KV4037" s="2"/>
      <c r="KW4037" s="2"/>
      <c r="KX4037" s="2"/>
      <c r="KY4037" s="2"/>
      <c r="KZ4037" s="2"/>
      <c r="LA4037" s="2"/>
      <c r="LB4037" s="2"/>
      <c r="LC4037" s="2"/>
      <c r="LD4037" s="2"/>
      <c r="LE4037" s="2"/>
      <c r="LF4037" s="2"/>
      <c r="LG4037" s="2"/>
      <c r="LH4037" s="2"/>
      <c r="LI4037" s="2"/>
      <c r="LJ4037" s="2"/>
      <c r="LK4037" s="2"/>
      <c r="LL4037" s="2"/>
      <c r="LM4037" s="2"/>
      <c r="LN4037" s="2"/>
      <c r="LO4037" s="2"/>
      <c r="LP4037" s="2"/>
      <c r="LQ4037" s="2"/>
      <c r="LR4037" s="2"/>
      <c r="LS4037" s="2"/>
      <c r="LT4037" s="2"/>
      <c r="LU4037" s="2"/>
      <c r="LV4037" s="2"/>
      <c r="LW4037" s="2"/>
      <c r="LX4037" s="2"/>
      <c r="LY4037" s="2"/>
      <c r="LZ4037" s="2"/>
      <c r="MA4037" s="2"/>
      <c r="MB4037" s="2"/>
      <c r="MC4037" s="2"/>
      <c r="MD4037" s="2"/>
      <c r="ME4037" s="2"/>
      <c r="MF4037" s="2"/>
      <c r="MG4037" s="2"/>
      <c r="MH4037" s="2"/>
      <c r="MI4037" s="2"/>
      <c r="MJ4037" s="2"/>
      <c r="MK4037" s="2"/>
      <c r="ML4037" s="2"/>
      <c r="MM4037" s="2"/>
      <c r="MN4037" s="2"/>
      <c r="MO4037" s="2"/>
      <c r="MP4037" s="2"/>
      <c r="MQ4037" s="2"/>
      <c r="MR4037" s="2"/>
      <c r="MS4037" s="2"/>
      <c r="MT4037" s="2"/>
      <c r="MU4037" s="2"/>
      <c r="MV4037" s="2"/>
      <c r="MW4037" s="2"/>
      <c r="MX4037" s="2"/>
      <c r="MY4037" s="2"/>
      <c r="MZ4037" s="2"/>
      <c r="NA4037" s="2"/>
      <c r="NB4037" s="2"/>
      <c r="NC4037" s="2"/>
      <c r="ND4037" s="2"/>
      <c r="NE4037" s="2"/>
      <c r="NF4037" s="2"/>
      <c r="NG4037" s="2"/>
      <c r="NH4037" s="2"/>
      <c r="NI4037" s="2"/>
      <c r="NJ4037" s="2"/>
      <c r="NK4037" s="2"/>
      <c r="NL4037" s="2"/>
      <c r="NM4037" s="2"/>
      <c r="NN4037" s="2"/>
      <c r="NO4037" s="2"/>
      <c r="NP4037" s="2"/>
      <c r="NQ4037" s="2"/>
      <c r="NR4037" s="2"/>
      <c r="NS4037" s="2"/>
      <c r="NT4037" s="2"/>
      <c r="NU4037" s="2"/>
      <c r="NV4037" s="2"/>
      <c r="NW4037" s="2"/>
      <c r="NX4037" s="2"/>
      <c r="NY4037" s="2"/>
      <c r="NZ4037" s="2"/>
      <c r="OA4037" s="2"/>
      <c r="OB4037" s="2"/>
      <c r="OC4037" s="2"/>
      <c r="OD4037" s="2"/>
      <c r="OE4037" s="2"/>
      <c r="OF4037" s="2"/>
      <c r="OG4037" s="2"/>
      <c r="OH4037" s="2"/>
      <c r="OI4037" s="2"/>
      <c r="OJ4037" s="2"/>
      <c r="OK4037" s="2"/>
      <c r="OL4037" s="2"/>
      <c r="OM4037" s="2"/>
      <c r="ON4037" s="2"/>
      <c r="OO4037" s="2"/>
      <c r="OP4037" s="2"/>
      <c r="OQ4037" s="2"/>
      <c r="OR4037" s="2"/>
      <c r="OS4037" s="2"/>
      <c r="OT4037" s="2"/>
      <c r="OU4037" s="2"/>
      <c r="OV4037" s="2"/>
      <c r="OW4037" s="2"/>
      <c r="OX4037" s="2"/>
      <c r="OY4037" s="2"/>
      <c r="OZ4037" s="2"/>
      <c r="PA4037" s="2"/>
      <c r="PB4037" s="2"/>
      <c r="PC4037" s="2"/>
      <c r="PD4037" s="2"/>
      <c r="PE4037" s="2"/>
      <c r="PF4037" s="2"/>
      <c r="PG4037" s="2"/>
      <c r="PH4037" s="2"/>
      <c r="PI4037" s="2"/>
      <c r="PJ4037" s="2"/>
      <c r="PK4037" s="2"/>
      <c r="PL4037" s="2"/>
      <c r="PM4037" s="2"/>
      <c r="PN4037" s="2"/>
      <c r="PO4037" s="2"/>
      <c r="PP4037" s="2"/>
      <c r="PQ4037" s="2"/>
      <c r="PR4037" s="2"/>
      <c r="PS4037" s="2"/>
      <c r="PT4037" s="2"/>
      <c r="PU4037" s="2"/>
      <c r="PV4037" s="2"/>
      <c r="PW4037" s="2"/>
      <c r="PX4037" s="2"/>
      <c r="PY4037" s="2"/>
      <c r="PZ4037" s="2"/>
      <c r="QA4037" s="2"/>
      <c r="QB4037" s="2"/>
      <c r="QC4037" s="2"/>
      <c r="QD4037" s="2"/>
      <c r="QE4037" s="2"/>
      <c r="QF4037" s="2"/>
      <c r="QG4037" s="2"/>
      <c r="QH4037" s="2"/>
      <c r="QI4037" s="2"/>
      <c r="QJ4037" s="2"/>
      <c r="QK4037" s="2"/>
      <c r="QL4037" s="2"/>
      <c r="QM4037" s="2"/>
      <c r="QN4037" s="2"/>
      <c r="QO4037" s="2"/>
      <c r="QP4037" s="2"/>
      <c r="QQ4037" s="2"/>
      <c r="QR4037" s="2"/>
      <c r="QS4037" s="2"/>
      <c r="QT4037" s="2"/>
      <c r="QU4037" s="2"/>
      <c r="QV4037" s="2"/>
      <c r="QW4037" s="2"/>
      <c r="QX4037" s="2"/>
      <c r="QY4037" s="2"/>
      <c r="QZ4037" s="2"/>
      <c r="RA4037" s="2"/>
      <c r="RB4037" s="2"/>
      <c r="RC4037" s="2"/>
      <c r="RD4037" s="2"/>
      <c r="RE4037" s="2"/>
      <c r="RF4037" s="2"/>
      <c r="RG4037" s="2"/>
      <c r="RH4037" s="2"/>
      <c r="RI4037" s="2"/>
      <c r="RJ4037" s="2"/>
      <c r="RK4037" s="2"/>
      <c r="RL4037" s="2"/>
      <c r="RM4037" s="2"/>
      <c r="RN4037" s="2"/>
      <c r="RO4037" s="2"/>
      <c r="RP4037" s="2"/>
      <c r="RQ4037" s="2"/>
      <c r="RR4037" s="2"/>
      <c r="RS4037" s="2"/>
      <c r="RT4037" s="2"/>
      <c r="RU4037" s="2"/>
      <c r="RV4037" s="2"/>
      <c r="RW4037" s="2"/>
      <c r="RX4037" s="2"/>
      <c r="RY4037" s="2"/>
      <c r="RZ4037" s="2"/>
      <c r="SA4037" s="2"/>
      <c r="SB4037" s="2"/>
      <c r="SC4037" s="2"/>
      <c r="SD4037" s="2"/>
      <c r="SE4037" s="2"/>
      <c r="SF4037" s="2"/>
      <c r="SG4037" s="2"/>
      <c r="SH4037" s="2"/>
      <c r="SI4037" s="2"/>
      <c r="SJ4037" s="2"/>
      <c r="SK4037" s="2"/>
      <c r="SL4037" s="2"/>
      <c r="SM4037" s="2"/>
      <c r="SN4037" s="2"/>
      <c r="SO4037" s="2"/>
      <c r="SP4037" s="2"/>
      <c r="SQ4037" s="2"/>
      <c r="SR4037" s="2"/>
      <c r="SS4037" s="2"/>
      <c r="ST4037" s="2"/>
      <c r="SU4037" s="2"/>
      <c r="SV4037" s="2"/>
      <c r="SW4037" s="2"/>
      <c r="SX4037" s="2"/>
      <c r="SY4037" s="2"/>
      <c r="SZ4037" s="2"/>
      <c r="TA4037" s="2"/>
      <c r="TB4037" s="2"/>
      <c r="TC4037" s="2"/>
      <c r="TD4037" s="2"/>
      <c r="TE4037" s="2"/>
      <c r="TF4037" s="2"/>
      <c r="TG4037" s="2"/>
      <c r="TH4037" s="2"/>
      <c r="TI4037" s="2"/>
      <c r="TJ4037" s="2"/>
      <c r="TK4037" s="2"/>
      <c r="TL4037" s="2"/>
      <c r="TM4037" s="2"/>
      <c r="TN4037" s="2"/>
      <c r="TO4037" s="2"/>
      <c r="TP4037" s="2"/>
      <c r="TQ4037" s="2"/>
      <c r="TR4037" s="2"/>
      <c r="TS4037" s="2"/>
      <c r="TT4037" s="2"/>
      <c r="TU4037" s="2"/>
      <c r="TV4037" s="2"/>
      <c r="TW4037" s="2"/>
      <c r="TX4037" s="2"/>
      <c r="TY4037" s="2"/>
      <c r="TZ4037" s="2"/>
      <c r="UA4037" s="2"/>
      <c r="UB4037" s="2"/>
      <c r="UC4037" s="2"/>
      <c r="UD4037" s="2"/>
      <c r="UE4037" s="2"/>
      <c r="UF4037" s="2"/>
      <c r="UG4037" s="2"/>
      <c r="UH4037" s="2"/>
      <c r="UI4037" s="2"/>
      <c r="UJ4037" s="2"/>
      <c r="UK4037" s="2"/>
      <c r="UL4037" s="2"/>
      <c r="UM4037" s="2"/>
      <c r="UN4037" s="2"/>
      <c r="UO4037" s="2"/>
      <c r="UP4037" s="2"/>
      <c r="UQ4037" s="2"/>
      <c r="UR4037" s="2"/>
      <c r="US4037" s="2"/>
      <c r="UT4037" s="2"/>
      <c r="UU4037" s="2"/>
      <c r="UV4037" s="2"/>
      <c r="UW4037" s="2"/>
      <c r="UX4037" s="2"/>
      <c r="UY4037" s="2"/>
      <c r="UZ4037" s="2"/>
      <c r="VA4037" s="2"/>
      <c r="VB4037" s="2"/>
      <c r="VC4037" s="2"/>
      <c r="VD4037" s="2"/>
      <c r="VE4037" s="2"/>
      <c r="VF4037" s="2"/>
      <c r="VG4037" s="2"/>
      <c r="VH4037" s="2"/>
      <c r="VI4037" s="2"/>
      <c r="VJ4037" s="2"/>
      <c r="VK4037" s="2"/>
      <c r="VL4037" s="2"/>
      <c r="VM4037" s="2"/>
      <c r="VN4037" s="2"/>
      <c r="VO4037" s="2"/>
      <c r="VP4037" s="2"/>
      <c r="VQ4037" s="2"/>
      <c r="VR4037" s="2"/>
      <c r="VS4037" s="2"/>
      <c r="VT4037" s="2"/>
      <c r="VU4037" s="2"/>
      <c r="VV4037" s="2"/>
      <c r="VW4037" s="2"/>
      <c r="VX4037" s="2"/>
      <c r="VY4037" s="2"/>
      <c r="VZ4037" s="2"/>
      <c r="WA4037" s="2"/>
      <c r="WB4037" s="2"/>
      <c r="WC4037" s="2"/>
      <c r="WD4037" s="2"/>
      <c r="WE4037" s="2"/>
      <c r="WF4037" s="2"/>
      <c r="WG4037" s="2"/>
      <c r="WH4037" s="2"/>
      <c r="WI4037" s="2"/>
      <c r="WJ4037" s="2"/>
      <c r="WK4037" s="2"/>
      <c r="WL4037" s="2"/>
      <c r="WM4037" s="2"/>
      <c r="WN4037" s="2"/>
      <c r="WO4037" s="2"/>
      <c r="WP4037" s="2"/>
      <c r="WQ4037" s="2"/>
      <c r="WR4037" s="2"/>
      <c r="WS4037" s="2"/>
      <c r="WT4037" s="2"/>
      <c r="WU4037" s="2"/>
      <c r="WV4037" s="2"/>
      <c r="WW4037" s="2"/>
      <c r="WX4037" s="2"/>
      <c r="WY4037" s="2"/>
      <c r="WZ4037" s="2"/>
      <c r="XA4037" s="2"/>
      <c r="XB4037" s="2"/>
      <c r="XC4037" s="2"/>
      <c r="XD4037" s="2"/>
      <c r="XE4037" s="2"/>
      <c r="XF4037" s="2"/>
      <c r="XG4037" s="2"/>
      <c r="XH4037" s="2"/>
      <c r="XI4037" s="2"/>
      <c r="XJ4037" s="2"/>
      <c r="XK4037" s="2"/>
      <c r="XL4037" s="2"/>
      <c r="XM4037" s="2"/>
      <c r="XN4037" s="2"/>
      <c r="XO4037" s="2"/>
      <c r="XP4037" s="2"/>
      <c r="XQ4037" s="2"/>
      <c r="XR4037" s="2"/>
      <c r="XS4037" s="2"/>
      <c r="XT4037" s="2"/>
      <c r="XU4037" s="2"/>
      <c r="XV4037" s="2"/>
      <c r="XW4037" s="2"/>
      <c r="XX4037" s="2"/>
      <c r="XY4037" s="2"/>
      <c r="XZ4037" s="2"/>
      <c r="YA4037" s="2"/>
      <c r="YB4037" s="2"/>
      <c r="YC4037" s="2"/>
      <c r="YD4037" s="2"/>
      <c r="YE4037" s="2"/>
      <c r="YF4037" s="2"/>
      <c r="YG4037" s="2"/>
      <c r="YH4037" s="2"/>
      <c r="YI4037" s="2"/>
      <c r="YJ4037" s="2"/>
      <c r="YK4037" s="2"/>
      <c r="YL4037" s="2"/>
      <c r="YM4037" s="2"/>
      <c r="YN4037" s="2"/>
      <c r="YO4037" s="2"/>
      <c r="YP4037" s="2"/>
      <c r="YQ4037" s="2"/>
      <c r="YR4037" s="2"/>
      <c r="YS4037" s="2"/>
      <c r="YT4037" s="2"/>
      <c r="YU4037" s="2"/>
      <c r="YV4037" s="2"/>
      <c r="YW4037" s="2"/>
      <c r="YX4037" s="2"/>
      <c r="YY4037" s="2"/>
      <c r="YZ4037" s="2"/>
      <c r="ZA4037" s="2"/>
      <c r="ZB4037" s="2"/>
      <c r="ZC4037" s="2"/>
      <c r="ZD4037" s="2"/>
      <c r="ZE4037" s="2"/>
      <c r="ZF4037" s="2"/>
      <c r="ZG4037" s="2"/>
      <c r="ZH4037" s="2"/>
      <c r="ZI4037" s="2"/>
      <c r="ZJ4037" s="2"/>
      <c r="ZK4037" s="2"/>
      <c r="ZL4037" s="2"/>
      <c r="ZM4037" s="2"/>
      <c r="ZN4037" s="2"/>
      <c r="ZO4037" s="2"/>
      <c r="ZP4037" s="2"/>
      <c r="ZQ4037" s="2"/>
      <c r="ZR4037" s="2"/>
      <c r="ZS4037" s="2"/>
      <c r="ZT4037" s="2"/>
      <c r="ZU4037" s="2"/>
      <c r="ZV4037" s="2"/>
      <c r="ZW4037" s="2"/>
      <c r="ZX4037" s="2"/>
      <c r="ZY4037" s="2"/>
      <c r="ZZ4037" s="2"/>
      <c r="AAA4037" s="2"/>
      <c r="AAB4037" s="2"/>
      <c r="AAC4037" s="2"/>
      <c r="AAD4037" s="2"/>
      <c r="AAE4037" s="2"/>
      <c r="AAF4037" s="2"/>
      <c r="AAG4037" s="2"/>
      <c r="AAH4037" s="2"/>
      <c r="AAI4037" s="2"/>
      <c r="AAJ4037" s="2"/>
      <c r="AAK4037" s="2"/>
      <c r="AAL4037" s="2"/>
      <c r="AAM4037" s="2"/>
      <c r="AAN4037" s="2"/>
      <c r="AAO4037" s="2"/>
      <c r="AAP4037" s="2"/>
      <c r="AAQ4037" s="2"/>
      <c r="AAR4037" s="2"/>
      <c r="AAS4037" s="2"/>
      <c r="AAT4037" s="2"/>
      <c r="AAU4037" s="2"/>
      <c r="AAV4037" s="2"/>
      <c r="AAW4037" s="2"/>
      <c r="AAX4037" s="2"/>
      <c r="AAY4037" s="2"/>
      <c r="AAZ4037" s="2"/>
      <c r="ABA4037" s="2"/>
      <c r="ABB4037" s="2"/>
      <c r="ABC4037" s="2"/>
      <c r="ABD4037" s="2"/>
      <c r="ABE4037" s="2"/>
      <c r="ABF4037" s="2"/>
      <c r="ABG4037" s="2"/>
      <c r="ABH4037" s="2"/>
      <c r="ABI4037" s="2"/>
      <c r="ABJ4037" s="2"/>
      <c r="ABK4037" s="2"/>
      <c r="ABL4037" s="2"/>
      <c r="ABM4037" s="2"/>
      <c r="ABN4037" s="2"/>
      <c r="ABO4037" s="2"/>
      <c r="ABP4037" s="2"/>
      <c r="ABQ4037" s="2"/>
      <c r="ABR4037" s="2"/>
      <c r="ABS4037" s="2"/>
      <c r="ABT4037" s="2"/>
      <c r="ABU4037" s="2"/>
      <c r="ABV4037" s="2"/>
      <c r="ABW4037" s="2"/>
      <c r="ABX4037" s="2"/>
      <c r="ABY4037" s="2"/>
      <c r="ABZ4037" s="2"/>
      <c r="ACA4037" s="2"/>
      <c r="ACB4037" s="2"/>
      <c r="ACC4037" s="2"/>
      <c r="ACD4037" s="2"/>
      <c r="ACE4037" s="2"/>
      <c r="ACF4037" s="2"/>
      <c r="ACG4037" s="2"/>
      <c r="ACH4037" s="2"/>
      <c r="ACI4037" s="2"/>
      <c r="ACJ4037" s="2"/>
      <c r="ACK4037" s="2"/>
      <c r="ACL4037" s="2"/>
      <c r="ACM4037" s="2"/>
      <c r="ACN4037" s="2"/>
      <c r="ACO4037" s="2"/>
      <c r="ACP4037" s="2"/>
      <c r="ACQ4037" s="2"/>
      <c r="ACR4037" s="2"/>
      <c r="ACS4037" s="2"/>
      <c r="ACT4037" s="2"/>
      <c r="ACU4037" s="2"/>
      <c r="ACV4037" s="2"/>
      <c r="ACW4037" s="2"/>
      <c r="ACX4037" s="2"/>
      <c r="ACY4037" s="2"/>
      <c r="ACZ4037" s="2"/>
      <c r="ADA4037" s="2"/>
      <c r="ADB4037" s="2"/>
      <c r="ADC4037" s="2"/>
      <c r="ADD4037" s="2"/>
      <c r="ADE4037" s="2"/>
      <c r="ADF4037" s="2"/>
      <c r="ADG4037" s="2"/>
      <c r="ADH4037" s="2"/>
      <c r="ADI4037" s="2"/>
      <c r="ADJ4037" s="2"/>
      <c r="ADK4037" s="2"/>
      <c r="ADL4037" s="2"/>
      <c r="ADM4037" s="2"/>
      <c r="ADN4037" s="2"/>
      <c r="ADO4037" s="2"/>
      <c r="ADP4037" s="2"/>
      <c r="ADQ4037" s="2"/>
      <c r="ADR4037" s="2"/>
      <c r="ADS4037" s="2"/>
      <c r="ADT4037" s="2"/>
      <c r="ADU4037" s="2"/>
      <c r="ADV4037" s="2"/>
      <c r="ADW4037" s="2"/>
      <c r="ADX4037" s="2"/>
      <c r="ADY4037" s="2"/>
      <c r="ADZ4037" s="2"/>
      <c r="AEA4037" s="2"/>
      <c r="AEB4037" s="2"/>
      <c r="AEC4037" s="2"/>
      <c r="AED4037" s="2"/>
      <c r="AEE4037" s="2"/>
      <c r="AEF4037" s="2"/>
      <c r="AEG4037" s="2"/>
      <c r="AEH4037" s="2"/>
      <c r="AEI4037" s="2"/>
      <c r="AEJ4037" s="2"/>
      <c r="AEK4037" s="2"/>
      <c r="AEL4037" s="2"/>
      <c r="AEM4037" s="2"/>
      <c r="AEN4037" s="2"/>
      <c r="AEO4037" s="2"/>
      <c r="AEP4037" s="2"/>
      <c r="AEQ4037" s="2"/>
      <c r="AER4037" s="2"/>
      <c r="AES4037" s="2"/>
      <c r="AET4037" s="2"/>
      <c r="AEU4037" s="2"/>
      <c r="AEV4037" s="2"/>
      <c r="AEW4037" s="2"/>
      <c r="AEX4037" s="2"/>
      <c r="AEY4037" s="2"/>
      <c r="AEZ4037" s="2"/>
      <c r="AFA4037" s="2"/>
      <c r="AFB4037" s="2"/>
      <c r="AFC4037" s="2"/>
      <c r="AFD4037" s="2"/>
      <c r="AFE4037" s="2"/>
      <c r="AFF4037" s="2"/>
      <c r="AFG4037" s="2"/>
      <c r="AFH4037" s="2"/>
      <c r="AFI4037" s="2"/>
      <c r="AFJ4037" s="2"/>
      <c r="AFK4037" s="2"/>
      <c r="AFL4037" s="2"/>
      <c r="AFM4037" s="2"/>
      <c r="AFN4037" s="2"/>
      <c r="AFO4037" s="2"/>
      <c r="AFP4037" s="2"/>
      <c r="AFQ4037" s="2"/>
      <c r="AFR4037" s="2"/>
      <c r="AFS4037" s="2"/>
      <c r="AFT4037" s="2"/>
      <c r="AFU4037" s="2"/>
      <c r="AFV4037" s="2"/>
      <c r="AFW4037" s="2"/>
      <c r="AFX4037" s="2"/>
      <c r="AFY4037" s="2"/>
      <c r="AFZ4037" s="2"/>
      <c r="AGA4037" s="2"/>
      <c r="AGB4037" s="2"/>
      <c r="AGC4037" s="2"/>
      <c r="AGD4037" s="2"/>
      <c r="AGE4037" s="2"/>
      <c r="AGF4037" s="2"/>
      <c r="AGG4037" s="2"/>
      <c r="AGH4037" s="2"/>
      <c r="AGI4037" s="2"/>
      <c r="AGJ4037" s="2"/>
      <c r="AGK4037" s="2"/>
      <c r="AGL4037" s="2"/>
      <c r="AGM4037" s="2"/>
      <c r="AGN4037" s="2"/>
      <c r="AGO4037" s="2"/>
      <c r="AGP4037" s="2"/>
      <c r="AGQ4037" s="2"/>
      <c r="AGR4037" s="2"/>
      <c r="AGS4037" s="2"/>
      <c r="AGT4037" s="2"/>
      <c r="AGU4037" s="2"/>
      <c r="AGV4037" s="2"/>
      <c r="AGW4037" s="2"/>
      <c r="AGX4037" s="2"/>
      <c r="AGY4037" s="2"/>
      <c r="AGZ4037" s="2"/>
      <c r="AHA4037" s="2"/>
      <c r="AHB4037" s="2"/>
      <c r="AHC4037" s="2"/>
      <c r="AHD4037" s="2"/>
      <c r="AHE4037" s="2"/>
      <c r="AHF4037" s="2"/>
      <c r="AHG4037" s="2"/>
      <c r="AHH4037" s="2"/>
      <c r="AHI4037" s="2"/>
      <c r="AHJ4037" s="2"/>
      <c r="AHK4037" s="2"/>
      <c r="AHL4037" s="2"/>
      <c r="AHM4037" s="2"/>
      <c r="AHN4037" s="2"/>
      <c r="AHO4037" s="2"/>
      <c r="AHP4037" s="2"/>
      <c r="AHQ4037" s="2"/>
      <c r="AHR4037" s="2"/>
      <c r="AHS4037" s="2"/>
      <c r="AHT4037" s="2"/>
      <c r="AHU4037" s="2"/>
      <c r="AHV4037" s="2"/>
      <c r="AHW4037" s="2"/>
      <c r="AHX4037" s="2"/>
      <c r="AHY4037" s="2"/>
      <c r="AHZ4037" s="2"/>
      <c r="AIA4037" s="2"/>
      <c r="AIB4037" s="2"/>
      <c r="AIC4037" s="2"/>
      <c r="AID4037" s="2"/>
      <c r="AIE4037" s="2"/>
      <c r="AIF4037" s="2"/>
      <c r="AIG4037" s="2"/>
      <c r="AIH4037" s="2"/>
      <c r="AII4037" s="2"/>
      <c r="AIJ4037" s="2"/>
      <c r="AIK4037" s="2"/>
      <c r="AIL4037" s="2"/>
      <c r="AIM4037" s="2"/>
      <c r="AIN4037" s="2"/>
      <c r="AIO4037" s="2"/>
      <c r="AIP4037" s="2"/>
      <c r="AIQ4037" s="2"/>
      <c r="AIR4037" s="2"/>
      <c r="AIS4037" s="2"/>
      <c r="AIT4037" s="2"/>
      <c r="AIU4037" s="2"/>
      <c r="AIV4037" s="2"/>
      <c r="AIW4037" s="2"/>
      <c r="AIX4037" s="2"/>
      <c r="AIY4037" s="2"/>
      <c r="AIZ4037" s="2"/>
      <c r="AJA4037" s="2"/>
      <c r="AJB4037" s="2"/>
      <c r="AJC4037" s="2"/>
      <c r="AJD4037" s="2"/>
      <c r="AJE4037" s="2"/>
      <c r="AJF4037" s="2"/>
      <c r="AJG4037" s="2"/>
      <c r="AJH4037" s="2"/>
      <c r="AJI4037" s="2"/>
      <c r="AJJ4037" s="2"/>
      <c r="AJK4037" s="2"/>
      <c r="AJL4037" s="2"/>
      <c r="AJM4037" s="2"/>
      <c r="AJN4037" s="2"/>
      <c r="AJO4037" s="2"/>
      <c r="AJP4037" s="2"/>
      <c r="AJQ4037" s="2"/>
      <c r="AJR4037" s="2"/>
      <c r="AJS4037" s="2"/>
      <c r="AJT4037" s="2"/>
      <c r="AJU4037" s="2"/>
      <c r="AJV4037" s="2"/>
      <c r="AJW4037" s="2"/>
      <c r="AJX4037" s="2"/>
      <c r="AJY4037" s="2"/>
      <c r="AJZ4037" s="2"/>
      <c r="AKA4037" s="2"/>
      <c r="AKB4037" s="2"/>
      <c r="AKC4037" s="2"/>
      <c r="AKD4037" s="2"/>
      <c r="AKE4037" s="2"/>
      <c r="AKF4037" s="2"/>
      <c r="AKG4037" s="2"/>
      <c r="AKH4037" s="2"/>
      <c r="AKI4037" s="2"/>
      <c r="AKJ4037" s="2"/>
      <c r="AKK4037" s="2"/>
      <c r="AKL4037" s="2"/>
      <c r="AKM4037" s="2"/>
      <c r="AKN4037" s="2"/>
      <c r="AKO4037" s="2"/>
      <c r="AKP4037" s="2"/>
      <c r="AKQ4037" s="2"/>
      <c r="AKR4037" s="2"/>
      <c r="AKS4037" s="2"/>
      <c r="AKT4037" s="2"/>
      <c r="AKU4037" s="2"/>
      <c r="AKV4037" s="2"/>
      <c r="AKW4037" s="2"/>
      <c r="AKX4037" s="2"/>
      <c r="AKY4037" s="2"/>
      <c r="AKZ4037" s="2"/>
      <c r="ALA4037" s="2"/>
      <c r="ALB4037" s="2"/>
      <c r="ALC4037" s="2"/>
      <c r="ALD4037" s="2"/>
      <c r="ALE4037" s="2"/>
      <c r="ALF4037" s="2"/>
      <c r="ALG4037" s="2"/>
      <c r="ALH4037" s="2"/>
      <c r="ALI4037" s="2"/>
      <c r="ALJ4037" s="2"/>
      <c r="ALK4037" s="2"/>
      <c r="ALL4037" s="2"/>
      <c r="ALM4037" s="2"/>
      <c r="ALN4037" s="2"/>
      <c r="ALO4037" s="2"/>
      <c r="ALP4037" s="2"/>
      <c r="ALQ4037" s="2"/>
      <c r="ALR4037" s="2"/>
      <c r="ALS4037" s="2"/>
      <c r="ALT4037" s="2"/>
      <c r="ALU4037" s="2"/>
      <c r="ALV4037" s="2"/>
      <c r="ALW4037" s="2"/>
      <c r="ALX4037" s="2"/>
      <c r="ALY4037" s="2"/>
      <c r="ALZ4037" s="2"/>
      <c r="AMA4037" s="2"/>
      <c r="AMB4037" s="2"/>
      <c r="AMC4037" s="2"/>
      <c r="AMD4037" s="2"/>
      <c r="AME4037" s="2"/>
      <c r="AMF4037" s="2"/>
      <c r="AMG4037" s="1"/>
      <c r="AMH4037" s="1"/>
    </row>
    <row r="4038" spans="1:1022" x14ac:dyDescent="0.3">
      <c r="A4038" s="24" t="s">
        <v>54</v>
      </c>
      <c r="B4038" s="25" t="s">
        <v>54</v>
      </c>
      <c r="C4038" s="26" t="s">
        <v>54</v>
      </c>
      <c r="D4038" s="26" t="s">
        <v>55</v>
      </c>
      <c r="E4038" s="26" t="s">
        <v>54</v>
      </c>
      <c r="F4038" s="26"/>
      <c r="G4038" s="26"/>
      <c r="H4038" s="26"/>
      <c r="I4038" s="27"/>
      <c r="J4038" s="27"/>
      <c r="K4038" s="27"/>
      <c r="L4038" s="29"/>
      <c r="M4038" s="29"/>
      <c r="N4038" s="29"/>
      <c r="O4038" s="29"/>
      <c r="P4038" s="29"/>
      <c r="Q4038" s="29"/>
      <c r="R4038" s="29"/>
      <c r="S4038" s="29"/>
      <c r="T4038" s="29"/>
      <c r="U4038" s="30"/>
      <c r="V4038" s="29" t="s">
        <v>2739</v>
      </c>
      <c r="W4038" s="31"/>
      <c r="X4038" s="53"/>
      <c r="Y4038" s="53"/>
      <c r="Z4038" s="53"/>
      <c r="AA4038" s="31"/>
      <c r="AB4038" s="31"/>
      <c r="AC4038" s="31" t="s">
        <v>2725</v>
      </c>
      <c r="AD4038" s="31"/>
      <c r="AE4038" s="27"/>
      <c r="AF4038" s="33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  <c r="AR4038" s="2"/>
      <c r="AS4038" s="2"/>
      <c r="AT4038" s="2"/>
      <c r="AU4038" s="2"/>
      <c r="AV4038" s="2"/>
      <c r="AW4038" s="2"/>
      <c r="AX4038" s="2"/>
      <c r="AY4038" s="2"/>
      <c r="AZ4038" s="2"/>
      <c r="BA4038" s="2"/>
      <c r="BB4038" s="2"/>
      <c r="BC4038" s="2"/>
      <c r="BD4038" s="2"/>
      <c r="BE4038" s="2"/>
      <c r="BF4038" s="2"/>
      <c r="BG4038" s="2"/>
      <c r="BH4038" s="2"/>
      <c r="BI4038" s="2"/>
      <c r="BJ4038" s="2"/>
      <c r="BK4038" s="2"/>
      <c r="BL4038" s="2"/>
      <c r="BM4038" s="2"/>
      <c r="BN4038" s="2"/>
      <c r="BO4038" s="2"/>
      <c r="BP4038" s="2"/>
      <c r="BQ4038" s="2"/>
      <c r="BR4038" s="2"/>
      <c r="BS4038" s="2"/>
      <c r="BT4038" s="2"/>
      <c r="BU4038" s="2"/>
      <c r="BV4038" s="2"/>
      <c r="BW4038" s="2"/>
      <c r="BX4038" s="2"/>
      <c r="BY4038" s="2"/>
      <c r="BZ4038" s="2"/>
      <c r="CA4038" s="2"/>
      <c r="CB4038" s="2"/>
      <c r="CC4038" s="2"/>
      <c r="CD4038" s="2"/>
      <c r="CE4038" s="2"/>
      <c r="CF4038" s="2"/>
      <c r="CG4038" s="2"/>
      <c r="CH4038" s="2"/>
      <c r="CI4038" s="2"/>
      <c r="CJ4038" s="2"/>
      <c r="CK4038" s="2"/>
      <c r="CL4038" s="2"/>
      <c r="CM4038" s="2"/>
      <c r="CN4038" s="2"/>
      <c r="CO4038" s="2"/>
      <c r="CP4038" s="2"/>
      <c r="CQ4038" s="2"/>
      <c r="CR4038" s="2"/>
      <c r="CS4038" s="2"/>
      <c r="CT4038" s="2"/>
      <c r="CU4038" s="2"/>
      <c r="CV4038" s="2"/>
      <c r="CW4038" s="2"/>
      <c r="CX4038" s="2"/>
      <c r="CY4038" s="2"/>
      <c r="CZ4038" s="2"/>
      <c r="DA4038" s="2"/>
      <c r="DB4038" s="2"/>
      <c r="DC4038" s="2"/>
      <c r="DD4038" s="2"/>
      <c r="DE4038" s="2"/>
      <c r="DF4038" s="2"/>
      <c r="DG4038" s="2"/>
      <c r="DH4038" s="2"/>
      <c r="DI4038" s="2"/>
      <c r="DJ4038" s="2"/>
      <c r="DK4038" s="2"/>
      <c r="DL4038" s="2"/>
      <c r="DM4038" s="2"/>
      <c r="DN4038" s="2"/>
      <c r="DO4038" s="2"/>
      <c r="DP4038" s="2"/>
      <c r="DQ4038" s="2"/>
      <c r="DR4038" s="2"/>
      <c r="DS4038" s="2"/>
      <c r="DT4038" s="2"/>
      <c r="DU4038" s="2"/>
      <c r="DV4038" s="2"/>
      <c r="DW4038" s="2"/>
      <c r="DX4038" s="2"/>
      <c r="DY4038" s="2"/>
      <c r="DZ4038" s="2"/>
      <c r="EA4038" s="2"/>
      <c r="EB4038" s="2"/>
      <c r="EC4038" s="2"/>
      <c r="ED4038" s="2"/>
      <c r="EE4038" s="2"/>
      <c r="EF4038" s="2"/>
      <c r="EG4038" s="2"/>
      <c r="EH4038" s="2"/>
      <c r="EI4038" s="2"/>
      <c r="EJ4038" s="2"/>
      <c r="EK4038" s="2"/>
      <c r="EL4038" s="2"/>
      <c r="EM4038" s="2"/>
      <c r="EN4038" s="2"/>
      <c r="EO4038" s="2"/>
      <c r="EP4038" s="2"/>
      <c r="EQ4038" s="2"/>
      <c r="ER4038" s="2"/>
      <c r="ES4038" s="2"/>
      <c r="ET4038" s="2"/>
      <c r="EU4038" s="2"/>
      <c r="EV4038" s="2"/>
      <c r="EW4038" s="2"/>
      <c r="EX4038" s="2"/>
      <c r="EY4038" s="2"/>
      <c r="EZ4038" s="2"/>
      <c r="FA4038" s="2"/>
      <c r="FB4038" s="2"/>
      <c r="FC4038" s="2"/>
      <c r="FD4038" s="2"/>
      <c r="FE4038" s="2"/>
      <c r="FF4038" s="2"/>
      <c r="FG4038" s="2"/>
      <c r="FH4038" s="2"/>
      <c r="FI4038" s="2"/>
      <c r="FJ4038" s="2"/>
      <c r="FK4038" s="2"/>
      <c r="FL4038" s="2"/>
      <c r="FM4038" s="2"/>
      <c r="FN4038" s="2"/>
      <c r="FO4038" s="2"/>
      <c r="FP4038" s="2"/>
      <c r="FQ4038" s="2"/>
      <c r="FR4038" s="2"/>
      <c r="FS4038" s="2"/>
      <c r="FT4038" s="2"/>
      <c r="FU4038" s="2"/>
      <c r="FV4038" s="2"/>
      <c r="FW4038" s="2"/>
      <c r="FX4038" s="2"/>
      <c r="FY4038" s="2"/>
      <c r="FZ4038" s="2"/>
      <c r="GA4038" s="2"/>
      <c r="GB4038" s="2"/>
      <c r="GC4038" s="2"/>
      <c r="GD4038" s="2"/>
      <c r="GE4038" s="2"/>
      <c r="GF4038" s="2"/>
      <c r="GG4038" s="2"/>
      <c r="GH4038" s="2"/>
      <c r="GI4038" s="2"/>
      <c r="GJ4038" s="2"/>
      <c r="GK4038" s="2"/>
      <c r="GL4038" s="2"/>
      <c r="GM4038" s="2"/>
      <c r="GN4038" s="2"/>
      <c r="GO4038" s="2"/>
      <c r="GP4038" s="2"/>
      <c r="GQ4038" s="2"/>
      <c r="GR4038" s="2"/>
      <c r="GS4038" s="2"/>
      <c r="GT4038" s="2"/>
      <c r="GU4038" s="2"/>
      <c r="GV4038" s="2"/>
      <c r="GW4038" s="2"/>
      <c r="GX4038" s="2"/>
      <c r="GY4038" s="2"/>
      <c r="GZ4038" s="2"/>
      <c r="HA4038" s="2"/>
      <c r="HB4038" s="2"/>
      <c r="HC4038" s="2"/>
      <c r="HD4038" s="2"/>
      <c r="HE4038" s="2"/>
      <c r="HF4038" s="2"/>
      <c r="HG4038" s="2"/>
      <c r="HH4038" s="2"/>
      <c r="HI4038" s="2"/>
      <c r="HJ4038" s="2"/>
      <c r="HK4038" s="2"/>
      <c r="HL4038" s="2"/>
      <c r="HM4038" s="2"/>
      <c r="HN4038" s="2"/>
      <c r="HO4038" s="2"/>
      <c r="HP4038" s="2"/>
      <c r="HQ4038" s="2"/>
      <c r="HR4038" s="2"/>
      <c r="HS4038" s="2"/>
      <c r="HT4038" s="2"/>
      <c r="HU4038" s="2"/>
      <c r="HV4038" s="2"/>
      <c r="HW4038" s="2"/>
      <c r="HX4038" s="2"/>
      <c r="HY4038" s="2"/>
      <c r="HZ4038" s="2"/>
      <c r="IA4038" s="2"/>
      <c r="IB4038" s="2"/>
      <c r="IC4038" s="2"/>
      <c r="ID4038" s="2"/>
      <c r="IE4038" s="2"/>
      <c r="IF4038" s="2"/>
      <c r="IG4038" s="2"/>
      <c r="IH4038" s="2"/>
      <c r="II4038" s="2"/>
      <c r="IJ4038" s="2"/>
      <c r="IK4038" s="2"/>
      <c r="IL4038" s="2"/>
      <c r="IM4038" s="2"/>
      <c r="IN4038" s="2"/>
      <c r="IO4038" s="2"/>
      <c r="IP4038" s="2"/>
      <c r="IQ4038" s="2"/>
      <c r="IR4038" s="2"/>
      <c r="IS4038" s="2"/>
      <c r="IT4038" s="2"/>
      <c r="IU4038" s="2"/>
      <c r="IV4038" s="2"/>
      <c r="IW4038" s="2"/>
      <c r="IX4038" s="2"/>
      <c r="IY4038" s="2"/>
      <c r="IZ4038" s="2"/>
      <c r="JA4038" s="2"/>
      <c r="JB4038" s="2"/>
      <c r="JC4038" s="2"/>
      <c r="JD4038" s="2"/>
      <c r="JE4038" s="2"/>
      <c r="JF4038" s="2"/>
      <c r="JG4038" s="2"/>
      <c r="JH4038" s="2"/>
      <c r="JI4038" s="2"/>
      <c r="JJ4038" s="2"/>
      <c r="JK4038" s="2"/>
      <c r="JL4038" s="2"/>
      <c r="JM4038" s="2"/>
      <c r="JN4038" s="2"/>
      <c r="JO4038" s="2"/>
      <c r="JP4038" s="2"/>
      <c r="JQ4038" s="2"/>
      <c r="JR4038" s="2"/>
      <c r="JS4038" s="2"/>
      <c r="JT4038" s="2"/>
      <c r="JU4038" s="2"/>
      <c r="JV4038" s="2"/>
      <c r="JW4038" s="2"/>
      <c r="JX4038" s="2"/>
      <c r="JY4038" s="2"/>
      <c r="JZ4038" s="2"/>
      <c r="KA4038" s="2"/>
      <c r="KB4038" s="2"/>
      <c r="KC4038" s="2"/>
      <c r="KD4038" s="2"/>
      <c r="KE4038" s="2"/>
      <c r="KF4038" s="2"/>
      <c r="KG4038" s="2"/>
      <c r="KH4038" s="2"/>
      <c r="KI4038" s="2"/>
      <c r="KJ4038" s="2"/>
      <c r="KK4038" s="2"/>
      <c r="KL4038" s="2"/>
      <c r="KM4038" s="2"/>
      <c r="KN4038" s="2"/>
      <c r="KO4038" s="2"/>
      <c r="KP4038" s="2"/>
      <c r="KQ4038" s="2"/>
      <c r="KR4038" s="2"/>
      <c r="KS4038" s="2"/>
      <c r="KT4038" s="2"/>
      <c r="KU4038" s="2"/>
      <c r="KV4038" s="2"/>
      <c r="KW4038" s="2"/>
      <c r="KX4038" s="2"/>
      <c r="KY4038" s="2"/>
      <c r="KZ4038" s="2"/>
      <c r="LA4038" s="2"/>
      <c r="LB4038" s="2"/>
      <c r="LC4038" s="2"/>
      <c r="LD4038" s="2"/>
      <c r="LE4038" s="2"/>
      <c r="LF4038" s="2"/>
      <c r="LG4038" s="2"/>
      <c r="LH4038" s="2"/>
      <c r="LI4038" s="2"/>
      <c r="LJ4038" s="2"/>
      <c r="LK4038" s="2"/>
      <c r="LL4038" s="2"/>
      <c r="LM4038" s="2"/>
      <c r="LN4038" s="2"/>
      <c r="LO4038" s="2"/>
      <c r="LP4038" s="2"/>
      <c r="LQ4038" s="2"/>
      <c r="LR4038" s="2"/>
      <c r="LS4038" s="2"/>
      <c r="LT4038" s="2"/>
      <c r="LU4038" s="2"/>
      <c r="LV4038" s="2"/>
      <c r="LW4038" s="2"/>
      <c r="LX4038" s="2"/>
      <c r="LY4038" s="2"/>
      <c r="LZ4038" s="2"/>
      <c r="MA4038" s="2"/>
      <c r="MB4038" s="2"/>
      <c r="MC4038" s="2"/>
      <c r="MD4038" s="2"/>
      <c r="ME4038" s="2"/>
      <c r="MF4038" s="2"/>
      <c r="MG4038" s="2"/>
      <c r="MH4038" s="2"/>
      <c r="MI4038" s="2"/>
      <c r="MJ4038" s="2"/>
      <c r="MK4038" s="2"/>
      <c r="ML4038" s="2"/>
      <c r="MM4038" s="2"/>
      <c r="MN4038" s="2"/>
      <c r="MO4038" s="2"/>
      <c r="MP4038" s="2"/>
      <c r="MQ4038" s="2"/>
      <c r="MR4038" s="2"/>
      <c r="MS4038" s="2"/>
      <c r="MT4038" s="2"/>
      <c r="MU4038" s="2"/>
      <c r="MV4038" s="2"/>
      <c r="MW4038" s="2"/>
      <c r="MX4038" s="2"/>
      <c r="MY4038" s="2"/>
      <c r="MZ4038" s="2"/>
      <c r="NA4038" s="2"/>
      <c r="NB4038" s="2"/>
      <c r="NC4038" s="2"/>
      <c r="ND4038" s="2"/>
      <c r="NE4038" s="2"/>
      <c r="NF4038" s="2"/>
      <c r="NG4038" s="2"/>
      <c r="NH4038" s="2"/>
      <c r="NI4038" s="2"/>
      <c r="NJ4038" s="2"/>
      <c r="NK4038" s="2"/>
      <c r="NL4038" s="2"/>
      <c r="NM4038" s="2"/>
      <c r="NN4038" s="2"/>
      <c r="NO4038" s="2"/>
      <c r="NP4038" s="2"/>
      <c r="NQ4038" s="2"/>
      <c r="NR4038" s="2"/>
      <c r="NS4038" s="2"/>
      <c r="NT4038" s="2"/>
      <c r="NU4038" s="2"/>
      <c r="NV4038" s="2"/>
      <c r="NW4038" s="2"/>
      <c r="NX4038" s="2"/>
      <c r="NY4038" s="2"/>
      <c r="NZ4038" s="2"/>
      <c r="OA4038" s="2"/>
      <c r="OB4038" s="2"/>
      <c r="OC4038" s="2"/>
      <c r="OD4038" s="2"/>
      <c r="OE4038" s="2"/>
      <c r="OF4038" s="2"/>
      <c r="OG4038" s="2"/>
      <c r="OH4038" s="2"/>
      <c r="OI4038" s="2"/>
      <c r="OJ4038" s="2"/>
      <c r="OK4038" s="2"/>
      <c r="OL4038" s="2"/>
      <c r="OM4038" s="2"/>
      <c r="ON4038" s="2"/>
      <c r="OO4038" s="2"/>
      <c r="OP4038" s="2"/>
      <c r="OQ4038" s="2"/>
      <c r="OR4038" s="2"/>
      <c r="OS4038" s="2"/>
      <c r="OT4038" s="2"/>
      <c r="OU4038" s="2"/>
      <c r="OV4038" s="2"/>
      <c r="OW4038" s="2"/>
      <c r="OX4038" s="2"/>
      <c r="OY4038" s="2"/>
      <c r="OZ4038" s="2"/>
      <c r="PA4038" s="2"/>
      <c r="PB4038" s="2"/>
      <c r="PC4038" s="2"/>
      <c r="PD4038" s="2"/>
      <c r="PE4038" s="2"/>
      <c r="PF4038" s="2"/>
      <c r="PG4038" s="2"/>
      <c r="PH4038" s="2"/>
      <c r="PI4038" s="2"/>
      <c r="PJ4038" s="2"/>
      <c r="PK4038" s="2"/>
      <c r="PL4038" s="2"/>
      <c r="PM4038" s="2"/>
      <c r="PN4038" s="2"/>
      <c r="PO4038" s="2"/>
      <c r="PP4038" s="2"/>
      <c r="PQ4038" s="2"/>
      <c r="PR4038" s="2"/>
      <c r="PS4038" s="2"/>
      <c r="PT4038" s="2"/>
      <c r="PU4038" s="2"/>
      <c r="PV4038" s="2"/>
      <c r="PW4038" s="2"/>
      <c r="PX4038" s="2"/>
      <c r="PY4038" s="2"/>
      <c r="PZ4038" s="2"/>
      <c r="QA4038" s="2"/>
      <c r="QB4038" s="2"/>
      <c r="QC4038" s="2"/>
      <c r="QD4038" s="2"/>
      <c r="QE4038" s="2"/>
      <c r="QF4038" s="2"/>
      <c r="QG4038" s="2"/>
      <c r="QH4038" s="2"/>
      <c r="QI4038" s="2"/>
      <c r="QJ4038" s="2"/>
      <c r="QK4038" s="2"/>
      <c r="QL4038" s="2"/>
      <c r="QM4038" s="2"/>
      <c r="QN4038" s="2"/>
      <c r="QO4038" s="2"/>
      <c r="QP4038" s="2"/>
      <c r="QQ4038" s="2"/>
      <c r="QR4038" s="2"/>
      <c r="QS4038" s="2"/>
      <c r="QT4038" s="2"/>
      <c r="QU4038" s="2"/>
      <c r="QV4038" s="2"/>
      <c r="QW4038" s="2"/>
      <c r="QX4038" s="2"/>
      <c r="QY4038" s="2"/>
      <c r="QZ4038" s="2"/>
      <c r="RA4038" s="2"/>
      <c r="RB4038" s="2"/>
      <c r="RC4038" s="2"/>
      <c r="RD4038" s="2"/>
      <c r="RE4038" s="2"/>
      <c r="RF4038" s="2"/>
      <c r="RG4038" s="2"/>
      <c r="RH4038" s="2"/>
      <c r="RI4038" s="2"/>
      <c r="RJ4038" s="2"/>
      <c r="RK4038" s="2"/>
      <c r="RL4038" s="2"/>
      <c r="RM4038" s="2"/>
      <c r="RN4038" s="2"/>
      <c r="RO4038" s="2"/>
      <c r="RP4038" s="2"/>
      <c r="RQ4038" s="2"/>
      <c r="RR4038" s="2"/>
      <c r="RS4038" s="2"/>
      <c r="RT4038" s="2"/>
      <c r="RU4038" s="2"/>
      <c r="RV4038" s="2"/>
      <c r="RW4038" s="2"/>
      <c r="RX4038" s="2"/>
      <c r="RY4038" s="2"/>
      <c r="RZ4038" s="2"/>
      <c r="SA4038" s="2"/>
      <c r="SB4038" s="2"/>
      <c r="SC4038" s="2"/>
      <c r="SD4038" s="2"/>
      <c r="SE4038" s="2"/>
      <c r="SF4038" s="2"/>
      <c r="SG4038" s="2"/>
      <c r="SH4038" s="2"/>
      <c r="SI4038" s="2"/>
      <c r="SJ4038" s="2"/>
      <c r="SK4038" s="2"/>
      <c r="SL4038" s="2"/>
      <c r="SM4038" s="2"/>
      <c r="SN4038" s="2"/>
      <c r="SO4038" s="2"/>
      <c r="SP4038" s="2"/>
      <c r="SQ4038" s="2"/>
      <c r="SR4038" s="2"/>
      <c r="SS4038" s="2"/>
      <c r="ST4038" s="2"/>
      <c r="SU4038" s="2"/>
      <c r="SV4038" s="2"/>
      <c r="SW4038" s="2"/>
      <c r="SX4038" s="2"/>
      <c r="SY4038" s="2"/>
      <c r="SZ4038" s="2"/>
      <c r="TA4038" s="2"/>
      <c r="TB4038" s="2"/>
      <c r="TC4038" s="2"/>
      <c r="TD4038" s="2"/>
      <c r="TE4038" s="2"/>
      <c r="TF4038" s="2"/>
      <c r="TG4038" s="2"/>
      <c r="TH4038" s="2"/>
      <c r="TI4038" s="2"/>
      <c r="TJ4038" s="2"/>
      <c r="TK4038" s="2"/>
      <c r="TL4038" s="2"/>
      <c r="TM4038" s="2"/>
      <c r="TN4038" s="2"/>
      <c r="TO4038" s="2"/>
      <c r="TP4038" s="2"/>
      <c r="TQ4038" s="2"/>
      <c r="TR4038" s="2"/>
      <c r="TS4038" s="2"/>
      <c r="TT4038" s="2"/>
      <c r="TU4038" s="2"/>
      <c r="TV4038" s="2"/>
      <c r="TW4038" s="2"/>
      <c r="TX4038" s="2"/>
      <c r="TY4038" s="2"/>
      <c r="TZ4038" s="2"/>
      <c r="UA4038" s="2"/>
      <c r="UB4038" s="2"/>
      <c r="UC4038" s="2"/>
      <c r="UD4038" s="2"/>
      <c r="UE4038" s="2"/>
      <c r="UF4038" s="2"/>
      <c r="UG4038" s="2"/>
      <c r="UH4038" s="2"/>
      <c r="UI4038" s="2"/>
      <c r="UJ4038" s="2"/>
      <c r="UK4038" s="2"/>
      <c r="UL4038" s="2"/>
      <c r="UM4038" s="2"/>
      <c r="UN4038" s="2"/>
      <c r="UO4038" s="2"/>
      <c r="UP4038" s="2"/>
      <c r="UQ4038" s="2"/>
      <c r="UR4038" s="2"/>
      <c r="US4038" s="2"/>
      <c r="UT4038" s="2"/>
      <c r="UU4038" s="2"/>
      <c r="UV4038" s="2"/>
      <c r="UW4038" s="2"/>
      <c r="UX4038" s="2"/>
      <c r="UY4038" s="2"/>
      <c r="UZ4038" s="2"/>
      <c r="VA4038" s="2"/>
      <c r="VB4038" s="2"/>
      <c r="VC4038" s="2"/>
      <c r="VD4038" s="2"/>
      <c r="VE4038" s="2"/>
      <c r="VF4038" s="2"/>
      <c r="VG4038" s="2"/>
      <c r="VH4038" s="2"/>
      <c r="VI4038" s="2"/>
      <c r="VJ4038" s="2"/>
      <c r="VK4038" s="2"/>
      <c r="VL4038" s="2"/>
      <c r="VM4038" s="2"/>
      <c r="VN4038" s="2"/>
      <c r="VO4038" s="2"/>
      <c r="VP4038" s="2"/>
      <c r="VQ4038" s="2"/>
      <c r="VR4038" s="2"/>
      <c r="VS4038" s="2"/>
      <c r="VT4038" s="2"/>
      <c r="VU4038" s="2"/>
      <c r="VV4038" s="2"/>
      <c r="VW4038" s="2"/>
      <c r="VX4038" s="2"/>
      <c r="VY4038" s="2"/>
      <c r="VZ4038" s="2"/>
      <c r="WA4038" s="2"/>
      <c r="WB4038" s="2"/>
      <c r="WC4038" s="2"/>
      <c r="WD4038" s="2"/>
      <c r="WE4038" s="2"/>
      <c r="WF4038" s="2"/>
      <c r="WG4038" s="2"/>
      <c r="WH4038" s="2"/>
      <c r="WI4038" s="2"/>
      <c r="WJ4038" s="2"/>
      <c r="WK4038" s="2"/>
      <c r="WL4038" s="2"/>
      <c r="WM4038" s="2"/>
      <c r="WN4038" s="2"/>
      <c r="WO4038" s="2"/>
      <c r="WP4038" s="2"/>
      <c r="WQ4038" s="2"/>
      <c r="WR4038" s="2"/>
      <c r="WS4038" s="2"/>
      <c r="WT4038" s="2"/>
      <c r="WU4038" s="2"/>
      <c r="WV4038" s="2"/>
      <c r="WW4038" s="2"/>
      <c r="WX4038" s="2"/>
      <c r="WY4038" s="2"/>
      <c r="WZ4038" s="2"/>
      <c r="XA4038" s="2"/>
      <c r="XB4038" s="2"/>
      <c r="XC4038" s="2"/>
      <c r="XD4038" s="2"/>
      <c r="XE4038" s="2"/>
      <c r="XF4038" s="2"/>
      <c r="XG4038" s="2"/>
      <c r="XH4038" s="2"/>
      <c r="XI4038" s="2"/>
      <c r="XJ4038" s="2"/>
      <c r="XK4038" s="2"/>
      <c r="XL4038" s="2"/>
      <c r="XM4038" s="2"/>
      <c r="XN4038" s="2"/>
      <c r="XO4038" s="2"/>
      <c r="XP4038" s="2"/>
      <c r="XQ4038" s="2"/>
      <c r="XR4038" s="2"/>
      <c r="XS4038" s="2"/>
      <c r="XT4038" s="2"/>
      <c r="XU4038" s="2"/>
      <c r="XV4038" s="2"/>
      <c r="XW4038" s="2"/>
      <c r="XX4038" s="2"/>
      <c r="XY4038" s="2"/>
      <c r="XZ4038" s="2"/>
      <c r="YA4038" s="2"/>
      <c r="YB4038" s="2"/>
      <c r="YC4038" s="2"/>
      <c r="YD4038" s="2"/>
      <c r="YE4038" s="2"/>
      <c r="YF4038" s="2"/>
      <c r="YG4038" s="2"/>
      <c r="YH4038" s="2"/>
      <c r="YI4038" s="2"/>
      <c r="YJ4038" s="2"/>
      <c r="YK4038" s="2"/>
      <c r="YL4038" s="2"/>
      <c r="YM4038" s="2"/>
      <c r="YN4038" s="2"/>
      <c r="YO4038" s="2"/>
      <c r="YP4038" s="2"/>
      <c r="YQ4038" s="2"/>
      <c r="YR4038" s="2"/>
      <c r="YS4038" s="2"/>
      <c r="YT4038" s="2"/>
      <c r="YU4038" s="2"/>
      <c r="YV4038" s="2"/>
      <c r="YW4038" s="2"/>
      <c r="YX4038" s="2"/>
      <c r="YY4038" s="2"/>
      <c r="YZ4038" s="2"/>
      <c r="ZA4038" s="2"/>
      <c r="ZB4038" s="2"/>
      <c r="ZC4038" s="2"/>
      <c r="ZD4038" s="2"/>
      <c r="ZE4038" s="2"/>
      <c r="ZF4038" s="2"/>
      <c r="ZG4038" s="2"/>
      <c r="ZH4038" s="2"/>
      <c r="ZI4038" s="2"/>
      <c r="ZJ4038" s="2"/>
      <c r="ZK4038" s="2"/>
      <c r="ZL4038" s="2"/>
      <c r="ZM4038" s="2"/>
      <c r="ZN4038" s="2"/>
      <c r="ZO4038" s="2"/>
      <c r="ZP4038" s="2"/>
      <c r="ZQ4038" s="2"/>
      <c r="ZR4038" s="2"/>
      <c r="ZS4038" s="2"/>
      <c r="ZT4038" s="2"/>
      <c r="ZU4038" s="2"/>
      <c r="ZV4038" s="2"/>
      <c r="ZW4038" s="2"/>
      <c r="ZX4038" s="2"/>
      <c r="ZY4038" s="2"/>
      <c r="ZZ4038" s="2"/>
      <c r="AAA4038" s="2"/>
      <c r="AAB4038" s="2"/>
      <c r="AAC4038" s="2"/>
      <c r="AAD4038" s="2"/>
      <c r="AAE4038" s="2"/>
      <c r="AAF4038" s="2"/>
      <c r="AAG4038" s="2"/>
      <c r="AAH4038" s="2"/>
      <c r="AAI4038" s="2"/>
      <c r="AAJ4038" s="2"/>
      <c r="AAK4038" s="2"/>
      <c r="AAL4038" s="2"/>
      <c r="AAM4038" s="2"/>
      <c r="AAN4038" s="2"/>
      <c r="AAO4038" s="2"/>
      <c r="AAP4038" s="2"/>
      <c r="AAQ4038" s="2"/>
      <c r="AAR4038" s="2"/>
      <c r="AAS4038" s="2"/>
      <c r="AAT4038" s="2"/>
      <c r="AAU4038" s="2"/>
      <c r="AAV4038" s="2"/>
      <c r="AAW4038" s="2"/>
      <c r="AAX4038" s="2"/>
      <c r="AAY4038" s="2"/>
      <c r="AAZ4038" s="2"/>
      <c r="ABA4038" s="2"/>
      <c r="ABB4038" s="2"/>
      <c r="ABC4038" s="2"/>
      <c r="ABD4038" s="2"/>
      <c r="ABE4038" s="2"/>
      <c r="ABF4038" s="2"/>
      <c r="ABG4038" s="2"/>
      <c r="ABH4038" s="2"/>
      <c r="ABI4038" s="2"/>
      <c r="ABJ4038" s="2"/>
      <c r="ABK4038" s="2"/>
      <c r="ABL4038" s="2"/>
      <c r="ABM4038" s="2"/>
      <c r="ABN4038" s="2"/>
      <c r="ABO4038" s="2"/>
      <c r="ABP4038" s="2"/>
      <c r="ABQ4038" s="2"/>
      <c r="ABR4038" s="2"/>
      <c r="ABS4038" s="2"/>
      <c r="ABT4038" s="2"/>
      <c r="ABU4038" s="2"/>
      <c r="ABV4038" s="2"/>
      <c r="ABW4038" s="2"/>
      <c r="ABX4038" s="2"/>
      <c r="ABY4038" s="2"/>
      <c r="ABZ4038" s="2"/>
      <c r="ACA4038" s="2"/>
      <c r="ACB4038" s="2"/>
      <c r="ACC4038" s="2"/>
      <c r="ACD4038" s="2"/>
      <c r="ACE4038" s="2"/>
      <c r="ACF4038" s="2"/>
      <c r="ACG4038" s="2"/>
      <c r="ACH4038" s="2"/>
      <c r="ACI4038" s="2"/>
      <c r="ACJ4038" s="2"/>
      <c r="ACK4038" s="2"/>
      <c r="ACL4038" s="2"/>
      <c r="ACM4038" s="2"/>
      <c r="ACN4038" s="2"/>
      <c r="ACO4038" s="2"/>
      <c r="ACP4038" s="2"/>
      <c r="ACQ4038" s="2"/>
      <c r="ACR4038" s="2"/>
      <c r="ACS4038" s="2"/>
      <c r="ACT4038" s="2"/>
      <c r="ACU4038" s="2"/>
      <c r="ACV4038" s="2"/>
      <c r="ACW4038" s="2"/>
      <c r="ACX4038" s="2"/>
      <c r="ACY4038" s="2"/>
      <c r="ACZ4038" s="2"/>
      <c r="ADA4038" s="2"/>
      <c r="ADB4038" s="2"/>
      <c r="ADC4038" s="2"/>
      <c r="ADD4038" s="2"/>
      <c r="ADE4038" s="2"/>
      <c r="ADF4038" s="2"/>
      <c r="ADG4038" s="2"/>
      <c r="ADH4038" s="2"/>
      <c r="ADI4038" s="2"/>
      <c r="ADJ4038" s="2"/>
      <c r="ADK4038" s="2"/>
      <c r="ADL4038" s="2"/>
      <c r="ADM4038" s="2"/>
      <c r="ADN4038" s="2"/>
      <c r="ADO4038" s="2"/>
      <c r="ADP4038" s="2"/>
      <c r="ADQ4038" s="2"/>
      <c r="ADR4038" s="2"/>
      <c r="ADS4038" s="2"/>
      <c r="ADT4038" s="2"/>
      <c r="ADU4038" s="2"/>
      <c r="ADV4038" s="2"/>
      <c r="ADW4038" s="2"/>
      <c r="ADX4038" s="2"/>
      <c r="ADY4038" s="2"/>
      <c r="ADZ4038" s="2"/>
      <c r="AEA4038" s="2"/>
      <c r="AEB4038" s="2"/>
      <c r="AEC4038" s="2"/>
      <c r="AED4038" s="2"/>
      <c r="AEE4038" s="2"/>
      <c r="AEF4038" s="2"/>
      <c r="AEG4038" s="2"/>
      <c r="AEH4038" s="2"/>
      <c r="AEI4038" s="2"/>
      <c r="AEJ4038" s="2"/>
      <c r="AEK4038" s="2"/>
      <c r="AEL4038" s="2"/>
      <c r="AEM4038" s="2"/>
      <c r="AEN4038" s="2"/>
      <c r="AEO4038" s="2"/>
      <c r="AEP4038" s="2"/>
      <c r="AEQ4038" s="2"/>
      <c r="AER4038" s="2"/>
      <c r="AES4038" s="2"/>
      <c r="AET4038" s="2"/>
      <c r="AEU4038" s="2"/>
      <c r="AEV4038" s="2"/>
      <c r="AEW4038" s="2"/>
      <c r="AEX4038" s="2"/>
      <c r="AEY4038" s="2"/>
      <c r="AEZ4038" s="2"/>
      <c r="AFA4038" s="2"/>
      <c r="AFB4038" s="2"/>
      <c r="AFC4038" s="2"/>
      <c r="AFD4038" s="2"/>
      <c r="AFE4038" s="2"/>
      <c r="AFF4038" s="2"/>
      <c r="AFG4038" s="2"/>
      <c r="AFH4038" s="2"/>
      <c r="AFI4038" s="2"/>
      <c r="AFJ4038" s="2"/>
      <c r="AFK4038" s="2"/>
      <c r="AFL4038" s="2"/>
      <c r="AFM4038" s="2"/>
      <c r="AFN4038" s="2"/>
      <c r="AFO4038" s="2"/>
      <c r="AFP4038" s="2"/>
      <c r="AFQ4038" s="2"/>
      <c r="AFR4038" s="2"/>
      <c r="AFS4038" s="2"/>
      <c r="AFT4038" s="2"/>
      <c r="AFU4038" s="2"/>
      <c r="AFV4038" s="2"/>
      <c r="AFW4038" s="2"/>
      <c r="AFX4038" s="2"/>
      <c r="AFY4038" s="2"/>
      <c r="AFZ4038" s="2"/>
      <c r="AGA4038" s="2"/>
      <c r="AGB4038" s="2"/>
      <c r="AGC4038" s="2"/>
      <c r="AGD4038" s="2"/>
      <c r="AGE4038" s="2"/>
      <c r="AGF4038" s="2"/>
      <c r="AGG4038" s="2"/>
      <c r="AGH4038" s="2"/>
      <c r="AGI4038" s="2"/>
      <c r="AGJ4038" s="2"/>
      <c r="AGK4038" s="2"/>
      <c r="AGL4038" s="2"/>
      <c r="AGM4038" s="2"/>
      <c r="AGN4038" s="2"/>
      <c r="AGO4038" s="2"/>
      <c r="AGP4038" s="2"/>
      <c r="AGQ4038" s="2"/>
      <c r="AGR4038" s="2"/>
      <c r="AGS4038" s="2"/>
      <c r="AGT4038" s="2"/>
      <c r="AGU4038" s="2"/>
      <c r="AGV4038" s="2"/>
      <c r="AGW4038" s="2"/>
      <c r="AGX4038" s="2"/>
      <c r="AGY4038" s="2"/>
      <c r="AGZ4038" s="2"/>
      <c r="AHA4038" s="2"/>
      <c r="AHB4038" s="2"/>
      <c r="AHC4038" s="2"/>
      <c r="AHD4038" s="2"/>
      <c r="AHE4038" s="2"/>
      <c r="AHF4038" s="2"/>
      <c r="AHG4038" s="2"/>
      <c r="AHH4038" s="2"/>
      <c r="AHI4038" s="2"/>
      <c r="AHJ4038" s="2"/>
      <c r="AHK4038" s="2"/>
      <c r="AHL4038" s="2"/>
      <c r="AHM4038" s="2"/>
      <c r="AHN4038" s="2"/>
      <c r="AHO4038" s="2"/>
      <c r="AHP4038" s="2"/>
      <c r="AHQ4038" s="2"/>
      <c r="AHR4038" s="2"/>
      <c r="AHS4038" s="2"/>
      <c r="AHT4038" s="2"/>
      <c r="AHU4038" s="2"/>
      <c r="AHV4038" s="2"/>
      <c r="AHW4038" s="2"/>
      <c r="AHX4038" s="2"/>
      <c r="AHY4038" s="2"/>
      <c r="AHZ4038" s="2"/>
      <c r="AIA4038" s="2"/>
      <c r="AIB4038" s="2"/>
      <c r="AIC4038" s="2"/>
      <c r="AID4038" s="2"/>
      <c r="AIE4038" s="2"/>
      <c r="AIF4038" s="2"/>
      <c r="AIG4038" s="2"/>
      <c r="AIH4038" s="2"/>
      <c r="AII4038" s="2"/>
      <c r="AIJ4038" s="2"/>
      <c r="AIK4038" s="2"/>
      <c r="AIL4038" s="2"/>
      <c r="AIM4038" s="2"/>
      <c r="AIN4038" s="2"/>
      <c r="AIO4038" s="2"/>
      <c r="AIP4038" s="2"/>
      <c r="AIQ4038" s="2"/>
      <c r="AIR4038" s="2"/>
      <c r="AIS4038" s="2"/>
      <c r="AIT4038" s="2"/>
      <c r="AIU4038" s="2"/>
      <c r="AIV4038" s="2"/>
      <c r="AIW4038" s="2"/>
      <c r="AIX4038" s="2"/>
      <c r="AIY4038" s="2"/>
      <c r="AIZ4038" s="2"/>
      <c r="AJA4038" s="2"/>
      <c r="AJB4038" s="2"/>
      <c r="AJC4038" s="2"/>
      <c r="AJD4038" s="2"/>
      <c r="AJE4038" s="2"/>
      <c r="AJF4038" s="2"/>
      <c r="AJG4038" s="2"/>
      <c r="AJH4038" s="2"/>
      <c r="AJI4038" s="2"/>
      <c r="AJJ4038" s="2"/>
      <c r="AJK4038" s="2"/>
      <c r="AJL4038" s="2"/>
      <c r="AJM4038" s="2"/>
      <c r="AJN4038" s="2"/>
      <c r="AJO4038" s="2"/>
      <c r="AJP4038" s="2"/>
      <c r="AJQ4038" s="2"/>
      <c r="AJR4038" s="2"/>
      <c r="AJS4038" s="2"/>
      <c r="AJT4038" s="2"/>
      <c r="AJU4038" s="2"/>
      <c r="AJV4038" s="2"/>
      <c r="AJW4038" s="2"/>
      <c r="AJX4038" s="2"/>
      <c r="AJY4038" s="2"/>
      <c r="AJZ4038" s="2"/>
      <c r="AKA4038" s="2"/>
      <c r="AKB4038" s="2"/>
      <c r="AKC4038" s="2"/>
      <c r="AKD4038" s="2"/>
      <c r="AKE4038" s="2"/>
      <c r="AKF4038" s="2"/>
      <c r="AKG4038" s="2"/>
      <c r="AKH4038" s="2"/>
      <c r="AKI4038" s="2"/>
      <c r="AKJ4038" s="2"/>
      <c r="AKK4038" s="2"/>
      <c r="AKL4038" s="2"/>
      <c r="AKM4038" s="2"/>
      <c r="AKN4038" s="2"/>
      <c r="AKO4038" s="2"/>
      <c r="AKP4038" s="2"/>
      <c r="AKQ4038" s="2"/>
      <c r="AKR4038" s="2"/>
      <c r="AKS4038" s="2"/>
      <c r="AKT4038" s="2"/>
      <c r="AKU4038" s="2"/>
      <c r="AKV4038" s="2"/>
      <c r="AKW4038" s="2"/>
      <c r="AKX4038" s="2"/>
      <c r="AKY4038" s="2"/>
      <c r="AKZ4038" s="2"/>
      <c r="ALA4038" s="2"/>
      <c r="ALB4038" s="2"/>
      <c r="ALC4038" s="2"/>
      <c r="ALD4038" s="2"/>
      <c r="ALE4038" s="2"/>
      <c r="ALF4038" s="2"/>
      <c r="ALG4038" s="2"/>
      <c r="ALH4038" s="2"/>
      <c r="ALI4038" s="2"/>
      <c r="ALJ4038" s="2"/>
      <c r="ALK4038" s="2"/>
      <c r="ALL4038" s="2"/>
      <c r="ALM4038" s="2"/>
      <c r="ALN4038" s="2"/>
      <c r="ALO4038" s="2"/>
      <c r="ALP4038" s="2"/>
      <c r="ALQ4038" s="2"/>
      <c r="ALR4038" s="2"/>
      <c r="ALS4038" s="2"/>
      <c r="ALT4038" s="2"/>
      <c r="ALU4038" s="2"/>
      <c r="ALV4038" s="2"/>
      <c r="ALW4038" s="2"/>
      <c r="ALX4038" s="2"/>
      <c r="ALY4038" s="2"/>
      <c r="ALZ4038" s="2"/>
      <c r="AMA4038" s="2"/>
      <c r="AMB4038" s="2"/>
      <c r="AMC4038" s="2"/>
      <c r="AMD4038" s="2"/>
      <c r="AME4038" s="2"/>
      <c r="AMF4038" s="2"/>
      <c r="AMG4038" s="1"/>
      <c r="AMH4038" s="1"/>
    </row>
    <row r="4039" spans="1:1022" x14ac:dyDescent="0.3">
      <c r="A4039" s="24" t="s">
        <v>169</v>
      </c>
      <c r="B4039" s="25" t="s">
        <v>170</v>
      </c>
      <c r="C4039" s="26" t="s">
        <v>171</v>
      </c>
      <c r="D4039" s="26" t="s">
        <v>172</v>
      </c>
      <c r="E4039" s="26" t="s">
        <v>171</v>
      </c>
      <c r="F4039" s="26"/>
      <c r="G4039" s="26"/>
      <c r="H4039" s="26"/>
      <c r="I4039" s="24" t="s">
        <v>155</v>
      </c>
      <c r="J4039" s="24" t="s">
        <v>173</v>
      </c>
      <c r="K4039" s="24" t="s">
        <v>174</v>
      </c>
      <c r="L4039" s="29"/>
      <c r="M4039" s="29"/>
      <c r="N4039" s="29"/>
      <c r="O4039" s="29"/>
      <c r="P4039" s="29"/>
      <c r="Q4039" s="29"/>
      <c r="R4039" s="29"/>
      <c r="S4039" s="29"/>
      <c r="T4039" s="29"/>
      <c r="U4039" s="30"/>
      <c r="V4039" s="29" t="s">
        <v>2739</v>
      </c>
      <c r="W4039" s="31"/>
      <c r="X4039" s="53"/>
      <c r="Y4039" s="53"/>
      <c r="Z4039" s="53"/>
      <c r="AA4039" s="31"/>
      <c r="AB4039" s="31"/>
      <c r="AC4039" s="31" t="s">
        <v>2725</v>
      </c>
      <c r="AD4039" s="31"/>
      <c r="AE4039" s="27"/>
      <c r="AF4039" s="33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  <c r="AR4039" s="2"/>
      <c r="AS4039" s="2"/>
      <c r="AT4039" s="2"/>
      <c r="AU4039" s="2"/>
      <c r="AV4039" s="2"/>
      <c r="AW4039" s="2"/>
      <c r="AX4039" s="2"/>
      <c r="AY4039" s="2"/>
      <c r="AZ4039" s="2"/>
      <c r="BA4039" s="2"/>
      <c r="BB4039" s="2"/>
      <c r="BC4039" s="2"/>
      <c r="BD4039" s="2"/>
      <c r="BE4039" s="2"/>
      <c r="BF4039" s="2"/>
      <c r="BG4039" s="2"/>
      <c r="BH4039" s="2"/>
      <c r="BI4039" s="2"/>
      <c r="BJ4039" s="2"/>
      <c r="BK4039" s="2"/>
      <c r="BL4039" s="2"/>
      <c r="BM4039" s="2"/>
      <c r="BN4039" s="2"/>
      <c r="BO4039" s="2"/>
      <c r="BP4039" s="2"/>
      <c r="BQ4039" s="2"/>
      <c r="BR4039" s="2"/>
      <c r="BS4039" s="2"/>
      <c r="BT4039" s="2"/>
      <c r="BU4039" s="2"/>
      <c r="BV4039" s="2"/>
      <c r="BW4039" s="2"/>
      <c r="BX4039" s="2"/>
      <c r="BY4039" s="2"/>
      <c r="BZ4039" s="2"/>
      <c r="CA4039" s="2"/>
      <c r="CB4039" s="2"/>
      <c r="CC4039" s="2"/>
      <c r="CD4039" s="2"/>
      <c r="CE4039" s="2"/>
      <c r="CF4039" s="2"/>
      <c r="CG4039" s="2"/>
      <c r="CH4039" s="2"/>
      <c r="CI4039" s="2"/>
      <c r="CJ4039" s="2"/>
      <c r="CK4039" s="2"/>
      <c r="CL4039" s="2"/>
      <c r="CM4039" s="2"/>
      <c r="CN4039" s="2"/>
      <c r="CO4039" s="2"/>
      <c r="CP4039" s="2"/>
      <c r="CQ4039" s="2"/>
      <c r="CR4039" s="2"/>
      <c r="CS4039" s="2"/>
      <c r="CT4039" s="2"/>
      <c r="CU4039" s="2"/>
      <c r="CV4039" s="2"/>
      <c r="CW4039" s="2"/>
      <c r="CX4039" s="2"/>
      <c r="CY4039" s="2"/>
      <c r="CZ4039" s="2"/>
      <c r="DA4039" s="2"/>
      <c r="DB4039" s="2"/>
      <c r="DC4039" s="2"/>
      <c r="DD4039" s="2"/>
      <c r="DE4039" s="2"/>
      <c r="DF4039" s="2"/>
      <c r="DG4039" s="2"/>
      <c r="DH4039" s="2"/>
      <c r="DI4039" s="2"/>
      <c r="DJ4039" s="2"/>
      <c r="DK4039" s="2"/>
      <c r="DL4039" s="2"/>
      <c r="DM4039" s="2"/>
      <c r="DN4039" s="2"/>
      <c r="DO4039" s="2"/>
      <c r="DP4039" s="2"/>
      <c r="DQ4039" s="2"/>
      <c r="DR4039" s="2"/>
      <c r="DS4039" s="2"/>
      <c r="DT4039" s="2"/>
      <c r="DU4039" s="2"/>
      <c r="DV4039" s="2"/>
      <c r="DW4039" s="2"/>
      <c r="DX4039" s="2"/>
      <c r="DY4039" s="2"/>
      <c r="DZ4039" s="2"/>
      <c r="EA4039" s="2"/>
      <c r="EB4039" s="2"/>
      <c r="EC4039" s="2"/>
      <c r="ED4039" s="2"/>
      <c r="EE4039" s="2"/>
      <c r="EF4039" s="2"/>
      <c r="EG4039" s="2"/>
      <c r="EH4039" s="2"/>
      <c r="EI4039" s="2"/>
      <c r="EJ4039" s="2"/>
      <c r="EK4039" s="2"/>
      <c r="EL4039" s="2"/>
      <c r="EM4039" s="2"/>
      <c r="EN4039" s="2"/>
      <c r="EO4039" s="2"/>
      <c r="EP4039" s="2"/>
      <c r="EQ4039" s="2"/>
      <c r="ER4039" s="2"/>
      <c r="ES4039" s="2"/>
      <c r="ET4039" s="2"/>
      <c r="EU4039" s="2"/>
      <c r="EV4039" s="2"/>
      <c r="EW4039" s="2"/>
      <c r="EX4039" s="2"/>
      <c r="EY4039" s="2"/>
      <c r="EZ4039" s="2"/>
      <c r="FA4039" s="2"/>
      <c r="FB4039" s="2"/>
      <c r="FC4039" s="2"/>
      <c r="FD4039" s="2"/>
      <c r="FE4039" s="2"/>
      <c r="FF4039" s="2"/>
      <c r="FG4039" s="2"/>
      <c r="FH4039" s="2"/>
      <c r="FI4039" s="2"/>
      <c r="FJ4039" s="2"/>
      <c r="FK4039" s="2"/>
      <c r="FL4039" s="2"/>
      <c r="FM4039" s="2"/>
      <c r="FN4039" s="2"/>
      <c r="FO4039" s="2"/>
      <c r="FP4039" s="2"/>
      <c r="FQ4039" s="2"/>
      <c r="FR4039" s="2"/>
      <c r="FS4039" s="2"/>
      <c r="FT4039" s="2"/>
      <c r="FU4039" s="2"/>
      <c r="FV4039" s="2"/>
      <c r="FW4039" s="2"/>
      <c r="FX4039" s="2"/>
      <c r="FY4039" s="2"/>
      <c r="FZ4039" s="2"/>
      <c r="GA4039" s="2"/>
      <c r="GB4039" s="2"/>
      <c r="GC4039" s="2"/>
      <c r="GD4039" s="2"/>
      <c r="GE4039" s="2"/>
      <c r="GF4039" s="2"/>
      <c r="GG4039" s="2"/>
      <c r="GH4039" s="2"/>
      <c r="GI4039" s="2"/>
      <c r="GJ4039" s="2"/>
      <c r="GK4039" s="2"/>
      <c r="GL4039" s="2"/>
      <c r="GM4039" s="2"/>
      <c r="GN4039" s="2"/>
      <c r="GO4039" s="2"/>
      <c r="GP4039" s="2"/>
      <c r="GQ4039" s="2"/>
      <c r="GR4039" s="2"/>
      <c r="GS4039" s="2"/>
      <c r="GT4039" s="2"/>
      <c r="GU4039" s="2"/>
      <c r="GV4039" s="2"/>
      <c r="GW4039" s="2"/>
      <c r="GX4039" s="2"/>
      <c r="GY4039" s="2"/>
      <c r="GZ4039" s="2"/>
      <c r="HA4039" s="2"/>
      <c r="HB4039" s="2"/>
      <c r="HC4039" s="2"/>
      <c r="HD4039" s="2"/>
      <c r="HE4039" s="2"/>
      <c r="HF4039" s="2"/>
      <c r="HG4039" s="2"/>
      <c r="HH4039" s="2"/>
      <c r="HI4039" s="2"/>
      <c r="HJ4039" s="2"/>
      <c r="HK4039" s="2"/>
      <c r="HL4039" s="2"/>
      <c r="HM4039" s="2"/>
      <c r="HN4039" s="2"/>
      <c r="HO4039" s="2"/>
      <c r="HP4039" s="2"/>
      <c r="HQ4039" s="2"/>
      <c r="HR4039" s="2"/>
      <c r="HS4039" s="2"/>
      <c r="HT4039" s="2"/>
      <c r="HU4039" s="2"/>
      <c r="HV4039" s="2"/>
      <c r="HW4039" s="2"/>
      <c r="HX4039" s="2"/>
      <c r="HY4039" s="2"/>
      <c r="HZ4039" s="2"/>
      <c r="IA4039" s="2"/>
      <c r="IB4039" s="2"/>
      <c r="IC4039" s="2"/>
      <c r="ID4039" s="2"/>
      <c r="IE4039" s="2"/>
      <c r="IF4039" s="2"/>
      <c r="IG4039" s="2"/>
      <c r="IH4039" s="2"/>
      <c r="II4039" s="2"/>
      <c r="IJ4039" s="2"/>
      <c r="IK4039" s="2"/>
      <c r="IL4039" s="2"/>
      <c r="IM4039" s="2"/>
      <c r="IN4039" s="2"/>
      <c r="IO4039" s="2"/>
      <c r="IP4039" s="2"/>
      <c r="IQ4039" s="2"/>
      <c r="IR4039" s="2"/>
      <c r="IS4039" s="2"/>
      <c r="IT4039" s="2"/>
      <c r="IU4039" s="2"/>
      <c r="IV4039" s="2"/>
      <c r="IW4039" s="2"/>
      <c r="IX4039" s="2"/>
      <c r="IY4039" s="2"/>
      <c r="IZ4039" s="2"/>
      <c r="JA4039" s="2"/>
      <c r="JB4039" s="2"/>
      <c r="JC4039" s="2"/>
      <c r="JD4039" s="2"/>
      <c r="JE4039" s="2"/>
      <c r="JF4039" s="2"/>
      <c r="JG4039" s="2"/>
      <c r="JH4039" s="2"/>
      <c r="JI4039" s="2"/>
      <c r="JJ4039" s="2"/>
      <c r="JK4039" s="2"/>
      <c r="JL4039" s="2"/>
      <c r="JM4039" s="2"/>
      <c r="JN4039" s="2"/>
      <c r="JO4039" s="2"/>
      <c r="JP4039" s="2"/>
      <c r="JQ4039" s="2"/>
      <c r="JR4039" s="2"/>
      <c r="JS4039" s="2"/>
      <c r="JT4039" s="2"/>
      <c r="JU4039" s="2"/>
      <c r="JV4039" s="2"/>
      <c r="JW4039" s="2"/>
      <c r="JX4039" s="2"/>
      <c r="JY4039" s="2"/>
      <c r="JZ4039" s="2"/>
      <c r="KA4039" s="2"/>
      <c r="KB4039" s="2"/>
      <c r="KC4039" s="2"/>
      <c r="KD4039" s="2"/>
      <c r="KE4039" s="2"/>
      <c r="KF4039" s="2"/>
      <c r="KG4039" s="2"/>
      <c r="KH4039" s="2"/>
      <c r="KI4039" s="2"/>
      <c r="KJ4039" s="2"/>
      <c r="KK4039" s="2"/>
      <c r="KL4039" s="2"/>
      <c r="KM4039" s="2"/>
      <c r="KN4039" s="2"/>
      <c r="KO4039" s="2"/>
      <c r="KP4039" s="2"/>
      <c r="KQ4039" s="2"/>
      <c r="KR4039" s="2"/>
      <c r="KS4039" s="2"/>
      <c r="KT4039" s="2"/>
      <c r="KU4039" s="2"/>
      <c r="KV4039" s="2"/>
      <c r="KW4039" s="2"/>
      <c r="KX4039" s="2"/>
      <c r="KY4039" s="2"/>
      <c r="KZ4039" s="2"/>
      <c r="LA4039" s="2"/>
      <c r="LB4039" s="2"/>
      <c r="LC4039" s="2"/>
      <c r="LD4039" s="2"/>
      <c r="LE4039" s="2"/>
      <c r="LF4039" s="2"/>
      <c r="LG4039" s="2"/>
      <c r="LH4039" s="2"/>
      <c r="LI4039" s="2"/>
      <c r="LJ4039" s="2"/>
      <c r="LK4039" s="2"/>
      <c r="LL4039" s="2"/>
      <c r="LM4039" s="2"/>
      <c r="LN4039" s="2"/>
      <c r="LO4039" s="2"/>
      <c r="LP4039" s="2"/>
      <c r="LQ4039" s="2"/>
      <c r="LR4039" s="2"/>
      <c r="LS4039" s="2"/>
      <c r="LT4039" s="2"/>
      <c r="LU4039" s="2"/>
      <c r="LV4039" s="2"/>
      <c r="LW4039" s="2"/>
      <c r="LX4039" s="2"/>
      <c r="LY4039" s="2"/>
      <c r="LZ4039" s="2"/>
      <c r="MA4039" s="2"/>
      <c r="MB4039" s="2"/>
      <c r="MC4039" s="2"/>
      <c r="MD4039" s="2"/>
      <c r="ME4039" s="2"/>
      <c r="MF4039" s="2"/>
      <c r="MG4039" s="2"/>
      <c r="MH4039" s="2"/>
      <c r="MI4039" s="2"/>
      <c r="MJ4039" s="2"/>
      <c r="MK4039" s="2"/>
      <c r="ML4039" s="2"/>
      <c r="MM4039" s="2"/>
      <c r="MN4039" s="2"/>
      <c r="MO4039" s="2"/>
      <c r="MP4039" s="2"/>
      <c r="MQ4039" s="2"/>
      <c r="MR4039" s="2"/>
      <c r="MS4039" s="2"/>
      <c r="MT4039" s="2"/>
      <c r="MU4039" s="2"/>
      <c r="MV4039" s="2"/>
      <c r="MW4039" s="2"/>
      <c r="MX4039" s="2"/>
      <c r="MY4039" s="2"/>
      <c r="MZ4039" s="2"/>
      <c r="NA4039" s="2"/>
      <c r="NB4039" s="2"/>
      <c r="NC4039" s="2"/>
      <c r="ND4039" s="2"/>
      <c r="NE4039" s="2"/>
      <c r="NF4039" s="2"/>
      <c r="NG4039" s="2"/>
      <c r="NH4039" s="2"/>
      <c r="NI4039" s="2"/>
      <c r="NJ4039" s="2"/>
      <c r="NK4039" s="2"/>
      <c r="NL4039" s="2"/>
      <c r="NM4039" s="2"/>
      <c r="NN4039" s="2"/>
      <c r="NO4039" s="2"/>
      <c r="NP4039" s="2"/>
      <c r="NQ4039" s="2"/>
      <c r="NR4039" s="2"/>
      <c r="NS4039" s="2"/>
      <c r="NT4039" s="2"/>
      <c r="NU4039" s="2"/>
      <c r="NV4039" s="2"/>
      <c r="NW4039" s="2"/>
      <c r="NX4039" s="2"/>
      <c r="NY4039" s="2"/>
      <c r="NZ4039" s="2"/>
      <c r="OA4039" s="2"/>
      <c r="OB4039" s="2"/>
      <c r="OC4039" s="2"/>
      <c r="OD4039" s="2"/>
      <c r="OE4039" s="2"/>
      <c r="OF4039" s="2"/>
      <c r="OG4039" s="2"/>
      <c r="OH4039" s="2"/>
      <c r="OI4039" s="2"/>
      <c r="OJ4039" s="2"/>
      <c r="OK4039" s="2"/>
      <c r="OL4039" s="2"/>
      <c r="OM4039" s="2"/>
      <c r="ON4039" s="2"/>
      <c r="OO4039" s="2"/>
      <c r="OP4039" s="2"/>
      <c r="OQ4039" s="2"/>
      <c r="OR4039" s="2"/>
      <c r="OS4039" s="2"/>
      <c r="OT4039" s="2"/>
      <c r="OU4039" s="2"/>
      <c r="OV4039" s="2"/>
      <c r="OW4039" s="2"/>
      <c r="OX4039" s="2"/>
      <c r="OY4039" s="2"/>
      <c r="OZ4039" s="2"/>
      <c r="PA4039" s="2"/>
      <c r="PB4039" s="2"/>
      <c r="PC4039" s="2"/>
      <c r="PD4039" s="2"/>
      <c r="PE4039" s="2"/>
      <c r="PF4039" s="2"/>
      <c r="PG4039" s="2"/>
      <c r="PH4039" s="2"/>
      <c r="PI4039" s="2"/>
      <c r="PJ4039" s="2"/>
      <c r="PK4039" s="2"/>
      <c r="PL4039" s="2"/>
      <c r="PM4039" s="2"/>
      <c r="PN4039" s="2"/>
      <c r="PO4039" s="2"/>
      <c r="PP4039" s="2"/>
      <c r="PQ4039" s="2"/>
      <c r="PR4039" s="2"/>
      <c r="PS4039" s="2"/>
      <c r="PT4039" s="2"/>
      <c r="PU4039" s="2"/>
      <c r="PV4039" s="2"/>
      <c r="PW4039" s="2"/>
      <c r="PX4039" s="2"/>
      <c r="PY4039" s="2"/>
      <c r="PZ4039" s="2"/>
      <c r="QA4039" s="2"/>
      <c r="QB4039" s="2"/>
      <c r="QC4039" s="2"/>
      <c r="QD4039" s="2"/>
      <c r="QE4039" s="2"/>
      <c r="QF4039" s="2"/>
      <c r="QG4039" s="2"/>
      <c r="QH4039" s="2"/>
      <c r="QI4039" s="2"/>
      <c r="QJ4039" s="2"/>
      <c r="QK4039" s="2"/>
      <c r="QL4039" s="2"/>
      <c r="QM4039" s="2"/>
      <c r="QN4039" s="2"/>
      <c r="QO4039" s="2"/>
      <c r="QP4039" s="2"/>
      <c r="QQ4039" s="2"/>
      <c r="QR4039" s="2"/>
      <c r="QS4039" s="2"/>
      <c r="QT4039" s="2"/>
      <c r="QU4039" s="2"/>
      <c r="QV4039" s="2"/>
      <c r="QW4039" s="2"/>
      <c r="QX4039" s="2"/>
      <c r="QY4039" s="2"/>
      <c r="QZ4039" s="2"/>
      <c r="RA4039" s="2"/>
      <c r="RB4039" s="2"/>
      <c r="RC4039" s="2"/>
      <c r="RD4039" s="2"/>
      <c r="RE4039" s="2"/>
      <c r="RF4039" s="2"/>
      <c r="RG4039" s="2"/>
      <c r="RH4039" s="2"/>
      <c r="RI4039" s="2"/>
      <c r="RJ4039" s="2"/>
      <c r="RK4039" s="2"/>
      <c r="RL4039" s="2"/>
      <c r="RM4039" s="2"/>
      <c r="RN4039" s="2"/>
      <c r="RO4039" s="2"/>
      <c r="RP4039" s="2"/>
      <c r="RQ4039" s="2"/>
      <c r="RR4039" s="2"/>
      <c r="RS4039" s="2"/>
      <c r="RT4039" s="2"/>
      <c r="RU4039" s="2"/>
      <c r="RV4039" s="2"/>
      <c r="RW4039" s="2"/>
      <c r="RX4039" s="2"/>
      <c r="RY4039" s="2"/>
      <c r="RZ4039" s="2"/>
      <c r="SA4039" s="2"/>
      <c r="SB4039" s="2"/>
      <c r="SC4039" s="2"/>
      <c r="SD4039" s="2"/>
      <c r="SE4039" s="2"/>
      <c r="SF4039" s="2"/>
      <c r="SG4039" s="2"/>
      <c r="SH4039" s="2"/>
      <c r="SI4039" s="2"/>
      <c r="SJ4039" s="2"/>
      <c r="SK4039" s="2"/>
      <c r="SL4039" s="2"/>
      <c r="SM4039" s="2"/>
      <c r="SN4039" s="2"/>
      <c r="SO4039" s="2"/>
      <c r="SP4039" s="2"/>
      <c r="SQ4039" s="2"/>
      <c r="SR4039" s="2"/>
      <c r="SS4039" s="2"/>
      <c r="ST4039" s="2"/>
      <c r="SU4039" s="2"/>
      <c r="SV4039" s="2"/>
      <c r="SW4039" s="2"/>
      <c r="SX4039" s="2"/>
      <c r="SY4039" s="2"/>
      <c r="SZ4039" s="2"/>
      <c r="TA4039" s="2"/>
      <c r="TB4039" s="2"/>
      <c r="TC4039" s="2"/>
      <c r="TD4039" s="2"/>
      <c r="TE4039" s="2"/>
      <c r="TF4039" s="2"/>
      <c r="TG4039" s="2"/>
      <c r="TH4039" s="2"/>
      <c r="TI4039" s="2"/>
      <c r="TJ4039" s="2"/>
      <c r="TK4039" s="2"/>
      <c r="TL4039" s="2"/>
      <c r="TM4039" s="2"/>
      <c r="TN4039" s="2"/>
      <c r="TO4039" s="2"/>
      <c r="TP4039" s="2"/>
      <c r="TQ4039" s="2"/>
      <c r="TR4039" s="2"/>
      <c r="TS4039" s="2"/>
      <c r="TT4039" s="2"/>
      <c r="TU4039" s="2"/>
      <c r="TV4039" s="2"/>
      <c r="TW4039" s="2"/>
      <c r="TX4039" s="2"/>
      <c r="TY4039" s="2"/>
      <c r="TZ4039" s="2"/>
      <c r="UA4039" s="2"/>
      <c r="UB4039" s="2"/>
      <c r="UC4039" s="2"/>
      <c r="UD4039" s="2"/>
      <c r="UE4039" s="2"/>
      <c r="UF4039" s="2"/>
      <c r="UG4039" s="2"/>
      <c r="UH4039" s="2"/>
      <c r="UI4039" s="2"/>
      <c r="UJ4039" s="2"/>
      <c r="UK4039" s="2"/>
      <c r="UL4039" s="2"/>
      <c r="UM4039" s="2"/>
      <c r="UN4039" s="2"/>
      <c r="UO4039" s="2"/>
      <c r="UP4039" s="2"/>
      <c r="UQ4039" s="2"/>
      <c r="UR4039" s="2"/>
      <c r="US4039" s="2"/>
      <c r="UT4039" s="2"/>
      <c r="UU4039" s="2"/>
      <c r="UV4039" s="2"/>
      <c r="UW4039" s="2"/>
      <c r="UX4039" s="2"/>
      <c r="UY4039" s="2"/>
      <c r="UZ4039" s="2"/>
      <c r="VA4039" s="2"/>
      <c r="VB4039" s="2"/>
      <c r="VC4039" s="2"/>
      <c r="VD4039" s="2"/>
      <c r="VE4039" s="2"/>
      <c r="VF4039" s="2"/>
      <c r="VG4039" s="2"/>
      <c r="VH4039" s="2"/>
      <c r="VI4039" s="2"/>
      <c r="VJ4039" s="2"/>
      <c r="VK4039" s="2"/>
      <c r="VL4039" s="2"/>
      <c r="VM4039" s="2"/>
      <c r="VN4039" s="2"/>
      <c r="VO4039" s="2"/>
      <c r="VP4039" s="2"/>
      <c r="VQ4039" s="2"/>
      <c r="VR4039" s="2"/>
      <c r="VS4039" s="2"/>
      <c r="VT4039" s="2"/>
      <c r="VU4039" s="2"/>
      <c r="VV4039" s="2"/>
      <c r="VW4039" s="2"/>
      <c r="VX4039" s="2"/>
      <c r="VY4039" s="2"/>
      <c r="VZ4039" s="2"/>
      <c r="WA4039" s="2"/>
      <c r="WB4039" s="2"/>
      <c r="WC4039" s="2"/>
      <c r="WD4039" s="2"/>
      <c r="WE4039" s="2"/>
      <c r="WF4039" s="2"/>
      <c r="WG4039" s="2"/>
      <c r="WH4039" s="2"/>
      <c r="WI4039" s="2"/>
      <c r="WJ4039" s="2"/>
      <c r="WK4039" s="2"/>
      <c r="WL4039" s="2"/>
      <c r="WM4039" s="2"/>
      <c r="WN4039" s="2"/>
      <c r="WO4039" s="2"/>
      <c r="WP4039" s="2"/>
      <c r="WQ4039" s="2"/>
      <c r="WR4039" s="2"/>
      <c r="WS4039" s="2"/>
      <c r="WT4039" s="2"/>
      <c r="WU4039" s="2"/>
      <c r="WV4039" s="2"/>
      <c r="WW4039" s="2"/>
      <c r="WX4039" s="2"/>
      <c r="WY4039" s="2"/>
      <c r="WZ4039" s="2"/>
      <c r="XA4039" s="2"/>
      <c r="XB4039" s="2"/>
      <c r="XC4039" s="2"/>
      <c r="XD4039" s="2"/>
      <c r="XE4039" s="2"/>
      <c r="XF4039" s="2"/>
      <c r="XG4039" s="2"/>
      <c r="XH4039" s="2"/>
      <c r="XI4039" s="2"/>
      <c r="XJ4039" s="2"/>
      <c r="XK4039" s="2"/>
      <c r="XL4039" s="2"/>
      <c r="XM4039" s="2"/>
      <c r="XN4039" s="2"/>
      <c r="XO4039" s="2"/>
      <c r="XP4039" s="2"/>
      <c r="XQ4039" s="2"/>
      <c r="XR4039" s="2"/>
      <c r="XS4039" s="2"/>
      <c r="XT4039" s="2"/>
      <c r="XU4039" s="2"/>
      <c r="XV4039" s="2"/>
      <c r="XW4039" s="2"/>
      <c r="XX4039" s="2"/>
      <c r="XY4039" s="2"/>
      <c r="XZ4039" s="2"/>
      <c r="YA4039" s="2"/>
      <c r="YB4039" s="2"/>
      <c r="YC4039" s="2"/>
      <c r="YD4039" s="2"/>
      <c r="YE4039" s="2"/>
      <c r="YF4039" s="2"/>
      <c r="YG4039" s="2"/>
      <c r="YH4039" s="2"/>
      <c r="YI4039" s="2"/>
      <c r="YJ4039" s="2"/>
      <c r="YK4039" s="2"/>
      <c r="YL4039" s="2"/>
      <c r="YM4039" s="2"/>
      <c r="YN4039" s="2"/>
      <c r="YO4039" s="2"/>
      <c r="YP4039" s="2"/>
      <c r="YQ4039" s="2"/>
      <c r="YR4039" s="2"/>
      <c r="YS4039" s="2"/>
      <c r="YT4039" s="2"/>
      <c r="YU4039" s="2"/>
      <c r="YV4039" s="2"/>
      <c r="YW4039" s="2"/>
      <c r="YX4039" s="2"/>
      <c r="YY4039" s="2"/>
      <c r="YZ4039" s="2"/>
      <c r="ZA4039" s="2"/>
      <c r="ZB4039" s="2"/>
      <c r="ZC4039" s="2"/>
      <c r="ZD4039" s="2"/>
      <c r="ZE4039" s="2"/>
      <c r="ZF4039" s="2"/>
      <c r="ZG4039" s="2"/>
      <c r="ZH4039" s="2"/>
      <c r="ZI4039" s="2"/>
      <c r="ZJ4039" s="2"/>
      <c r="ZK4039" s="2"/>
      <c r="ZL4039" s="2"/>
      <c r="ZM4039" s="2"/>
      <c r="ZN4039" s="2"/>
      <c r="ZO4039" s="2"/>
      <c r="ZP4039" s="2"/>
      <c r="ZQ4039" s="2"/>
      <c r="ZR4039" s="2"/>
      <c r="ZS4039" s="2"/>
      <c r="ZT4039" s="2"/>
      <c r="ZU4039" s="2"/>
      <c r="ZV4039" s="2"/>
      <c r="ZW4039" s="2"/>
      <c r="ZX4039" s="2"/>
      <c r="ZY4039" s="2"/>
      <c r="ZZ4039" s="2"/>
      <c r="AAA4039" s="2"/>
      <c r="AAB4039" s="2"/>
      <c r="AAC4039" s="2"/>
      <c r="AAD4039" s="2"/>
      <c r="AAE4039" s="2"/>
      <c r="AAF4039" s="2"/>
      <c r="AAG4039" s="2"/>
      <c r="AAH4039" s="2"/>
      <c r="AAI4039" s="2"/>
      <c r="AAJ4039" s="2"/>
      <c r="AAK4039" s="2"/>
      <c r="AAL4039" s="2"/>
      <c r="AAM4039" s="2"/>
      <c r="AAN4039" s="2"/>
      <c r="AAO4039" s="2"/>
      <c r="AAP4039" s="2"/>
      <c r="AAQ4039" s="2"/>
      <c r="AAR4039" s="2"/>
      <c r="AAS4039" s="2"/>
      <c r="AAT4039" s="2"/>
      <c r="AAU4039" s="2"/>
      <c r="AAV4039" s="2"/>
      <c r="AAW4039" s="2"/>
      <c r="AAX4039" s="2"/>
      <c r="AAY4039" s="2"/>
      <c r="AAZ4039" s="2"/>
      <c r="ABA4039" s="2"/>
      <c r="ABB4039" s="2"/>
      <c r="ABC4039" s="2"/>
      <c r="ABD4039" s="2"/>
      <c r="ABE4039" s="2"/>
      <c r="ABF4039" s="2"/>
      <c r="ABG4039" s="2"/>
      <c r="ABH4039" s="2"/>
      <c r="ABI4039" s="2"/>
      <c r="ABJ4039" s="2"/>
      <c r="ABK4039" s="2"/>
      <c r="ABL4039" s="2"/>
      <c r="ABM4039" s="2"/>
      <c r="ABN4039" s="2"/>
      <c r="ABO4039" s="2"/>
      <c r="ABP4039" s="2"/>
      <c r="ABQ4039" s="2"/>
      <c r="ABR4039" s="2"/>
      <c r="ABS4039" s="2"/>
      <c r="ABT4039" s="2"/>
      <c r="ABU4039" s="2"/>
      <c r="ABV4039" s="2"/>
      <c r="ABW4039" s="2"/>
      <c r="ABX4039" s="2"/>
      <c r="ABY4039" s="2"/>
      <c r="ABZ4039" s="2"/>
      <c r="ACA4039" s="2"/>
      <c r="ACB4039" s="2"/>
      <c r="ACC4039" s="2"/>
      <c r="ACD4039" s="2"/>
      <c r="ACE4039" s="2"/>
      <c r="ACF4039" s="2"/>
      <c r="ACG4039" s="2"/>
      <c r="ACH4039" s="2"/>
      <c r="ACI4039" s="2"/>
      <c r="ACJ4039" s="2"/>
      <c r="ACK4039" s="2"/>
      <c r="ACL4039" s="2"/>
      <c r="ACM4039" s="2"/>
      <c r="ACN4039" s="2"/>
      <c r="ACO4039" s="2"/>
      <c r="ACP4039" s="2"/>
      <c r="ACQ4039" s="2"/>
      <c r="ACR4039" s="2"/>
      <c r="ACS4039" s="2"/>
      <c r="ACT4039" s="2"/>
      <c r="ACU4039" s="2"/>
      <c r="ACV4039" s="2"/>
      <c r="ACW4039" s="2"/>
      <c r="ACX4039" s="2"/>
      <c r="ACY4039" s="2"/>
      <c r="ACZ4039" s="2"/>
      <c r="ADA4039" s="2"/>
      <c r="ADB4039" s="2"/>
      <c r="ADC4039" s="2"/>
      <c r="ADD4039" s="2"/>
      <c r="ADE4039" s="2"/>
      <c r="ADF4039" s="2"/>
      <c r="ADG4039" s="2"/>
      <c r="ADH4039" s="2"/>
      <c r="ADI4039" s="2"/>
      <c r="ADJ4039" s="2"/>
      <c r="ADK4039" s="2"/>
      <c r="ADL4039" s="2"/>
      <c r="ADM4039" s="2"/>
      <c r="ADN4039" s="2"/>
      <c r="ADO4039" s="2"/>
      <c r="ADP4039" s="2"/>
      <c r="ADQ4039" s="2"/>
      <c r="ADR4039" s="2"/>
      <c r="ADS4039" s="2"/>
      <c r="ADT4039" s="2"/>
      <c r="ADU4039" s="2"/>
      <c r="ADV4039" s="2"/>
      <c r="ADW4039" s="2"/>
      <c r="ADX4039" s="2"/>
      <c r="ADY4039" s="2"/>
      <c r="ADZ4039" s="2"/>
      <c r="AEA4039" s="2"/>
      <c r="AEB4039" s="2"/>
      <c r="AEC4039" s="2"/>
      <c r="AED4039" s="2"/>
      <c r="AEE4039" s="2"/>
      <c r="AEF4039" s="2"/>
      <c r="AEG4039" s="2"/>
      <c r="AEH4039" s="2"/>
      <c r="AEI4039" s="2"/>
      <c r="AEJ4039" s="2"/>
      <c r="AEK4039" s="2"/>
      <c r="AEL4039" s="2"/>
      <c r="AEM4039" s="2"/>
      <c r="AEN4039" s="2"/>
      <c r="AEO4039" s="2"/>
      <c r="AEP4039" s="2"/>
      <c r="AEQ4039" s="2"/>
      <c r="AER4039" s="2"/>
      <c r="AES4039" s="2"/>
      <c r="AET4039" s="2"/>
      <c r="AEU4039" s="2"/>
      <c r="AEV4039" s="2"/>
      <c r="AEW4039" s="2"/>
      <c r="AEX4039" s="2"/>
      <c r="AEY4039" s="2"/>
      <c r="AEZ4039" s="2"/>
      <c r="AFA4039" s="2"/>
      <c r="AFB4039" s="2"/>
      <c r="AFC4039" s="2"/>
      <c r="AFD4039" s="2"/>
      <c r="AFE4039" s="2"/>
      <c r="AFF4039" s="2"/>
      <c r="AFG4039" s="2"/>
      <c r="AFH4039" s="2"/>
      <c r="AFI4039" s="2"/>
      <c r="AFJ4039" s="2"/>
      <c r="AFK4039" s="2"/>
      <c r="AFL4039" s="2"/>
      <c r="AFM4039" s="2"/>
      <c r="AFN4039" s="2"/>
      <c r="AFO4039" s="2"/>
      <c r="AFP4039" s="2"/>
      <c r="AFQ4039" s="2"/>
      <c r="AFR4039" s="2"/>
      <c r="AFS4039" s="2"/>
      <c r="AFT4039" s="2"/>
      <c r="AFU4039" s="2"/>
      <c r="AFV4039" s="2"/>
      <c r="AFW4039" s="2"/>
      <c r="AFX4039" s="2"/>
      <c r="AFY4039" s="2"/>
      <c r="AFZ4039" s="2"/>
      <c r="AGA4039" s="2"/>
      <c r="AGB4039" s="2"/>
      <c r="AGC4039" s="2"/>
      <c r="AGD4039" s="2"/>
      <c r="AGE4039" s="2"/>
      <c r="AGF4039" s="2"/>
      <c r="AGG4039" s="2"/>
      <c r="AGH4039" s="2"/>
      <c r="AGI4039" s="2"/>
      <c r="AGJ4039" s="2"/>
      <c r="AGK4039" s="2"/>
      <c r="AGL4039" s="2"/>
      <c r="AGM4039" s="2"/>
      <c r="AGN4039" s="2"/>
      <c r="AGO4039" s="2"/>
      <c r="AGP4039" s="2"/>
      <c r="AGQ4039" s="2"/>
      <c r="AGR4039" s="2"/>
      <c r="AGS4039" s="2"/>
      <c r="AGT4039" s="2"/>
      <c r="AGU4039" s="2"/>
      <c r="AGV4039" s="2"/>
      <c r="AGW4039" s="2"/>
      <c r="AGX4039" s="2"/>
      <c r="AGY4039" s="2"/>
      <c r="AGZ4039" s="2"/>
      <c r="AHA4039" s="2"/>
      <c r="AHB4039" s="2"/>
      <c r="AHC4039" s="2"/>
      <c r="AHD4039" s="2"/>
      <c r="AHE4039" s="2"/>
      <c r="AHF4039" s="2"/>
      <c r="AHG4039" s="2"/>
      <c r="AHH4039" s="2"/>
      <c r="AHI4039" s="2"/>
      <c r="AHJ4039" s="2"/>
      <c r="AHK4039" s="2"/>
      <c r="AHL4039" s="2"/>
      <c r="AHM4039" s="2"/>
      <c r="AHN4039" s="2"/>
      <c r="AHO4039" s="2"/>
      <c r="AHP4039" s="2"/>
      <c r="AHQ4039" s="2"/>
      <c r="AHR4039" s="2"/>
      <c r="AHS4039" s="2"/>
      <c r="AHT4039" s="2"/>
      <c r="AHU4039" s="2"/>
      <c r="AHV4039" s="2"/>
      <c r="AHW4039" s="2"/>
      <c r="AHX4039" s="2"/>
      <c r="AHY4039" s="2"/>
      <c r="AHZ4039" s="2"/>
      <c r="AIA4039" s="2"/>
      <c r="AIB4039" s="2"/>
      <c r="AIC4039" s="2"/>
      <c r="AID4039" s="2"/>
      <c r="AIE4039" s="2"/>
      <c r="AIF4039" s="2"/>
      <c r="AIG4039" s="2"/>
      <c r="AIH4039" s="2"/>
      <c r="AII4039" s="2"/>
      <c r="AIJ4039" s="2"/>
      <c r="AIK4039" s="2"/>
      <c r="AIL4039" s="2"/>
      <c r="AIM4039" s="2"/>
      <c r="AIN4039" s="2"/>
      <c r="AIO4039" s="2"/>
      <c r="AIP4039" s="2"/>
      <c r="AIQ4039" s="2"/>
      <c r="AIR4039" s="2"/>
      <c r="AIS4039" s="2"/>
      <c r="AIT4039" s="2"/>
      <c r="AIU4039" s="2"/>
      <c r="AIV4039" s="2"/>
      <c r="AIW4039" s="2"/>
      <c r="AIX4039" s="2"/>
      <c r="AIY4039" s="2"/>
      <c r="AIZ4039" s="2"/>
      <c r="AJA4039" s="2"/>
      <c r="AJB4039" s="2"/>
      <c r="AJC4039" s="2"/>
      <c r="AJD4039" s="2"/>
      <c r="AJE4039" s="2"/>
      <c r="AJF4039" s="2"/>
      <c r="AJG4039" s="2"/>
      <c r="AJH4039" s="2"/>
      <c r="AJI4039" s="2"/>
      <c r="AJJ4039" s="2"/>
      <c r="AJK4039" s="2"/>
      <c r="AJL4039" s="2"/>
      <c r="AJM4039" s="2"/>
      <c r="AJN4039" s="2"/>
      <c r="AJO4039" s="2"/>
      <c r="AJP4039" s="2"/>
      <c r="AJQ4039" s="2"/>
      <c r="AJR4039" s="2"/>
      <c r="AJS4039" s="2"/>
      <c r="AJT4039" s="2"/>
      <c r="AJU4039" s="2"/>
      <c r="AJV4039" s="2"/>
      <c r="AJW4039" s="2"/>
      <c r="AJX4039" s="2"/>
      <c r="AJY4039" s="2"/>
      <c r="AJZ4039" s="2"/>
      <c r="AKA4039" s="2"/>
      <c r="AKB4039" s="2"/>
      <c r="AKC4039" s="2"/>
      <c r="AKD4039" s="2"/>
      <c r="AKE4039" s="2"/>
      <c r="AKF4039" s="2"/>
      <c r="AKG4039" s="2"/>
      <c r="AKH4039" s="2"/>
      <c r="AKI4039" s="2"/>
      <c r="AKJ4039" s="2"/>
      <c r="AKK4039" s="2"/>
      <c r="AKL4039" s="2"/>
      <c r="AKM4039" s="2"/>
      <c r="AKN4039" s="2"/>
      <c r="AKO4039" s="2"/>
      <c r="AKP4039" s="2"/>
      <c r="AKQ4039" s="2"/>
      <c r="AKR4039" s="2"/>
      <c r="AKS4039" s="2"/>
      <c r="AKT4039" s="2"/>
      <c r="AKU4039" s="2"/>
      <c r="AKV4039" s="2"/>
      <c r="AKW4039" s="2"/>
      <c r="AKX4039" s="2"/>
      <c r="AKY4039" s="2"/>
      <c r="AKZ4039" s="2"/>
      <c r="ALA4039" s="2"/>
      <c r="ALB4039" s="2"/>
      <c r="ALC4039" s="2"/>
      <c r="ALD4039" s="2"/>
      <c r="ALE4039" s="2"/>
      <c r="ALF4039" s="2"/>
      <c r="ALG4039" s="2"/>
      <c r="ALH4039" s="2"/>
      <c r="ALI4039" s="2"/>
      <c r="ALJ4039" s="2"/>
      <c r="ALK4039" s="2"/>
      <c r="ALL4039" s="2"/>
      <c r="ALM4039" s="2"/>
      <c r="ALN4039" s="2"/>
      <c r="ALO4039" s="2"/>
      <c r="ALP4039" s="2"/>
      <c r="ALQ4039" s="2"/>
      <c r="ALR4039" s="2"/>
      <c r="ALS4039" s="2"/>
      <c r="ALT4039" s="2"/>
      <c r="ALU4039" s="2"/>
      <c r="ALV4039" s="2"/>
      <c r="ALW4039" s="2"/>
      <c r="ALX4039" s="2"/>
      <c r="ALY4039" s="2"/>
      <c r="ALZ4039" s="2"/>
      <c r="AMA4039" s="2"/>
      <c r="AMB4039" s="2"/>
      <c r="AMC4039" s="2"/>
      <c r="AMD4039" s="2"/>
      <c r="AME4039" s="2"/>
      <c r="AMF4039" s="2"/>
      <c r="AMG4039" s="1"/>
      <c r="AMH4039" s="1"/>
    </row>
    <row r="4040" spans="1:1022" x14ac:dyDescent="0.3">
      <c r="A4040" s="24" t="s">
        <v>175</v>
      </c>
      <c r="B4040" s="25" t="s">
        <v>175</v>
      </c>
      <c r="C4040" s="26" t="s">
        <v>175</v>
      </c>
      <c r="D4040" s="26" t="s">
        <v>176</v>
      </c>
      <c r="E4040" s="26" t="s">
        <v>175</v>
      </c>
      <c r="F4040" s="26"/>
      <c r="G4040" s="26"/>
      <c r="H4040" s="26"/>
      <c r="I4040" s="27"/>
      <c r="J4040" s="27"/>
      <c r="K4040" s="27"/>
      <c r="L4040" s="29"/>
      <c r="M4040" s="29"/>
      <c r="N4040" s="29"/>
      <c r="O4040" s="29"/>
      <c r="P4040" s="29"/>
      <c r="Q4040" s="29"/>
      <c r="R4040" s="29"/>
      <c r="S4040" s="29"/>
      <c r="T4040" s="29"/>
      <c r="U4040" s="30"/>
      <c r="V4040" s="29" t="s">
        <v>2739</v>
      </c>
      <c r="W4040" s="31"/>
      <c r="X4040" s="53"/>
      <c r="Y4040" s="53"/>
      <c r="Z4040" s="53"/>
      <c r="AA4040" s="31"/>
      <c r="AB4040" s="31"/>
      <c r="AC4040" s="31" t="s">
        <v>2725</v>
      </c>
      <c r="AD4040" s="31"/>
      <c r="AE4040" s="27"/>
      <c r="AF4040" s="33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  <c r="AR4040" s="2"/>
      <c r="AS4040" s="2"/>
      <c r="AT4040" s="2"/>
      <c r="AU4040" s="2"/>
      <c r="AV4040" s="2"/>
      <c r="AW4040" s="2"/>
      <c r="AX4040" s="2"/>
      <c r="AY4040" s="2"/>
      <c r="AZ4040" s="2"/>
      <c r="BA4040" s="2"/>
      <c r="BB4040" s="2"/>
      <c r="BC4040" s="2"/>
      <c r="BD4040" s="2"/>
      <c r="BE4040" s="2"/>
      <c r="BF4040" s="2"/>
      <c r="BG4040" s="2"/>
      <c r="BH4040" s="2"/>
      <c r="BI4040" s="2"/>
      <c r="BJ4040" s="2"/>
      <c r="BK4040" s="2"/>
      <c r="BL4040" s="2"/>
      <c r="BM4040" s="2"/>
      <c r="BN4040" s="2"/>
      <c r="BO4040" s="2"/>
      <c r="BP4040" s="2"/>
      <c r="BQ4040" s="2"/>
      <c r="BR4040" s="2"/>
      <c r="BS4040" s="2"/>
      <c r="BT4040" s="2"/>
      <c r="BU4040" s="2"/>
      <c r="BV4040" s="2"/>
      <c r="BW4040" s="2"/>
      <c r="BX4040" s="2"/>
      <c r="BY4040" s="2"/>
      <c r="BZ4040" s="2"/>
      <c r="CA4040" s="2"/>
      <c r="CB4040" s="2"/>
      <c r="CC4040" s="2"/>
      <c r="CD4040" s="2"/>
      <c r="CE4040" s="2"/>
      <c r="CF4040" s="2"/>
      <c r="CG4040" s="2"/>
      <c r="CH4040" s="2"/>
      <c r="CI4040" s="2"/>
      <c r="CJ4040" s="2"/>
      <c r="CK4040" s="2"/>
      <c r="CL4040" s="2"/>
      <c r="CM4040" s="2"/>
      <c r="CN4040" s="2"/>
      <c r="CO4040" s="2"/>
      <c r="CP4040" s="2"/>
      <c r="CQ4040" s="2"/>
      <c r="CR4040" s="2"/>
      <c r="CS4040" s="2"/>
      <c r="CT4040" s="2"/>
      <c r="CU4040" s="2"/>
      <c r="CV4040" s="2"/>
      <c r="CW4040" s="2"/>
      <c r="CX4040" s="2"/>
      <c r="CY4040" s="2"/>
      <c r="CZ4040" s="2"/>
      <c r="DA4040" s="2"/>
      <c r="DB4040" s="2"/>
      <c r="DC4040" s="2"/>
      <c r="DD4040" s="2"/>
      <c r="DE4040" s="2"/>
      <c r="DF4040" s="2"/>
      <c r="DG4040" s="2"/>
      <c r="DH4040" s="2"/>
      <c r="DI4040" s="2"/>
      <c r="DJ4040" s="2"/>
      <c r="DK4040" s="2"/>
      <c r="DL4040" s="2"/>
      <c r="DM4040" s="2"/>
      <c r="DN4040" s="2"/>
      <c r="DO4040" s="2"/>
      <c r="DP4040" s="2"/>
      <c r="DQ4040" s="2"/>
      <c r="DR4040" s="2"/>
      <c r="DS4040" s="2"/>
      <c r="DT4040" s="2"/>
      <c r="DU4040" s="2"/>
      <c r="DV4040" s="2"/>
      <c r="DW4040" s="2"/>
      <c r="DX4040" s="2"/>
      <c r="DY4040" s="2"/>
      <c r="DZ4040" s="2"/>
      <c r="EA4040" s="2"/>
      <c r="EB4040" s="2"/>
      <c r="EC4040" s="2"/>
      <c r="ED4040" s="2"/>
      <c r="EE4040" s="2"/>
      <c r="EF4040" s="2"/>
      <c r="EG4040" s="2"/>
      <c r="EH4040" s="2"/>
      <c r="EI4040" s="2"/>
      <c r="EJ4040" s="2"/>
      <c r="EK4040" s="2"/>
      <c r="EL4040" s="2"/>
      <c r="EM4040" s="2"/>
      <c r="EN4040" s="2"/>
      <c r="EO4040" s="2"/>
      <c r="EP4040" s="2"/>
      <c r="EQ4040" s="2"/>
      <c r="ER4040" s="2"/>
      <c r="ES4040" s="2"/>
      <c r="ET4040" s="2"/>
      <c r="EU4040" s="2"/>
      <c r="EV4040" s="2"/>
      <c r="EW4040" s="2"/>
      <c r="EX4040" s="2"/>
      <c r="EY4040" s="2"/>
      <c r="EZ4040" s="2"/>
      <c r="FA4040" s="2"/>
      <c r="FB4040" s="2"/>
      <c r="FC4040" s="2"/>
      <c r="FD4040" s="2"/>
      <c r="FE4040" s="2"/>
      <c r="FF4040" s="2"/>
      <c r="FG4040" s="2"/>
      <c r="FH4040" s="2"/>
      <c r="FI4040" s="2"/>
      <c r="FJ4040" s="2"/>
      <c r="FK4040" s="2"/>
      <c r="FL4040" s="2"/>
      <c r="FM4040" s="2"/>
      <c r="FN4040" s="2"/>
      <c r="FO4040" s="2"/>
      <c r="FP4040" s="2"/>
      <c r="FQ4040" s="2"/>
      <c r="FR4040" s="2"/>
      <c r="FS4040" s="2"/>
      <c r="FT4040" s="2"/>
      <c r="FU4040" s="2"/>
      <c r="FV4040" s="2"/>
      <c r="FW4040" s="2"/>
      <c r="FX4040" s="2"/>
      <c r="FY4040" s="2"/>
      <c r="FZ4040" s="2"/>
      <c r="GA4040" s="2"/>
      <c r="GB4040" s="2"/>
      <c r="GC4040" s="2"/>
      <c r="GD4040" s="2"/>
      <c r="GE4040" s="2"/>
      <c r="GF4040" s="2"/>
      <c r="GG4040" s="2"/>
      <c r="GH4040" s="2"/>
      <c r="GI4040" s="2"/>
      <c r="GJ4040" s="2"/>
      <c r="GK4040" s="2"/>
      <c r="GL4040" s="2"/>
      <c r="GM4040" s="2"/>
      <c r="GN4040" s="2"/>
      <c r="GO4040" s="2"/>
      <c r="GP4040" s="2"/>
      <c r="GQ4040" s="2"/>
      <c r="GR4040" s="2"/>
      <c r="GS4040" s="2"/>
      <c r="GT4040" s="2"/>
      <c r="GU4040" s="2"/>
      <c r="GV4040" s="2"/>
      <c r="GW4040" s="2"/>
      <c r="GX4040" s="2"/>
      <c r="GY4040" s="2"/>
      <c r="GZ4040" s="2"/>
      <c r="HA4040" s="2"/>
      <c r="HB4040" s="2"/>
      <c r="HC4040" s="2"/>
      <c r="HD4040" s="2"/>
      <c r="HE4040" s="2"/>
      <c r="HF4040" s="2"/>
      <c r="HG4040" s="2"/>
      <c r="HH4040" s="2"/>
      <c r="HI4040" s="2"/>
      <c r="HJ4040" s="2"/>
      <c r="HK4040" s="2"/>
      <c r="HL4040" s="2"/>
      <c r="HM4040" s="2"/>
      <c r="HN4040" s="2"/>
      <c r="HO4040" s="2"/>
      <c r="HP4040" s="2"/>
      <c r="HQ4040" s="2"/>
      <c r="HR4040" s="2"/>
      <c r="HS4040" s="2"/>
      <c r="HT4040" s="2"/>
      <c r="HU4040" s="2"/>
      <c r="HV4040" s="2"/>
      <c r="HW4040" s="2"/>
      <c r="HX4040" s="2"/>
      <c r="HY4040" s="2"/>
      <c r="HZ4040" s="2"/>
      <c r="IA4040" s="2"/>
      <c r="IB4040" s="2"/>
      <c r="IC4040" s="2"/>
      <c r="ID4040" s="2"/>
      <c r="IE4040" s="2"/>
      <c r="IF4040" s="2"/>
      <c r="IG4040" s="2"/>
      <c r="IH4040" s="2"/>
      <c r="II4040" s="2"/>
      <c r="IJ4040" s="2"/>
      <c r="IK4040" s="2"/>
      <c r="IL4040" s="2"/>
      <c r="IM4040" s="2"/>
      <c r="IN4040" s="2"/>
      <c r="IO4040" s="2"/>
      <c r="IP4040" s="2"/>
      <c r="IQ4040" s="2"/>
      <c r="IR4040" s="2"/>
      <c r="IS4040" s="2"/>
      <c r="IT4040" s="2"/>
      <c r="IU4040" s="2"/>
      <c r="IV4040" s="2"/>
      <c r="IW4040" s="2"/>
      <c r="IX4040" s="2"/>
      <c r="IY4040" s="2"/>
      <c r="IZ4040" s="2"/>
      <c r="JA4040" s="2"/>
      <c r="JB4040" s="2"/>
      <c r="JC4040" s="2"/>
      <c r="JD4040" s="2"/>
      <c r="JE4040" s="2"/>
      <c r="JF4040" s="2"/>
      <c r="JG4040" s="2"/>
      <c r="JH4040" s="2"/>
      <c r="JI4040" s="2"/>
      <c r="JJ4040" s="2"/>
      <c r="JK4040" s="2"/>
      <c r="JL4040" s="2"/>
      <c r="JM4040" s="2"/>
      <c r="JN4040" s="2"/>
      <c r="JO4040" s="2"/>
      <c r="JP4040" s="2"/>
      <c r="JQ4040" s="2"/>
      <c r="JR4040" s="2"/>
      <c r="JS4040" s="2"/>
      <c r="JT4040" s="2"/>
      <c r="JU4040" s="2"/>
      <c r="JV4040" s="2"/>
      <c r="JW4040" s="2"/>
      <c r="JX4040" s="2"/>
      <c r="JY4040" s="2"/>
      <c r="JZ4040" s="2"/>
      <c r="KA4040" s="2"/>
      <c r="KB4040" s="2"/>
      <c r="KC4040" s="2"/>
      <c r="KD4040" s="2"/>
      <c r="KE4040" s="2"/>
      <c r="KF4040" s="2"/>
      <c r="KG4040" s="2"/>
      <c r="KH4040" s="2"/>
      <c r="KI4040" s="2"/>
      <c r="KJ4040" s="2"/>
      <c r="KK4040" s="2"/>
      <c r="KL4040" s="2"/>
      <c r="KM4040" s="2"/>
      <c r="KN4040" s="2"/>
      <c r="KO4040" s="2"/>
      <c r="KP4040" s="2"/>
      <c r="KQ4040" s="2"/>
      <c r="KR4040" s="2"/>
      <c r="KS4040" s="2"/>
      <c r="KT4040" s="2"/>
      <c r="KU4040" s="2"/>
      <c r="KV4040" s="2"/>
      <c r="KW4040" s="2"/>
      <c r="KX4040" s="2"/>
      <c r="KY4040" s="2"/>
      <c r="KZ4040" s="2"/>
      <c r="LA4040" s="2"/>
      <c r="LB4040" s="2"/>
      <c r="LC4040" s="2"/>
      <c r="LD4040" s="2"/>
      <c r="LE4040" s="2"/>
      <c r="LF4040" s="2"/>
      <c r="LG4040" s="2"/>
      <c r="LH4040" s="2"/>
      <c r="LI4040" s="2"/>
      <c r="LJ4040" s="2"/>
      <c r="LK4040" s="2"/>
      <c r="LL4040" s="2"/>
      <c r="LM4040" s="2"/>
      <c r="LN4040" s="2"/>
      <c r="LO4040" s="2"/>
      <c r="LP4040" s="2"/>
      <c r="LQ4040" s="2"/>
      <c r="LR4040" s="2"/>
      <c r="LS4040" s="2"/>
      <c r="LT4040" s="2"/>
      <c r="LU4040" s="2"/>
      <c r="LV4040" s="2"/>
      <c r="LW4040" s="2"/>
      <c r="LX4040" s="2"/>
      <c r="LY4040" s="2"/>
      <c r="LZ4040" s="2"/>
      <c r="MA4040" s="2"/>
      <c r="MB4040" s="2"/>
      <c r="MC4040" s="2"/>
      <c r="MD4040" s="2"/>
      <c r="ME4040" s="2"/>
      <c r="MF4040" s="2"/>
      <c r="MG4040" s="2"/>
      <c r="MH4040" s="2"/>
      <c r="MI4040" s="2"/>
      <c r="MJ4040" s="2"/>
      <c r="MK4040" s="2"/>
      <c r="ML4040" s="2"/>
      <c r="MM4040" s="2"/>
      <c r="MN4040" s="2"/>
      <c r="MO4040" s="2"/>
      <c r="MP4040" s="2"/>
      <c r="MQ4040" s="2"/>
      <c r="MR4040" s="2"/>
      <c r="MS4040" s="2"/>
      <c r="MT4040" s="2"/>
      <c r="MU4040" s="2"/>
      <c r="MV4040" s="2"/>
      <c r="MW4040" s="2"/>
      <c r="MX4040" s="2"/>
      <c r="MY4040" s="2"/>
      <c r="MZ4040" s="2"/>
      <c r="NA4040" s="2"/>
      <c r="NB4040" s="2"/>
      <c r="NC4040" s="2"/>
      <c r="ND4040" s="2"/>
      <c r="NE4040" s="2"/>
      <c r="NF4040" s="2"/>
      <c r="NG4040" s="2"/>
      <c r="NH4040" s="2"/>
      <c r="NI4040" s="2"/>
      <c r="NJ4040" s="2"/>
      <c r="NK4040" s="2"/>
      <c r="NL4040" s="2"/>
      <c r="NM4040" s="2"/>
      <c r="NN4040" s="2"/>
      <c r="NO4040" s="2"/>
      <c r="NP4040" s="2"/>
      <c r="NQ4040" s="2"/>
      <c r="NR4040" s="2"/>
      <c r="NS4040" s="2"/>
      <c r="NT4040" s="2"/>
      <c r="NU4040" s="2"/>
      <c r="NV4040" s="2"/>
      <c r="NW4040" s="2"/>
      <c r="NX4040" s="2"/>
      <c r="NY4040" s="2"/>
      <c r="NZ4040" s="2"/>
      <c r="OA4040" s="2"/>
      <c r="OB4040" s="2"/>
      <c r="OC4040" s="2"/>
      <c r="OD4040" s="2"/>
      <c r="OE4040" s="2"/>
      <c r="OF4040" s="2"/>
      <c r="OG4040" s="2"/>
      <c r="OH4040" s="2"/>
      <c r="OI4040" s="2"/>
      <c r="OJ4040" s="2"/>
      <c r="OK4040" s="2"/>
      <c r="OL4040" s="2"/>
      <c r="OM4040" s="2"/>
      <c r="ON4040" s="2"/>
      <c r="OO4040" s="2"/>
      <c r="OP4040" s="2"/>
      <c r="OQ4040" s="2"/>
      <c r="OR4040" s="2"/>
      <c r="OS4040" s="2"/>
      <c r="OT4040" s="2"/>
      <c r="OU4040" s="2"/>
      <c r="OV4040" s="2"/>
      <c r="OW4040" s="2"/>
      <c r="OX4040" s="2"/>
      <c r="OY4040" s="2"/>
      <c r="OZ4040" s="2"/>
      <c r="PA4040" s="2"/>
      <c r="PB4040" s="2"/>
      <c r="PC4040" s="2"/>
      <c r="PD4040" s="2"/>
      <c r="PE4040" s="2"/>
      <c r="PF4040" s="2"/>
      <c r="PG4040" s="2"/>
      <c r="PH4040" s="2"/>
      <c r="PI4040" s="2"/>
      <c r="PJ4040" s="2"/>
      <c r="PK4040" s="2"/>
      <c r="PL4040" s="2"/>
      <c r="PM4040" s="2"/>
      <c r="PN4040" s="2"/>
      <c r="PO4040" s="2"/>
      <c r="PP4040" s="2"/>
      <c r="PQ4040" s="2"/>
      <c r="PR4040" s="2"/>
      <c r="PS4040" s="2"/>
      <c r="PT4040" s="2"/>
      <c r="PU4040" s="2"/>
      <c r="PV4040" s="2"/>
      <c r="PW4040" s="2"/>
      <c r="PX4040" s="2"/>
      <c r="PY4040" s="2"/>
      <c r="PZ4040" s="2"/>
      <c r="QA4040" s="2"/>
      <c r="QB4040" s="2"/>
      <c r="QC4040" s="2"/>
      <c r="QD4040" s="2"/>
      <c r="QE4040" s="2"/>
      <c r="QF4040" s="2"/>
      <c r="QG4040" s="2"/>
      <c r="QH4040" s="2"/>
      <c r="QI4040" s="2"/>
      <c r="QJ4040" s="2"/>
      <c r="QK4040" s="2"/>
      <c r="QL4040" s="2"/>
      <c r="QM4040" s="2"/>
      <c r="QN4040" s="2"/>
      <c r="QO4040" s="2"/>
      <c r="QP4040" s="2"/>
      <c r="QQ4040" s="2"/>
      <c r="QR4040" s="2"/>
      <c r="QS4040" s="2"/>
      <c r="QT4040" s="2"/>
      <c r="QU4040" s="2"/>
      <c r="QV4040" s="2"/>
      <c r="QW4040" s="2"/>
      <c r="QX4040" s="2"/>
      <c r="QY4040" s="2"/>
      <c r="QZ4040" s="2"/>
      <c r="RA4040" s="2"/>
      <c r="RB4040" s="2"/>
      <c r="RC4040" s="2"/>
      <c r="RD4040" s="2"/>
      <c r="RE4040" s="2"/>
      <c r="RF4040" s="2"/>
      <c r="RG4040" s="2"/>
      <c r="RH4040" s="2"/>
      <c r="RI4040" s="2"/>
      <c r="RJ4040" s="2"/>
      <c r="RK4040" s="2"/>
      <c r="RL4040" s="2"/>
      <c r="RM4040" s="2"/>
      <c r="RN4040" s="2"/>
      <c r="RO4040" s="2"/>
      <c r="RP4040" s="2"/>
      <c r="RQ4040" s="2"/>
      <c r="RR4040" s="2"/>
      <c r="RS4040" s="2"/>
      <c r="RT4040" s="2"/>
      <c r="RU4040" s="2"/>
      <c r="RV4040" s="2"/>
      <c r="RW4040" s="2"/>
      <c r="RX4040" s="2"/>
      <c r="RY4040" s="2"/>
      <c r="RZ4040" s="2"/>
      <c r="SA4040" s="2"/>
      <c r="SB4040" s="2"/>
      <c r="SC4040" s="2"/>
      <c r="SD4040" s="2"/>
      <c r="SE4040" s="2"/>
      <c r="SF4040" s="2"/>
      <c r="SG4040" s="2"/>
      <c r="SH4040" s="2"/>
      <c r="SI4040" s="2"/>
      <c r="SJ4040" s="2"/>
      <c r="SK4040" s="2"/>
      <c r="SL4040" s="2"/>
      <c r="SM4040" s="2"/>
      <c r="SN4040" s="2"/>
      <c r="SO4040" s="2"/>
      <c r="SP4040" s="2"/>
      <c r="SQ4040" s="2"/>
      <c r="SR4040" s="2"/>
      <c r="SS4040" s="2"/>
      <c r="ST4040" s="2"/>
      <c r="SU4040" s="2"/>
      <c r="SV4040" s="2"/>
      <c r="SW4040" s="2"/>
      <c r="SX4040" s="2"/>
      <c r="SY4040" s="2"/>
      <c r="SZ4040" s="2"/>
      <c r="TA4040" s="2"/>
      <c r="TB4040" s="2"/>
      <c r="TC4040" s="2"/>
      <c r="TD4040" s="2"/>
      <c r="TE4040" s="2"/>
      <c r="TF4040" s="2"/>
      <c r="TG4040" s="2"/>
      <c r="TH4040" s="2"/>
      <c r="TI4040" s="2"/>
      <c r="TJ4040" s="2"/>
      <c r="TK4040" s="2"/>
      <c r="TL4040" s="2"/>
      <c r="TM4040" s="2"/>
      <c r="TN4040" s="2"/>
      <c r="TO4040" s="2"/>
      <c r="TP4040" s="2"/>
      <c r="TQ4040" s="2"/>
      <c r="TR4040" s="2"/>
      <c r="TS4040" s="2"/>
      <c r="TT4040" s="2"/>
      <c r="TU4040" s="2"/>
      <c r="TV4040" s="2"/>
      <c r="TW4040" s="2"/>
      <c r="TX4040" s="2"/>
      <c r="TY4040" s="2"/>
      <c r="TZ4040" s="2"/>
      <c r="UA4040" s="2"/>
      <c r="UB4040" s="2"/>
      <c r="UC4040" s="2"/>
      <c r="UD4040" s="2"/>
      <c r="UE4040" s="2"/>
      <c r="UF4040" s="2"/>
      <c r="UG4040" s="2"/>
      <c r="UH4040" s="2"/>
      <c r="UI4040" s="2"/>
      <c r="UJ4040" s="2"/>
      <c r="UK4040" s="2"/>
      <c r="UL4040" s="2"/>
      <c r="UM4040" s="2"/>
      <c r="UN4040" s="2"/>
      <c r="UO4040" s="2"/>
      <c r="UP4040" s="2"/>
      <c r="UQ4040" s="2"/>
      <c r="UR4040" s="2"/>
      <c r="US4040" s="2"/>
      <c r="UT4040" s="2"/>
      <c r="UU4040" s="2"/>
      <c r="UV4040" s="2"/>
      <c r="UW4040" s="2"/>
      <c r="UX4040" s="2"/>
      <c r="UY4040" s="2"/>
      <c r="UZ4040" s="2"/>
      <c r="VA4040" s="2"/>
      <c r="VB4040" s="2"/>
      <c r="VC4040" s="2"/>
      <c r="VD4040" s="2"/>
      <c r="VE4040" s="2"/>
      <c r="VF4040" s="2"/>
      <c r="VG4040" s="2"/>
      <c r="VH4040" s="2"/>
      <c r="VI4040" s="2"/>
      <c r="VJ4040" s="2"/>
      <c r="VK4040" s="2"/>
      <c r="VL4040" s="2"/>
      <c r="VM4040" s="2"/>
      <c r="VN4040" s="2"/>
      <c r="VO4040" s="2"/>
      <c r="VP4040" s="2"/>
      <c r="VQ4040" s="2"/>
      <c r="VR4040" s="2"/>
      <c r="VS4040" s="2"/>
      <c r="VT4040" s="2"/>
      <c r="VU4040" s="2"/>
      <c r="VV4040" s="2"/>
      <c r="VW4040" s="2"/>
      <c r="VX4040" s="2"/>
      <c r="VY4040" s="2"/>
      <c r="VZ4040" s="2"/>
      <c r="WA4040" s="2"/>
      <c r="WB4040" s="2"/>
      <c r="WC4040" s="2"/>
      <c r="WD4040" s="2"/>
      <c r="WE4040" s="2"/>
      <c r="WF4040" s="2"/>
      <c r="WG4040" s="2"/>
      <c r="WH4040" s="2"/>
      <c r="WI4040" s="2"/>
      <c r="WJ4040" s="2"/>
      <c r="WK4040" s="2"/>
      <c r="WL4040" s="2"/>
      <c r="WM4040" s="2"/>
      <c r="WN4040" s="2"/>
      <c r="WO4040" s="2"/>
      <c r="WP4040" s="2"/>
      <c r="WQ4040" s="2"/>
      <c r="WR4040" s="2"/>
      <c r="WS4040" s="2"/>
      <c r="WT4040" s="2"/>
      <c r="WU4040" s="2"/>
      <c r="WV4040" s="2"/>
      <c r="WW4040" s="2"/>
      <c r="WX4040" s="2"/>
      <c r="WY4040" s="2"/>
      <c r="WZ4040" s="2"/>
      <c r="XA4040" s="2"/>
      <c r="XB4040" s="2"/>
      <c r="XC4040" s="2"/>
      <c r="XD4040" s="2"/>
      <c r="XE4040" s="2"/>
      <c r="XF4040" s="2"/>
      <c r="XG4040" s="2"/>
      <c r="XH4040" s="2"/>
      <c r="XI4040" s="2"/>
      <c r="XJ4040" s="2"/>
      <c r="XK4040" s="2"/>
      <c r="XL4040" s="2"/>
      <c r="XM4040" s="2"/>
      <c r="XN4040" s="2"/>
      <c r="XO4040" s="2"/>
      <c r="XP4040" s="2"/>
      <c r="XQ4040" s="2"/>
      <c r="XR4040" s="2"/>
      <c r="XS4040" s="2"/>
      <c r="XT4040" s="2"/>
      <c r="XU4040" s="2"/>
      <c r="XV4040" s="2"/>
      <c r="XW4040" s="2"/>
      <c r="XX4040" s="2"/>
      <c r="XY4040" s="2"/>
      <c r="XZ4040" s="2"/>
      <c r="YA4040" s="2"/>
      <c r="YB4040" s="2"/>
      <c r="YC4040" s="2"/>
      <c r="YD4040" s="2"/>
      <c r="YE4040" s="2"/>
      <c r="YF4040" s="2"/>
      <c r="YG4040" s="2"/>
      <c r="YH4040" s="2"/>
      <c r="YI4040" s="2"/>
      <c r="YJ4040" s="2"/>
      <c r="YK4040" s="2"/>
      <c r="YL4040" s="2"/>
      <c r="YM4040" s="2"/>
      <c r="YN4040" s="2"/>
      <c r="YO4040" s="2"/>
      <c r="YP4040" s="2"/>
      <c r="YQ4040" s="2"/>
      <c r="YR4040" s="2"/>
      <c r="YS4040" s="2"/>
      <c r="YT4040" s="2"/>
      <c r="YU4040" s="2"/>
      <c r="YV4040" s="2"/>
      <c r="YW4040" s="2"/>
      <c r="YX4040" s="2"/>
      <c r="YY4040" s="2"/>
      <c r="YZ4040" s="2"/>
      <c r="ZA4040" s="2"/>
      <c r="ZB4040" s="2"/>
      <c r="ZC4040" s="2"/>
      <c r="ZD4040" s="2"/>
      <c r="ZE4040" s="2"/>
      <c r="ZF4040" s="2"/>
      <c r="ZG4040" s="2"/>
      <c r="ZH4040" s="2"/>
      <c r="ZI4040" s="2"/>
      <c r="ZJ4040" s="2"/>
      <c r="ZK4040" s="2"/>
      <c r="ZL4040" s="2"/>
      <c r="ZM4040" s="2"/>
      <c r="ZN4040" s="2"/>
      <c r="ZO4040" s="2"/>
      <c r="ZP4040" s="2"/>
      <c r="ZQ4040" s="2"/>
      <c r="ZR4040" s="2"/>
      <c r="ZS4040" s="2"/>
      <c r="ZT4040" s="2"/>
      <c r="ZU4040" s="2"/>
      <c r="ZV4040" s="2"/>
      <c r="ZW4040" s="2"/>
      <c r="ZX4040" s="2"/>
      <c r="ZY4040" s="2"/>
      <c r="ZZ4040" s="2"/>
      <c r="AAA4040" s="2"/>
      <c r="AAB4040" s="2"/>
      <c r="AAC4040" s="2"/>
      <c r="AAD4040" s="2"/>
      <c r="AAE4040" s="2"/>
      <c r="AAF4040" s="2"/>
      <c r="AAG4040" s="2"/>
      <c r="AAH4040" s="2"/>
      <c r="AAI4040" s="2"/>
      <c r="AAJ4040" s="2"/>
      <c r="AAK4040" s="2"/>
      <c r="AAL4040" s="2"/>
      <c r="AAM4040" s="2"/>
      <c r="AAN4040" s="2"/>
      <c r="AAO4040" s="2"/>
      <c r="AAP4040" s="2"/>
      <c r="AAQ4040" s="2"/>
      <c r="AAR4040" s="2"/>
      <c r="AAS4040" s="2"/>
      <c r="AAT4040" s="2"/>
      <c r="AAU4040" s="2"/>
      <c r="AAV4040" s="2"/>
      <c r="AAW4040" s="2"/>
      <c r="AAX4040" s="2"/>
      <c r="AAY4040" s="2"/>
      <c r="AAZ4040" s="2"/>
      <c r="ABA4040" s="2"/>
      <c r="ABB4040" s="2"/>
      <c r="ABC4040" s="2"/>
      <c r="ABD4040" s="2"/>
      <c r="ABE4040" s="2"/>
      <c r="ABF4040" s="2"/>
      <c r="ABG4040" s="2"/>
      <c r="ABH4040" s="2"/>
      <c r="ABI4040" s="2"/>
      <c r="ABJ4040" s="2"/>
      <c r="ABK4040" s="2"/>
      <c r="ABL4040" s="2"/>
      <c r="ABM4040" s="2"/>
      <c r="ABN4040" s="2"/>
      <c r="ABO4040" s="2"/>
      <c r="ABP4040" s="2"/>
      <c r="ABQ4040" s="2"/>
      <c r="ABR4040" s="2"/>
      <c r="ABS4040" s="2"/>
      <c r="ABT4040" s="2"/>
      <c r="ABU4040" s="2"/>
      <c r="ABV4040" s="2"/>
      <c r="ABW4040" s="2"/>
      <c r="ABX4040" s="2"/>
      <c r="ABY4040" s="2"/>
      <c r="ABZ4040" s="2"/>
      <c r="ACA4040" s="2"/>
      <c r="ACB4040" s="2"/>
      <c r="ACC4040" s="2"/>
      <c r="ACD4040" s="2"/>
      <c r="ACE4040" s="2"/>
      <c r="ACF4040" s="2"/>
      <c r="ACG4040" s="2"/>
      <c r="ACH4040" s="2"/>
      <c r="ACI4040" s="2"/>
      <c r="ACJ4040" s="2"/>
      <c r="ACK4040" s="2"/>
      <c r="ACL4040" s="2"/>
      <c r="ACM4040" s="2"/>
      <c r="ACN4040" s="2"/>
      <c r="ACO4040" s="2"/>
      <c r="ACP4040" s="2"/>
      <c r="ACQ4040" s="2"/>
      <c r="ACR4040" s="2"/>
      <c r="ACS4040" s="2"/>
      <c r="ACT4040" s="2"/>
      <c r="ACU4040" s="2"/>
      <c r="ACV4040" s="2"/>
      <c r="ACW4040" s="2"/>
      <c r="ACX4040" s="2"/>
      <c r="ACY4040" s="2"/>
      <c r="ACZ4040" s="2"/>
      <c r="ADA4040" s="2"/>
      <c r="ADB4040" s="2"/>
      <c r="ADC4040" s="2"/>
      <c r="ADD4040" s="2"/>
      <c r="ADE4040" s="2"/>
      <c r="ADF4040" s="2"/>
      <c r="ADG4040" s="2"/>
      <c r="ADH4040" s="2"/>
      <c r="ADI4040" s="2"/>
      <c r="ADJ4040" s="2"/>
      <c r="ADK4040" s="2"/>
      <c r="ADL4040" s="2"/>
      <c r="ADM4040" s="2"/>
      <c r="ADN4040" s="2"/>
      <c r="ADO4040" s="2"/>
      <c r="ADP4040" s="2"/>
      <c r="ADQ4040" s="2"/>
      <c r="ADR4040" s="2"/>
      <c r="ADS4040" s="2"/>
      <c r="ADT4040" s="2"/>
      <c r="ADU4040" s="2"/>
      <c r="ADV4040" s="2"/>
      <c r="ADW4040" s="2"/>
      <c r="ADX4040" s="2"/>
      <c r="ADY4040" s="2"/>
      <c r="ADZ4040" s="2"/>
      <c r="AEA4040" s="2"/>
      <c r="AEB4040" s="2"/>
      <c r="AEC4040" s="2"/>
      <c r="AED4040" s="2"/>
      <c r="AEE4040" s="2"/>
      <c r="AEF4040" s="2"/>
      <c r="AEG4040" s="2"/>
      <c r="AEH4040" s="2"/>
      <c r="AEI4040" s="2"/>
      <c r="AEJ4040" s="2"/>
      <c r="AEK4040" s="2"/>
      <c r="AEL4040" s="2"/>
      <c r="AEM4040" s="2"/>
      <c r="AEN4040" s="2"/>
      <c r="AEO4040" s="2"/>
      <c r="AEP4040" s="2"/>
      <c r="AEQ4040" s="2"/>
      <c r="AER4040" s="2"/>
      <c r="AES4040" s="2"/>
      <c r="AET4040" s="2"/>
      <c r="AEU4040" s="2"/>
      <c r="AEV4040" s="2"/>
      <c r="AEW4040" s="2"/>
      <c r="AEX4040" s="2"/>
      <c r="AEY4040" s="2"/>
      <c r="AEZ4040" s="2"/>
      <c r="AFA4040" s="2"/>
      <c r="AFB4040" s="2"/>
      <c r="AFC4040" s="2"/>
      <c r="AFD4040" s="2"/>
      <c r="AFE4040" s="2"/>
      <c r="AFF4040" s="2"/>
      <c r="AFG4040" s="2"/>
      <c r="AFH4040" s="2"/>
      <c r="AFI4040" s="2"/>
      <c r="AFJ4040" s="2"/>
      <c r="AFK4040" s="2"/>
      <c r="AFL4040" s="2"/>
      <c r="AFM4040" s="2"/>
      <c r="AFN4040" s="2"/>
      <c r="AFO4040" s="2"/>
      <c r="AFP4040" s="2"/>
      <c r="AFQ4040" s="2"/>
      <c r="AFR4040" s="2"/>
      <c r="AFS4040" s="2"/>
      <c r="AFT4040" s="2"/>
      <c r="AFU4040" s="2"/>
      <c r="AFV4040" s="2"/>
      <c r="AFW4040" s="2"/>
      <c r="AFX4040" s="2"/>
      <c r="AFY4040" s="2"/>
      <c r="AFZ4040" s="2"/>
      <c r="AGA4040" s="2"/>
      <c r="AGB4040" s="2"/>
      <c r="AGC4040" s="2"/>
      <c r="AGD4040" s="2"/>
      <c r="AGE4040" s="2"/>
      <c r="AGF4040" s="2"/>
      <c r="AGG4040" s="2"/>
      <c r="AGH4040" s="2"/>
      <c r="AGI4040" s="2"/>
      <c r="AGJ4040" s="2"/>
      <c r="AGK4040" s="2"/>
      <c r="AGL4040" s="2"/>
      <c r="AGM4040" s="2"/>
      <c r="AGN4040" s="2"/>
      <c r="AGO4040" s="2"/>
      <c r="AGP4040" s="2"/>
      <c r="AGQ4040" s="2"/>
      <c r="AGR4040" s="2"/>
      <c r="AGS4040" s="2"/>
      <c r="AGT4040" s="2"/>
      <c r="AGU4040" s="2"/>
      <c r="AGV4040" s="2"/>
      <c r="AGW4040" s="2"/>
      <c r="AGX4040" s="2"/>
      <c r="AGY4040" s="2"/>
      <c r="AGZ4040" s="2"/>
      <c r="AHA4040" s="2"/>
      <c r="AHB4040" s="2"/>
      <c r="AHC4040" s="2"/>
      <c r="AHD4040" s="2"/>
      <c r="AHE4040" s="2"/>
      <c r="AHF4040" s="2"/>
      <c r="AHG4040" s="2"/>
      <c r="AHH4040" s="2"/>
      <c r="AHI4040" s="2"/>
      <c r="AHJ4040" s="2"/>
      <c r="AHK4040" s="2"/>
      <c r="AHL4040" s="2"/>
      <c r="AHM4040" s="2"/>
      <c r="AHN4040" s="2"/>
      <c r="AHO4040" s="2"/>
      <c r="AHP4040" s="2"/>
      <c r="AHQ4040" s="2"/>
      <c r="AHR4040" s="2"/>
      <c r="AHS4040" s="2"/>
      <c r="AHT4040" s="2"/>
      <c r="AHU4040" s="2"/>
      <c r="AHV4040" s="2"/>
      <c r="AHW4040" s="2"/>
      <c r="AHX4040" s="2"/>
      <c r="AHY4040" s="2"/>
      <c r="AHZ4040" s="2"/>
      <c r="AIA4040" s="2"/>
      <c r="AIB4040" s="2"/>
      <c r="AIC4040" s="2"/>
      <c r="AID4040" s="2"/>
      <c r="AIE4040" s="2"/>
      <c r="AIF4040" s="2"/>
      <c r="AIG4040" s="2"/>
      <c r="AIH4040" s="2"/>
      <c r="AII4040" s="2"/>
      <c r="AIJ4040" s="2"/>
      <c r="AIK4040" s="2"/>
      <c r="AIL4040" s="2"/>
      <c r="AIM4040" s="2"/>
      <c r="AIN4040" s="2"/>
      <c r="AIO4040" s="2"/>
      <c r="AIP4040" s="2"/>
      <c r="AIQ4040" s="2"/>
      <c r="AIR4040" s="2"/>
      <c r="AIS4040" s="2"/>
      <c r="AIT4040" s="2"/>
      <c r="AIU4040" s="2"/>
      <c r="AIV4040" s="2"/>
      <c r="AIW4040" s="2"/>
      <c r="AIX4040" s="2"/>
      <c r="AIY4040" s="2"/>
      <c r="AIZ4040" s="2"/>
      <c r="AJA4040" s="2"/>
      <c r="AJB4040" s="2"/>
      <c r="AJC4040" s="2"/>
      <c r="AJD4040" s="2"/>
      <c r="AJE4040" s="2"/>
      <c r="AJF4040" s="2"/>
      <c r="AJG4040" s="2"/>
      <c r="AJH4040" s="2"/>
      <c r="AJI4040" s="2"/>
      <c r="AJJ4040" s="2"/>
      <c r="AJK4040" s="2"/>
      <c r="AJL4040" s="2"/>
      <c r="AJM4040" s="2"/>
      <c r="AJN4040" s="2"/>
      <c r="AJO4040" s="2"/>
      <c r="AJP4040" s="2"/>
      <c r="AJQ4040" s="2"/>
      <c r="AJR4040" s="2"/>
      <c r="AJS4040" s="2"/>
      <c r="AJT4040" s="2"/>
      <c r="AJU4040" s="2"/>
      <c r="AJV4040" s="2"/>
      <c r="AJW4040" s="2"/>
      <c r="AJX4040" s="2"/>
      <c r="AJY4040" s="2"/>
      <c r="AJZ4040" s="2"/>
      <c r="AKA4040" s="2"/>
      <c r="AKB4040" s="2"/>
      <c r="AKC4040" s="2"/>
      <c r="AKD4040" s="2"/>
      <c r="AKE4040" s="2"/>
      <c r="AKF4040" s="2"/>
      <c r="AKG4040" s="2"/>
      <c r="AKH4040" s="2"/>
      <c r="AKI4040" s="2"/>
      <c r="AKJ4040" s="2"/>
      <c r="AKK4040" s="2"/>
      <c r="AKL4040" s="2"/>
      <c r="AKM4040" s="2"/>
      <c r="AKN4040" s="2"/>
      <c r="AKO4040" s="2"/>
      <c r="AKP4040" s="2"/>
      <c r="AKQ4040" s="2"/>
      <c r="AKR4040" s="2"/>
      <c r="AKS4040" s="2"/>
      <c r="AKT4040" s="2"/>
      <c r="AKU4040" s="2"/>
      <c r="AKV4040" s="2"/>
      <c r="AKW4040" s="2"/>
      <c r="AKX4040" s="2"/>
      <c r="AKY4040" s="2"/>
      <c r="AKZ4040" s="2"/>
      <c r="ALA4040" s="2"/>
      <c r="ALB4040" s="2"/>
      <c r="ALC4040" s="2"/>
      <c r="ALD4040" s="2"/>
      <c r="ALE4040" s="2"/>
      <c r="ALF4040" s="2"/>
      <c r="ALG4040" s="2"/>
      <c r="ALH4040" s="2"/>
      <c r="ALI4040" s="2"/>
      <c r="ALJ4040" s="2"/>
      <c r="ALK4040" s="2"/>
      <c r="ALL4040" s="2"/>
      <c r="ALM4040" s="2"/>
      <c r="ALN4040" s="2"/>
      <c r="ALO4040" s="2"/>
      <c r="ALP4040" s="2"/>
      <c r="ALQ4040" s="2"/>
      <c r="ALR4040" s="2"/>
      <c r="ALS4040" s="2"/>
      <c r="ALT4040" s="2"/>
      <c r="ALU4040" s="2"/>
      <c r="ALV4040" s="2"/>
      <c r="ALW4040" s="2"/>
      <c r="ALX4040" s="2"/>
      <c r="ALY4040" s="2"/>
      <c r="ALZ4040" s="2"/>
      <c r="AMA4040" s="2"/>
      <c r="AMB4040" s="2"/>
      <c r="AMC4040" s="2"/>
      <c r="AMD4040" s="2"/>
      <c r="AME4040" s="2"/>
      <c r="AMF4040" s="2"/>
      <c r="AMG4040" s="1"/>
      <c r="AMH4040" s="1"/>
    </row>
    <row r="4041" spans="1:1022" x14ac:dyDescent="0.3">
      <c r="A4041" s="24" t="s">
        <v>279</v>
      </c>
      <c r="B4041" s="25" t="s">
        <v>280</v>
      </c>
      <c r="C4041" s="26" t="s">
        <v>280</v>
      </c>
      <c r="D4041" s="26" t="s">
        <v>108</v>
      </c>
      <c r="E4041" s="26" t="s">
        <v>280</v>
      </c>
      <c r="F4041" s="26"/>
      <c r="G4041" s="26"/>
      <c r="H4041" s="26"/>
      <c r="I4041" s="27"/>
      <c r="J4041" s="27"/>
      <c r="K4041" s="27"/>
      <c r="L4041" s="29"/>
      <c r="M4041" s="29"/>
      <c r="N4041" s="29"/>
      <c r="O4041" s="29"/>
      <c r="P4041" s="29"/>
      <c r="Q4041" s="29"/>
      <c r="R4041" s="29"/>
      <c r="S4041" s="29"/>
      <c r="T4041" s="29"/>
      <c r="U4041" s="30"/>
      <c r="V4041" s="29" t="s">
        <v>2739</v>
      </c>
      <c r="W4041" s="31"/>
      <c r="X4041" s="53"/>
      <c r="Y4041" s="53"/>
      <c r="Z4041" s="53"/>
      <c r="AA4041" s="31"/>
      <c r="AB4041" s="31"/>
      <c r="AC4041" s="31" t="s">
        <v>2725</v>
      </c>
      <c r="AD4041" s="31"/>
      <c r="AE4041" s="27"/>
      <c r="AF4041" s="33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  <c r="AR4041" s="2"/>
      <c r="AS4041" s="2"/>
      <c r="AT4041" s="2"/>
      <c r="AU4041" s="2"/>
      <c r="AV4041" s="2"/>
      <c r="AW4041" s="2"/>
      <c r="AX4041" s="2"/>
      <c r="AY4041" s="2"/>
      <c r="AZ4041" s="2"/>
      <c r="BA4041" s="2"/>
      <c r="BB4041" s="2"/>
      <c r="BC4041" s="2"/>
      <c r="BD4041" s="2"/>
      <c r="BE4041" s="2"/>
      <c r="BF4041" s="2"/>
      <c r="BG4041" s="2"/>
      <c r="BH4041" s="2"/>
      <c r="BI4041" s="2"/>
      <c r="BJ4041" s="2"/>
      <c r="BK4041" s="2"/>
      <c r="BL4041" s="2"/>
      <c r="BM4041" s="2"/>
      <c r="BN4041" s="2"/>
      <c r="BO4041" s="2"/>
      <c r="BP4041" s="2"/>
      <c r="BQ4041" s="2"/>
      <c r="BR4041" s="2"/>
      <c r="BS4041" s="2"/>
      <c r="BT4041" s="2"/>
      <c r="BU4041" s="2"/>
      <c r="BV4041" s="2"/>
      <c r="BW4041" s="2"/>
      <c r="BX4041" s="2"/>
      <c r="BY4041" s="2"/>
      <c r="BZ4041" s="2"/>
      <c r="CA4041" s="2"/>
      <c r="CB4041" s="2"/>
      <c r="CC4041" s="2"/>
      <c r="CD4041" s="2"/>
      <c r="CE4041" s="2"/>
      <c r="CF4041" s="2"/>
      <c r="CG4041" s="2"/>
      <c r="CH4041" s="2"/>
      <c r="CI4041" s="2"/>
      <c r="CJ4041" s="2"/>
      <c r="CK4041" s="2"/>
      <c r="CL4041" s="2"/>
      <c r="CM4041" s="2"/>
      <c r="CN4041" s="2"/>
      <c r="CO4041" s="2"/>
      <c r="CP4041" s="2"/>
      <c r="CQ4041" s="2"/>
      <c r="CR4041" s="2"/>
      <c r="CS4041" s="2"/>
      <c r="CT4041" s="2"/>
      <c r="CU4041" s="2"/>
      <c r="CV4041" s="2"/>
      <c r="CW4041" s="2"/>
      <c r="CX4041" s="2"/>
      <c r="CY4041" s="2"/>
      <c r="CZ4041" s="2"/>
      <c r="DA4041" s="2"/>
      <c r="DB4041" s="2"/>
      <c r="DC4041" s="2"/>
      <c r="DD4041" s="2"/>
      <c r="DE4041" s="2"/>
      <c r="DF4041" s="2"/>
      <c r="DG4041" s="2"/>
      <c r="DH4041" s="2"/>
      <c r="DI4041" s="2"/>
      <c r="DJ4041" s="2"/>
      <c r="DK4041" s="2"/>
      <c r="DL4041" s="2"/>
      <c r="DM4041" s="2"/>
      <c r="DN4041" s="2"/>
      <c r="DO4041" s="2"/>
      <c r="DP4041" s="2"/>
      <c r="DQ4041" s="2"/>
      <c r="DR4041" s="2"/>
      <c r="DS4041" s="2"/>
      <c r="DT4041" s="2"/>
      <c r="DU4041" s="2"/>
      <c r="DV4041" s="2"/>
      <c r="DW4041" s="2"/>
      <c r="DX4041" s="2"/>
      <c r="DY4041" s="2"/>
      <c r="DZ4041" s="2"/>
      <c r="EA4041" s="2"/>
      <c r="EB4041" s="2"/>
      <c r="EC4041" s="2"/>
      <c r="ED4041" s="2"/>
      <c r="EE4041" s="2"/>
      <c r="EF4041" s="2"/>
      <c r="EG4041" s="2"/>
      <c r="EH4041" s="2"/>
      <c r="EI4041" s="2"/>
      <c r="EJ4041" s="2"/>
      <c r="EK4041" s="2"/>
      <c r="EL4041" s="2"/>
      <c r="EM4041" s="2"/>
      <c r="EN4041" s="2"/>
      <c r="EO4041" s="2"/>
      <c r="EP4041" s="2"/>
      <c r="EQ4041" s="2"/>
      <c r="ER4041" s="2"/>
      <c r="ES4041" s="2"/>
      <c r="ET4041" s="2"/>
      <c r="EU4041" s="2"/>
      <c r="EV4041" s="2"/>
      <c r="EW4041" s="2"/>
      <c r="EX4041" s="2"/>
      <c r="EY4041" s="2"/>
      <c r="EZ4041" s="2"/>
      <c r="FA4041" s="2"/>
      <c r="FB4041" s="2"/>
      <c r="FC4041" s="2"/>
      <c r="FD4041" s="2"/>
      <c r="FE4041" s="2"/>
      <c r="FF4041" s="2"/>
      <c r="FG4041" s="2"/>
      <c r="FH4041" s="2"/>
      <c r="FI4041" s="2"/>
      <c r="FJ4041" s="2"/>
      <c r="FK4041" s="2"/>
      <c r="FL4041" s="2"/>
      <c r="FM4041" s="2"/>
      <c r="FN4041" s="2"/>
      <c r="FO4041" s="2"/>
      <c r="FP4041" s="2"/>
      <c r="FQ4041" s="2"/>
      <c r="FR4041" s="2"/>
      <c r="FS4041" s="2"/>
      <c r="FT4041" s="2"/>
      <c r="FU4041" s="2"/>
      <c r="FV4041" s="2"/>
      <c r="FW4041" s="2"/>
      <c r="FX4041" s="2"/>
      <c r="FY4041" s="2"/>
      <c r="FZ4041" s="2"/>
      <c r="GA4041" s="2"/>
      <c r="GB4041" s="2"/>
      <c r="GC4041" s="2"/>
      <c r="GD4041" s="2"/>
      <c r="GE4041" s="2"/>
      <c r="GF4041" s="2"/>
      <c r="GG4041" s="2"/>
      <c r="GH4041" s="2"/>
      <c r="GI4041" s="2"/>
      <c r="GJ4041" s="2"/>
      <c r="GK4041" s="2"/>
      <c r="GL4041" s="2"/>
      <c r="GM4041" s="2"/>
      <c r="GN4041" s="2"/>
      <c r="GO4041" s="2"/>
      <c r="GP4041" s="2"/>
      <c r="GQ4041" s="2"/>
      <c r="GR4041" s="2"/>
      <c r="GS4041" s="2"/>
      <c r="GT4041" s="2"/>
      <c r="GU4041" s="2"/>
      <c r="GV4041" s="2"/>
      <c r="GW4041" s="2"/>
      <c r="GX4041" s="2"/>
      <c r="GY4041" s="2"/>
      <c r="GZ4041" s="2"/>
      <c r="HA4041" s="2"/>
      <c r="HB4041" s="2"/>
      <c r="HC4041" s="2"/>
      <c r="HD4041" s="2"/>
      <c r="HE4041" s="2"/>
      <c r="HF4041" s="2"/>
      <c r="HG4041" s="2"/>
      <c r="HH4041" s="2"/>
      <c r="HI4041" s="2"/>
      <c r="HJ4041" s="2"/>
      <c r="HK4041" s="2"/>
      <c r="HL4041" s="2"/>
      <c r="HM4041" s="2"/>
      <c r="HN4041" s="2"/>
      <c r="HO4041" s="2"/>
      <c r="HP4041" s="2"/>
      <c r="HQ4041" s="2"/>
      <c r="HR4041" s="2"/>
      <c r="HS4041" s="2"/>
      <c r="HT4041" s="2"/>
      <c r="HU4041" s="2"/>
      <c r="HV4041" s="2"/>
      <c r="HW4041" s="2"/>
      <c r="HX4041" s="2"/>
      <c r="HY4041" s="2"/>
      <c r="HZ4041" s="2"/>
      <c r="IA4041" s="2"/>
      <c r="IB4041" s="2"/>
      <c r="IC4041" s="2"/>
      <c r="ID4041" s="2"/>
      <c r="IE4041" s="2"/>
      <c r="IF4041" s="2"/>
      <c r="IG4041" s="2"/>
      <c r="IH4041" s="2"/>
      <c r="II4041" s="2"/>
      <c r="IJ4041" s="2"/>
      <c r="IK4041" s="2"/>
      <c r="IL4041" s="2"/>
      <c r="IM4041" s="2"/>
      <c r="IN4041" s="2"/>
      <c r="IO4041" s="2"/>
      <c r="IP4041" s="2"/>
      <c r="IQ4041" s="2"/>
      <c r="IR4041" s="2"/>
      <c r="IS4041" s="2"/>
      <c r="IT4041" s="2"/>
      <c r="IU4041" s="2"/>
      <c r="IV4041" s="2"/>
      <c r="IW4041" s="2"/>
      <c r="IX4041" s="2"/>
      <c r="IY4041" s="2"/>
      <c r="IZ4041" s="2"/>
      <c r="JA4041" s="2"/>
      <c r="JB4041" s="2"/>
      <c r="JC4041" s="2"/>
      <c r="JD4041" s="2"/>
      <c r="JE4041" s="2"/>
      <c r="JF4041" s="2"/>
      <c r="JG4041" s="2"/>
      <c r="JH4041" s="2"/>
      <c r="JI4041" s="2"/>
      <c r="JJ4041" s="2"/>
      <c r="JK4041" s="2"/>
      <c r="JL4041" s="2"/>
      <c r="JM4041" s="2"/>
      <c r="JN4041" s="2"/>
      <c r="JO4041" s="2"/>
      <c r="JP4041" s="2"/>
      <c r="JQ4041" s="2"/>
      <c r="JR4041" s="2"/>
      <c r="JS4041" s="2"/>
      <c r="JT4041" s="2"/>
      <c r="JU4041" s="2"/>
      <c r="JV4041" s="2"/>
      <c r="JW4041" s="2"/>
      <c r="JX4041" s="2"/>
      <c r="JY4041" s="2"/>
      <c r="JZ4041" s="2"/>
      <c r="KA4041" s="2"/>
      <c r="KB4041" s="2"/>
      <c r="KC4041" s="2"/>
      <c r="KD4041" s="2"/>
      <c r="KE4041" s="2"/>
      <c r="KF4041" s="2"/>
      <c r="KG4041" s="2"/>
      <c r="KH4041" s="2"/>
      <c r="KI4041" s="2"/>
      <c r="KJ4041" s="2"/>
      <c r="KK4041" s="2"/>
      <c r="KL4041" s="2"/>
      <c r="KM4041" s="2"/>
      <c r="KN4041" s="2"/>
      <c r="KO4041" s="2"/>
      <c r="KP4041" s="2"/>
      <c r="KQ4041" s="2"/>
      <c r="KR4041" s="2"/>
      <c r="KS4041" s="2"/>
      <c r="KT4041" s="2"/>
      <c r="KU4041" s="2"/>
      <c r="KV4041" s="2"/>
      <c r="KW4041" s="2"/>
      <c r="KX4041" s="2"/>
      <c r="KY4041" s="2"/>
      <c r="KZ4041" s="2"/>
      <c r="LA4041" s="2"/>
      <c r="LB4041" s="2"/>
      <c r="LC4041" s="2"/>
      <c r="LD4041" s="2"/>
      <c r="LE4041" s="2"/>
      <c r="LF4041" s="2"/>
      <c r="LG4041" s="2"/>
      <c r="LH4041" s="2"/>
      <c r="LI4041" s="2"/>
      <c r="LJ4041" s="2"/>
      <c r="LK4041" s="2"/>
      <c r="LL4041" s="2"/>
      <c r="LM4041" s="2"/>
      <c r="LN4041" s="2"/>
      <c r="LO4041" s="2"/>
      <c r="LP4041" s="2"/>
      <c r="LQ4041" s="2"/>
      <c r="LR4041" s="2"/>
      <c r="LS4041" s="2"/>
      <c r="LT4041" s="2"/>
      <c r="LU4041" s="2"/>
      <c r="LV4041" s="2"/>
      <c r="LW4041" s="2"/>
      <c r="LX4041" s="2"/>
      <c r="LY4041" s="2"/>
      <c r="LZ4041" s="2"/>
      <c r="MA4041" s="2"/>
      <c r="MB4041" s="2"/>
      <c r="MC4041" s="2"/>
      <c r="MD4041" s="2"/>
      <c r="ME4041" s="2"/>
      <c r="MF4041" s="2"/>
      <c r="MG4041" s="2"/>
      <c r="MH4041" s="2"/>
      <c r="MI4041" s="2"/>
      <c r="MJ4041" s="2"/>
      <c r="MK4041" s="2"/>
      <c r="ML4041" s="2"/>
      <c r="MM4041" s="2"/>
      <c r="MN4041" s="2"/>
      <c r="MO4041" s="2"/>
      <c r="MP4041" s="2"/>
      <c r="MQ4041" s="2"/>
      <c r="MR4041" s="2"/>
      <c r="MS4041" s="2"/>
      <c r="MT4041" s="2"/>
      <c r="MU4041" s="2"/>
      <c r="MV4041" s="2"/>
      <c r="MW4041" s="2"/>
      <c r="MX4041" s="2"/>
      <c r="MY4041" s="2"/>
      <c r="MZ4041" s="2"/>
      <c r="NA4041" s="2"/>
      <c r="NB4041" s="2"/>
      <c r="NC4041" s="2"/>
      <c r="ND4041" s="2"/>
      <c r="NE4041" s="2"/>
      <c r="NF4041" s="2"/>
      <c r="NG4041" s="2"/>
      <c r="NH4041" s="2"/>
      <c r="NI4041" s="2"/>
      <c r="NJ4041" s="2"/>
      <c r="NK4041" s="2"/>
      <c r="NL4041" s="2"/>
      <c r="NM4041" s="2"/>
      <c r="NN4041" s="2"/>
      <c r="NO4041" s="2"/>
      <c r="NP4041" s="2"/>
      <c r="NQ4041" s="2"/>
      <c r="NR4041" s="2"/>
      <c r="NS4041" s="2"/>
      <c r="NT4041" s="2"/>
      <c r="NU4041" s="2"/>
      <c r="NV4041" s="2"/>
      <c r="NW4041" s="2"/>
      <c r="NX4041" s="2"/>
      <c r="NY4041" s="2"/>
      <c r="NZ4041" s="2"/>
      <c r="OA4041" s="2"/>
      <c r="OB4041" s="2"/>
      <c r="OC4041" s="2"/>
      <c r="OD4041" s="2"/>
      <c r="OE4041" s="2"/>
      <c r="OF4041" s="2"/>
      <c r="OG4041" s="2"/>
      <c r="OH4041" s="2"/>
      <c r="OI4041" s="2"/>
      <c r="OJ4041" s="2"/>
      <c r="OK4041" s="2"/>
      <c r="OL4041" s="2"/>
      <c r="OM4041" s="2"/>
      <c r="ON4041" s="2"/>
      <c r="OO4041" s="2"/>
      <c r="OP4041" s="2"/>
      <c r="OQ4041" s="2"/>
      <c r="OR4041" s="2"/>
      <c r="OS4041" s="2"/>
      <c r="OT4041" s="2"/>
      <c r="OU4041" s="2"/>
      <c r="OV4041" s="2"/>
      <c r="OW4041" s="2"/>
      <c r="OX4041" s="2"/>
      <c r="OY4041" s="2"/>
      <c r="OZ4041" s="2"/>
      <c r="PA4041" s="2"/>
      <c r="PB4041" s="2"/>
      <c r="PC4041" s="2"/>
      <c r="PD4041" s="2"/>
      <c r="PE4041" s="2"/>
      <c r="PF4041" s="2"/>
      <c r="PG4041" s="2"/>
      <c r="PH4041" s="2"/>
      <c r="PI4041" s="2"/>
      <c r="PJ4041" s="2"/>
      <c r="PK4041" s="2"/>
      <c r="PL4041" s="2"/>
      <c r="PM4041" s="2"/>
      <c r="PN4041" s="2"/>
      <c r="PO4041" s="2"/>
      <c r="PP4041" s="2"/>
      <c r="PQ4041" s="2"/>
      <c r="PR4041" s="2"/>
      <c r="PS4041" s="2"/>
      <c r="PT4041" s="2"/>
      <c r="PU4041" s="2"/>
      <c r="PV4041" s="2"/>
      <c r="PW4041" s="2"/>
      <c r="PX4041" s="2"/>
      <c r="PY4041" s="2"/>
      <c r="PZ4041" s="2"/>
      <c r="QA4041" s="2"/>
      <c r="QB4041" s="2"/>
      <c r="QC4041" s="2"/>
      <c r="QD4041" s="2"/>
      <c r="QE4041" s="2"/>
      <c r="QF4041" s="2"/>
      <c r="QG4041" s="2"/>
      <c r="QH4041" s="2"/>
      <c r="QI4041" s="2"/>
      <c r="QJ4041" s="2"/>
      <c r="QK4041" s="2"/>
      <c r="QL4041" s="2"/>
      <c r="QM4041" s="2"/>
      <c r="QN4041" s="2"/>
      <c r="QO4041" s="2"/>
      <c r="QP4041" s="2"/>
      <c r="QQ4041" s="2"/>
      <c r="QR4041" s="2"/>
      <c r="QS4041" s="2"/>
      <c r="QT4041" s="2"/>
      <c r="QU4041" s="2"/>
      <c r="QV4041" s="2"/>
      <c r="QW4041" s="2"/>
      <c r="QX4041" s="2"/>
      <c r="QY4041" s="2"/>
      <c r="QZ4041" s="2"/>
      <c r="RA4041" s="2"/>
      <c r="RB4041" s="2"/>
      <c r="RC4041" s="2"/>
      <c r="RD4041" s="2"/>
      <c r="RE4041" s="2"/>
      <c r="RF4041" s="2"/>
      <c r="RG4041" s="2"/>
      <c r="RH4041" s="2"/>
      <c r="RI4041" s="2"/>
      <c r="RJ4041" s="2"/>
      <c r="RK4041" s="2"/>
      <c r="RL4041" s="2"/>
      <c r="RM4041" s="2"/>
      <c r="RN4041" s="2"/>
      <c r="RO4041" s="2"/>
      <c r="RP4041" s="2"/>
      <c r="RQ4041" s="2"/>
      <c r="RR4041" s="2"/>
      <c r="RS4041" s="2"/>
      <c r="RT4041" s="2"/>
      <c r="RU4041" s="2"/>
      <c r="RV4041" s="2"/>
      <c r="RW4041" s="2"/>
      <c r="RX4041" s="2"/>
      <c r="RY4041" s="2"/>
      <c r="RZ4041" s="2"/>
      <c r="SA4041" s="2"/>
      <c r="SB4041" s="2"/>
      <c r="SC4041" s="2"/>
      <c r="SD4041" s="2"/>
      <c r="SE4041" s="2"/>
      <c r="SF4041" s="2"/>
      <c r="SG4041" s="2"/>
      <c r="SH4041" s="2"/>
      <c r="SI4041" s="2"/>
      <c r="SJ4041" s="2"/>
      <c r="SK4041" s="2"/>
      <c r="SL4041" s="2"/>
      <c r="SM4041" s="2"/>
      <c r="SN4041" s="2"/>
      <c r="SO4041" s="2"/>
      <c r="SP4041" s="2"/>
      <c r="SQ4041" s="2"/>
      <c r="SR4041" s="2"/>
      <c r="SS4041" s="2"/>
      <c r="ST4041" s="2"/>
      <c r="SU4041" s="2"/>
      <c r="SV4041" s="2"/>
      <c r="SW4041" s="2"/>
      <c r="SX4041" s="2"/>
      <c r="SY4041" s="2"/>
      <c r="SZ4041" s="2"/>
      <c r="TA4041" s="2"/>
      <c r="TB4041" s="2"/>
      <c r="TC4041" s="2"/>
      <c r="TD4041" s="2"/>
      <c r="TE4041" s="2"/>
      <c r="TF4041" s="2"/>
      <c r="TG4041" s="2"/>
      <c r="TH4041" s="2"/>
      <c r="TI4041" s="2"/>
      <c r="TJ4041" s="2"/>
      <c r="TK4041" s="2"/>
      <c r="TL4041" s="2"/>
      <c r="TM4041" s="2"/>
      <c r="TN4041" s="2"/>
      <c r="TO4041" s="2"/>
      <c r="TP4041" s="2"/>
      <c r="TQ4041" s="2"/>
      <c r="TR4041" s="2"/>
      <c r="TS4041" s="2"/>
      <c r="TT4041" s="2"/>
      <c r="TU4041" s="2"/>
      <c r="TV4041" s="2"/>
      <c r="TW4041" s="2"/>
      <c r="TX4041" s="2"/>
      <c r="TY4041" s="2"/>
      <c r="TZ4041" s="2"/>
      <c r="UA4041" s="2"/>
      <c r="UB4041" s="2"/>
      <c r="UC4041" s="2"/>
      <c r="UD4041" s="2"/>
      <c r="UE4041" s="2"/>
      <c r="UF4041" s="2"/>
      <c r="UG4041" s="2"/>
      <c r="UH4041" s="2"/>
      <c r="UI4041" s="2"/>
      <c r="UJ4041" s="2"/>
      <c r="UK4041" s="2"/>
      <c r="UL4041" s="2"/>
      <c r="UM4041" s="2"/>
      <c r="UN4041" s="2"/>
      <c r="UO4041" s="2"/>
      <c r="UP4041" s="2"/>
      <c r="UQ4041" s="2"/>
      <c r="UR4041" s="2"/>
      <c r="US4041" s="2"/>
      <c r="UT4041" s="2"/>
      <c r="UU4041" s="2"/>
      <c r="UV4041" s="2"/>
      <c r="UW4041" s="2"/>
      <c r="UX4041" s="2"/>
      <c r="UY4041" s="2"/>
      <c r="UZ4041" s="2"/>
      <c r="VA4041" s="2"/>
      <c r="VB4041" s="2"/>
      <c r="VC4041" s="2"/>
      <c r="VD4041" s="2"/>
      <c r="VE4041" s="2"/>
      <c r="VF4041" s="2"/>
      <c r="VG4041" s="2"/>
      <c r="VH4041" s="2"/>
      <c r="VI4041" s="2"/>
      <c r="VJ4041" s="2"/>
      <c r="VK4041" s="2"/>
      <c r="VL4041" s="2"/>
      <c r="VM4041" s="2"/>
      <c r="VN4041" s="2"/>
      <c r="VO4041" s="2"/>
      <c r="VP4041" s="2"/>
      <c r="VQ4041" s="2"/>
      <c r="VR4041" s="2"/>
      <c r="VS4041" s="2"/>
      <c r="VT4041" s="2"/>
      <c r="VU4041" s="2"/>
      <c r="VV4041" s="2"/>
      <c r="VW4041" s="2"/>
      <c r="VX4041" s="2"/>
      <c r="VY4041" s="2"/>
      <c r="VZ4041" s="2"/>
      <c r="WA4041" s="2"/>
      <c r="WB4041" s="2"/>
      <c r="WC4041" s="2"/>
      <c r="WD4041" s="2"/>
      <c r="WE4041" s="2"/>
      <c r="WF4041" s="2"/>
      <c r="WG4041" s="2"/>
      <c r="WH4041" s="2"/>
      <c r="WI4041" s="2"/>
      <c r="WJ4041" s="2"/>
      <c r="WK4041" s="2"/>
      <c r="WL4041" s="2"/>
      <c r="WM4041" s="2"/>
      <c r="WN4041" s="2"/>
      <c r="WO4041" s="2"/>
      <c r="WP4041" s="2"/>
      <c r="WQ4041" s="2"/>
      <c r="WR4041" s="2"/>
      <c r="WS4041" s="2"/>
      <c r="WT4041" s="2"/>
      <c r="WU4041" s="2"/>
      <c r="WV4041" s="2"/>
      <c r="WW4041" s="2"/>
      <c r="WX4041" s="2"/>
      <c r="WY4041" s="2"/>
      <c r="WZ4041" s="2"/>
      <c r="XA4041" s="2"/>
      <c r="XB4041" s="2"/>
      <c r="XC4041" s="2"/>
      <c r="XD4041" s="2"/>
      <c r="XE4041" s="2"/>
      <c r="XF4041" s="2"/>
      <c r="XG4041" s="2"/>
      <c r="XH4041" s="2"/>
      <c r="XI4041" s="2"/>
      <c r="XJ4041" s="2"/>
      <c r="XK4041" s="2"/>
      <c r="XL4041" s="2"/>
      <c r="XM4041" s="2"/>
      <c r="XN4041" s="2"/>
      <c r="XO4041" s="2"/>
      <c r="XP4041" s="2"/>
      <c r="XQ4041" s="2"/>
      <c r="XR4041" s="2"/>
      <c r="XS4041" s="2"/>
      <c r="XT4041" s="2"/>
      <c r="XU4041" s="2"/>
      <c r="XV4041" s="2"/>
      <c r="XW4041" s="2"/>
      <c r="XX4041" s="2"/>
      <c r="XY4041" s="2"/>
      <c r="XZ4041" s="2"/>
      <c r="YA4041" s="2"/>
      <c r="YB4041" s="2"/>
      <c r="YC4041" s="2"/>
      <c r="YD4041" s="2"/>
      <c r="YE4041" s="2"/>
      <c r="YF4041" s="2"/>
      <c r="YG4041" s="2"/>
      <c r="YH4041" s="2"/>
      <c r="YI4041" s="2"/>
      <c r="YJ4041" s="2"/>
      <c r="YK4041" s="2"/>
      <c r="YL4041" s="2"/>
      <c r="YM4041" s="2"/>
      <c r="YN4041" s="2"/>
      <c r="YO4041" s="2"/>
      <c r="YP4041" s="2"/>
      <c r="YQ4041" s="2"/>
      <c r="YR4041" s="2"/>
      <c r="YS4041" s="2"/>
      <c r="YT4041" s="2"/>
      <c r="YU4041" s="2"/>
      <c r="YV4041" s="2"/>
      <c r="YW4041" s="2"/>
      <c r="YX4041" s="2"/>
      <c r="YY4041" s="2"/>
      <c r="YZ4041" s="2"/>
      <c r="ZA4041" s="2"/>
      <c r="ZB4041" s="2"/>
      <c r="ZC4041" s="2"/>
      <c r="ZD4041" s="2"/>
      <c r="ZE4041" s="2"/>
      <c r="ZF4041" s="2"/>
      <c r="ZG4041" s="2"/>
      <c r="ZH4041" s="2"/>
      <c r="ZI4041" s="2"/>
      <c r="ZJ4041" s="2"/>
      <c r="ZK4041" s="2"/>
      <c r="ZL4041" s="2"/>
      <c r="ZM4041" s="2"/>
      <c r="ZN4041" s="2"/>
      <c r="ZO4041" s="2"/>
      <c r="ZP4041" s="2"/>
      <c r="ZQ4041" s="2"/>
      <c r="ZR4041" s="2"/>
      <c r="ZS4041" s="2"/>
      <c r="ZT4041" s="2"/>
      <c r="ZU4041" s="2"/>
      <c r="ZV4041" s="2"/>
      <c r="ZW4041" s="2"/>
      <c r="ZX4041" s="2"/>
      <c r="ZY4041" s="2"/>
      <c r="ZZ4041" s="2"/>
      <c r="AAA4041" s="2"/>
      <c r="AAB4041" s="2"/>
      <c r="AAC4041" s="2"/>
      <c r="AAD4041" s="2"/>
      <c r="AAE4041" s="2"/>
      <c r="AAF4041" s="2"/>
      <c r="AAG4041" s="2"/>
      <c r="AAH4041" s="2"/>
      <c r="AAI4041" s="2"/>
      <c r="AAJ4041" s="2"/>
      <c r="AAK4041" s="2"/>
      <c r="AAL4041" s="2"/>
      <c r="AAM4041" s="2"/>
      <c r="AAN4041" s="2"/>
      <c r="AAO4041" s="2"/>
      <c r="AAP4041" s="2"/>
      <c r="AAQ4041" s="2"/>
      <c r="AAR4041" s="2"/>
      <c r="AAS4041" s="2"/>
      <c r="AAT4041" s="2"/>
      <c r="AAU4041" s="2"/>
      <c r="AAV4041" s="2"/>
      <c r="AAW4041" s="2"/>
      <c r="AAX4041" s="2"/>
      <c r="AAY4041" s="2"/>
      <c r="AAZ4041" s="2"/>
      <c r="ABA4041" s="2"/>
      <c r="ABB4041" s="2"/>
      <c r="ABC4041" s="2"/>
      <c r="ABD4041" s="2"/>
      <c r="ABE4041" s="2"/>
      <c r="ABF4041" s="2"/>
      <c r="ABG4041" s="2"/>
      <c r="ABH4041" s="2"/>
      <c r="ABI4041" s="2"/>
      <c r="ABJ4041" s="2"/>
      <c r="ABK4041" s="2"/>
      <c r="ABL4041" s="2"/>
      <c r="ABM4041" s="2"/>
      <c r="ABN4041" s="2"/>
      <c r="ABO4041" s="2"/>
      <c r="ABP4041" s="2"/>
      <c r="ABQ4041" s="2"/>
      <c r="ABR4041" s="2"/>
      <c r="ABS4041" s="2"/>
      <c r="ABT4041" s="2"/>
      <c r="ABU4041" s="2"/>
      <c r="ABV4041" s="2"/>
      <c r="ABW4041" s="2"/>
      <c r="ABX4041" s="2"/>
      <c r="ABY4041" s="2"/>
      <c r="ABZ4041" s="2"/>
      <c r="ACA4041" s="2"/>
      <c r="ACB4041" s="2"/>
      <c r="ACC4041" s="2"/>
      <c r="ACD4041" s="2"/>
      <c r="ACE4041" s="2"/>
      <c r="ACF4041" s="2"/>
      <c r="ACG4041" s="2"/>
      <c r="ACH4041" s="2"/>
      <c r="ACI4041" s="2"/>
      <c r="ACJ4041" s="2"/>
      <c r="ACK4041" s="2"/>
      <c r="ACL4041" s="2"/>
      <c r="ACM4041" s="2"/>
      <c r="ACN4041" s="2"/>
      <c r="ACO4041" s="2"/>
      <c r="ACP4041" s="2"/>
      <c r="ACQ4041" s="2"/>
      <c r="ACR4041" s="2"/>
      <c r="ACS4041" s="2"/>
      <c r="ACT4041" s="2"/>
      <c r="ACU4041" s="2"/>
      <c r="ACV4041" s="2"/>
      <c r="ACW4041" s="2"/>
      <c r="ACX4041" s="2"/>
      <c r="ACY4041" s="2"/>
      <c r="ACZ4041" s="2"/>
      <c r="ADA4041" s="2"/>
      <c r="ADB4041" s="2"/>
      <c r="ADC4041" s="2"/>
      <c r="ADD4041" s="2"/>
      <c r="ADE4041" s="2"/>
      <c r="ADF4041" s="2"/>
      <c r="ADG4041" s="2"/>
      <c r="ADH4041" s="2"/>
      <c r="ADI4041" s="2"/>
      <c r="ADJ4041" s="2"/>
      <c r="ADK4041" s="2"/>
      <c r="ADL4041" s="2"/>
      <c r="ADM4041" s="2"/>
      <c r="ADN4041" s="2"/>
      <c r="ADO4041" s="2"/>
      <c r="ADP4041" s="2"/>
      <c r="ADQ4041" s="2"/>
      <c r="ADR4041" s="2"/>
      <c r="ADS4041" s="2"/>
      <c r="ADT4041" s="2"/>
      <c r="ADU4041" s="2"/>
      <c r="ADV4041" s="2"/>
      <c r="ADW4041" s="2"/>
      <c r="ADX4041" s="2"/>
      <c r="ADY4041" s="2"/>
      <c r="ADZ4041" s="2"/>
      <c r="AEA4041" s="2"/>
      <c r="AEB4041" s="2"/>
      <c r="AEC4041" s="2"/>
      <c r="AED4041" s="2"/>
      <c r="AEE4041" s="2"/>
      <c r="AEF4041" s="2"/>
      <c r="AEG4041" s="2"/>
      <c r="AEH4041" s="2"/>
      <c r="AEI4041" s="2"/>
      <c r="AEJ4041" s="2"/>
      <c r="AEK4041" s="2"/>
      <c r="AEL4041" s="2"/>
      <c r="AEM4041" s="2"/>
      <c r="AEN4041" s="2"/>
      <c r="AEO4041" s="2"/>
      <c r="AEP4041" s="2"/>
      <c r="AEQ4041" s="2"/>
      <c r="AER4041" s="2"/>
      <c r="AES4041" s="2"/>
      <c r="AET4041" s="2"/>
      <c r="AEU4041" s="2"/>
      <c r="AEV4041" s="2"/>
      <c r="AEW4041" s="2"/>
      <c r="AEX4041" s="2"/>
      <c r="AEY4041" s="2"/>
      <c r="AEZ4041" s="2"/>
      <c r="AFA4041" s="2"/>
      <c r="AFB4041" s="2"/>
      <c r="AFC4041" s="2"/>
      <c r="AFD4041" s="2"/>
      <c r="AFE4041" s="2"/>
      <c r="AFF4041" s="2"/>
      <c r="AFG4041" s="2"/>
      <c r="AFH4041" s="2"/>
      <c r="AFI4041" s="2"/>
      <c r="AFJ4041" s="2"/>
      <c r="AFK4041" s="2"/>
      <c r="AFL4041" s="2"/>
      <c r="AFM4041" s="2"/>
      <c r="AFN4041" s="2"/>
      <c r="AFO4041" s="2"/>
      <c r="AFP4041" s="2"/>
      <c r="AFQ4041" s="2"/>
      <c r="AFR4041" s="2"/>
      <c r="AFS4041" s="2"/>
      <c r="AFT4041" s="2"/>
      <c r="AFU4041" s="2"/>
      <c r="AFV4041" s="2"/>
      <c r="AFW4041" s="2"/>
      <c r="AFX4041" s="2"/>
      <c r="AFY4041" s="2"/>
      <c r="AFZ4041" s="2"/>
      <c r="AGA4041" s="2"/>
      <c r="AGB4041" s="2"/>
      <c r="AGC4041" s="2"/>
      <c r="AGD4041" s="2"/>
      <c r="AGE4041" s="2"/>
      <c r="AGF4041" s="2"/>
      <c r="AGG4041" s="2"/>
      <c r="AGH4041" s="2"/>
      <c r="AGI4041" s="2"/>
      <c r="AGJ4041" s="2"/>
      <c r="AGK4041" s="2"/>
      <c r="AGL4041" s="2"/>
      <c r="AGM4041" s="2"/>
      <c r="AGN4041" s="2"/>
      <c r="AGO4041" s="2"/>
      <c r="AGP4041" s="2"/>
      <c r="AGQ4041" s="2"/>
      <c r="AGR4041" s="2"/>
      <c r="AGS4041" s="2"/>
      <c r="AGT4041" s="2"/>
      <c r="AGU4041" s="2"/>
      <c r="AGV4041" s="2"/>
      <c r="AGW4041" s="2"/>
      <c r="AGX4041" s="2"/>
      <c r="AGY4041" s="2"/>
      <c r="AGZ4041" s="2"/>
      <c r="AHA4041" s="2"/>
      <c r="AHB4041" s="2"/>
      <c r="AHC4041" s="2"/>
      <c r="AHD4041" s="2"/>
      <c r="AHE4041" s="2"/>
      <c r="AHF4041" s="2"/>
      <c r="AHG4041" s="2"/>
      <c r="AHH4041" s="2"/>
      <c r="AHI4041" s="2"/>
      <c r="AHJ4041" s="2"/>
      <c r="AHK4041" s="2"/>
      <c r="AHL4041" s="2"/>
      <c r="AHM4041" s="2"/>
      <c r="AHN4041" s="2"/>
      <c r="AHO4041" s="2"/>
      <c r="AHP4041" s="2"/>
      <c r="AHQ4041" s="2"/>
      <c r="AHR4041" s="2"/>
      <c r="AHS4041" s="2"/>
      <c r="AHT4041" s="2"/>
      <c r="AHU4041" s="2"/>
      <c r="AHV4041" s="2"/>
      <c r="AHW4041" s="2"/>
      <c r="AHX4041" s="2"/>
      <c r="AHY4041" s="2"/>
      <c r="AHZ4041" s="2"/>
      <c r="AIA4041" s="2"/>
      <c r="AIB4041" s="2"/>
      <c r="AIC4041" s="2"/>
      <c r="AID4041" s="2"/>
      <c r="AIE4041" s="2"/>
      <c r="AIF4041" s="2"/>
      <c r="AIG4041" s="2"/>
      <c r="AIH4041" s="2"/>
      <c r="AII4041" s="2"/>
      <c r="AIJ4041" s="2"/>
      <c r="AIK4041" s="2"/>
      <c r="AIL4041" s="2"/>
      <c r="AIM4041" s="2"/>
      <c r="AIN4041" s="2"/>
      <c r="AIO4041" s="2"/>
      <c r="AIP4041" s="2"/>
      <c r="AIQ4041" s="2"/>
      <c r="AIR4041" s="2"/>
      <c r="AIS4041" s="2"/>
      <c r="AIT4041" s="2"/>
      <c r="AIU4041" s="2"/>
      <c r="AIV4041" s="2"/>
      <c r="AIW4041" s="2"/>
      <c r="AIX4041" s="2"/>
      <c r="AIY4041" s="2"/>
      <c r="AIZ4041" s="2"/>
      <c r="AJA4041" s="2"/>
      <c r="AJB4041" s="2"/>
      <c r="AJC4041" s="2"/>
      <c r="AJD4041" s="2"/>
      <c r="AJE4041" s="2"/>
      <c r="AJF4041" s="2"/>
      <c r="AJG4041" s="2"/>
      <c r="AJH4041" s="2"/>
      <c r="AJI4041" s="2"/>
      <c r="AJJ4041" s="2"/>
      <c r="AJK4041" s="2"/>
      <c r="AJL4041" s="2"/>
      <c r="AJM4041" s="2"/>
      <c r="AJN4041" s="2"/>
      <c r="AJO4041" s="2"/>
      <c r="AJP4041" s="2"/>
      <c r="AJQ4041" s="2"/>
      <c r="AJR4041" s="2"/>
      <c r="AJS4041" s="2"/>
      <c r="AJT4041" s="2"/>
      <c r="AJU4041" s="2"/>
      <c r="AJV4041" s="2"/>
      <c r="AJW4041" s="2"/>
      <c r="AJX4041" s="2"/>
      <c r="AJY4041" s="2"/>
      <c r="AJZ4041" s="2"/>
      <c r="AKA4041" s="2"/>
      <c r="AKB4041" s="2"/>
      <c r="AKC4041" s="2"/>
      <c r="AKD4041" s="2"/>
      <c r="AKE4041" s="2"/>
      <c r="AKF4041" s="2"/>
      <c r="AKG4041" s="2"/>
      <c r="AKH4041" s="2"/>
      <c r="AKI4041" s="2"/>
      <c r="AKJ4041" s="2"/>
      <c r="AKK4041" s="2"/>
      <c r="AKL4041" s="2"/>
      <c r="AKM4041" s="2"/>
      <c r="AKN4041" s="2"/>
      <c r="AKO4041" s="2"/>
      <c r="AKP4041" s="2"/>
      <c r="AKQ4041" s="2"/>
      <c r="AKR4041" s="2"/>
      <c r="AKS4041" s="2"/>
      <c r="AKT4041" s="2"/>
      <c r="AKU4041" s="2"/>
      <c r="AKV4041" s="2"/>
      <c r="AKW4041" s="2"/>
      <c r="AKX4041" s="2"/>
      <c r="AKY4041" s="2"/>
      <c r="AKZ4041" s="2"/>
      <c r="ALA4041" s="2"/>
      <c r="ALB4041" s="2"/>
      <c r="ALC4041" s="2"/>
      <c r="ALD4041" s="2"/>
      <c r="ALE4041" s="2"/>
      <c r="ALF4041" s="2"/>
      <c r="ALG4041" s="2"/>
      <c r="ALH4041" s="2"/>
      <c r="ALI4041" s="2"/>
      <c r="ALJ4041" s="2"/>
      <c r="ALK4041" s="2"/>
      <c r="ALL4041" s="2"/>
      <c r="ALM4041" s="2"/>
      <c r="ALN4041" s="2"/>
      <c r="ALO4041" s="2"/>
      <c r="ALP4041" s="2"/>
      <c r="ALQ4041" s="2"/>
      <c r="ALR4041" s="2"/>
      <c r="ALS4041" s="2"/>
      <c r="ALT4041" s="2"/>
      <c r="ALU4041" s="2"/>
      <c r="ALV4041" s="2"/>
      <c r="ALW4041" s="2"/>
      <c r="ALX4041" s="2"/>
      <c r="ALY4041" s="2"/>
      <c r="ALZ4041" s="2"/>
      <c r="AMA4041" s="2"/>
      <c r="AMB4041" s="2"/>
      <c r="AMC4041" s="2"/>
      <c r="AMD4041" s="2"/>
      <c r="AME4041" s="2"/>
      <c r="AMF4041" s="2"/>
      <c r="AMG4041" s="1"/>
      <c r="AMH4041" s="1"/>
    </row>
    <row r="4042" spans="1:1022" x14ac:dyDescent="0.3">
      <c r="A4042" s="24" t="s">
        <v>2600</v>
      </c>
      <c r="B4042" s="25" t="s">
        <v>2600</v>
      </c>
      <c r="C4042" s="26" t="s">
        <v>2601</v>
      </c>
      <c r="D4042" s="26" t="s">
        <v>37</v>
      </c>
      <c r="E4042" s="26" t="s">
        <v>2601</v>
      </c>
      <c r="F4042" s="26"/>
      <c r="G4042" s="26"/>
      <c r="H4042" s="26"/>
      <c r="I4042" s="27"/>
      <c r="J4042" s="27"/>
      <c r="K4042" s="27"/>
      <c r="L4042" s="29"/>
      <c r="M4042" s="29"/>
      <c r="N4042" s="29"/>
      <c r="O4042" s="29"/>
      <c r="P4042" s="29"/>
      <c r="Q4042" s="29"/>
      <c r="R4042" s="29"/>
      <c r="S4042" s="29"/>
      <c r="T4042" s="29"/>
      <c r="U4042" s="30"/>
      <c r="V4042" s="29" t="s">
        <v>2739</v>
      </c>
      <c r="W4042" s="31"/>
      <c r="X4042" s="53"/>
      <c r="Y4042" s="53"/>
      <c r="Z4042" s="53"/>
      <c r="AA4042" s="31"/>
      <c r="AB4042" s="31"/>
      <c r="AC4042" s="31" t="s">
        <v>2725</v>
      </c>
      <c r="AD4042" s="31"/>
      <c r="AE4042" s="27"/>
      <c r="AF4042" s="33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  <c r="AR4042" s="2"/>
      <c r="AS4042" s="2"/>
      <c r="AT4042" s="2"/>
      <c r="AU4042" s="2"/>
      <c r="AV4042" s="2"/>
      <c r="AW4042" s="2"/>
      <c r="AX4042" s="2"/>
      <c r="AY4042" s="2"/>
      <c r="AZ4042" s="2"/>
      <c r="BA4042" s="2"/>
      <c r="BB4042" s="2"/>
      <c r="BC4042" s="2"/>
      <c r="BD4042" s="2"/>
      <c r="BE4042" s="2"/>
      <c r="BF4042" s="2"/>
      <c r="BG4042" s="2"/>
      <c r="BH4042" s="2"/>
      <c r="BI4042" s="2"/>
      <c r="BJ4042" s="2"/>
      <c r="BK4042" s="2"/>
      <c r="BL4042" s="2"/>
      <c r="BM4042" s="2"/>
      <c r="BN4042" s="2"/>
      <c r="BO4042" s="2"/>
      <c r="BP4042" s="2"/>
      <c r="BQ4042" s="2"/>
      <c r="BR4042" s="2"/>
      <c r="BS4042" s="2"/>
      <c r="BT4042" s="2"/>
      <c r="BU4042" s="2"/>
      <c r="BV4042" s="2"/>
      <c r="BW4042" s="2"/>
      <c r="BX4042" s="2"/>
      <c r="BY4042" s="2"/>
      <c r="BZ4042" s="2"/>
      <c r="CA4042" s="2"/>
      <c r="CB4042" s="2"/>
      <c r="CC4042" s="2"/>
      <c r="CD4042" s="2"/>
      <c r="CE4042" s="2"/>
      <c r="CF4042" s="2"/>
      <c r="CG4042" s="2"/>
      <c r="CH4042" s="2"/>
      <c r="CI4042" s="2"/>
      <c r="CJ4042" s="2"/>
      <c r="CK4042" s="2"/>
      <c r="CL4042" s="2"/>
      <c r="CM4042" s="2"/>
      <c r="CN4042" s="2"/>
      <c r="CO4042" s="2"/>
      <c r="CP4042" s="2"/>
      <c r="CQ4042" s="2"/>
      <c r="CR4042" s="2"/>
      <c r="CS4042" s="2"/>
      <c r="CT4042" s="2"/>
      <c r="CU4042" s="2"/>
      <c r="CV4042" s="2"/>
      <c r="CW4042" s="2"/>
      <c r="CX4042" s="2"/>
      <c r="CY4042" s="2"/>
      <c r="CZ4042" s="2"/>
      <c r="DA4042" s="2"/>
      <c r="DB4042" s="2"/>
      <c r="DC4042" s="2"/>
      <c r="DD4042" s="2"/>
      <c r="DE4042" s="2"/>
      <c r="DF4042" s="2"/>
      <c r="DG4042" s="2"/>
      <c r="DH4042" s="2"/>
      <c r="DI4042" s="2"/>
      <c r="DJ4042" s="2"/>
      <c r="DK4042" s="2"/>
      <c r="DL4042" s="2"/>
      <c r="DM4042" s="2"/>
      <c r="DN4042" s="2"/>
      <c r="DO4042" s="2"/>
      <c r="DP4042" s="2"/>
      <c r="DQ4042" s="2"/>
      <c r="DR4042" s="2"/>
      <c r="DS4042" s="2"/>
      <c r="DT4042" s="2"/>
      <c r="DU4042" s="2"/>
      <c r="DV4042" s="2"/>
      <c r="DW4042" s="2"/>
      <c r="DX4042" s="2"/>
      <c r="DY4042" s="2"/>
      <c r="DZ4042" s="2"/>
      <c r="EA4042" s="2"/>
      <c r="EB4042" s="2"/>
      <c r="EC4042" s="2"/>
      <c r="ED4042" s="2"/>
      <c r="EE4042" s="2"/>
      <c r="EF4042" s="2"/>
      <c r="EG4042" s="2"/>
      <c r="EH4042" s="2"/>
      <c r="EI4042" s="2"/>
      <c r="EJ4042" s="2"/>
      <c r="EK4042" s="2"/>
      <c r="EL4042" s="2"/>
      <c r="EM4042" s="2"/>
      <c r="EN4042" s="2"/>
      <c r="EO4042" s="2"/>
      <c r="EP4042" s="2"/>
      <c r="EQ4042" s="2"/>
      <c r="ER4042" s="2"/>
      <c r="ES4042" s="2"/>
      <c r="ET4042" s="2"/>
      <c r="EU4042" s="2"/>
      <c r="EV4042" s="2"/>
      <c r="EW4042" s="2"/>
      <c r="EX4042" s="2"/>
      <c r="EY4042" s="2"/>
      <c r="EZ4042" s="2"/>
      <c r="FA4042" s="2"/>
      <c r="FB4042" s="2"/>
      <c r="FC4042" s="2"/>
      <c r="FD4042" s="2"/>
      <c r="FE4042" s="2"/>
      <c r="FF4042" s="2"/>
      <c r="FG4042" s="2"/>
      <c r="FH4042" s="2"/>
      <c r="FI4042" s="2"/>
      <c r="FJ4042" s="2"/>
      <c r="FK4042" s="2"/>
      <c r="FL4042" s="2"/>
      <c r="FM4042" s="2"/>
      <c r="FN4042" s="2"/>
      <c r="FO4042" s="2"/>
      <c r="FP4042" s="2"/>
      <c r="FQ4042" s="2"/>
      <c r="FR4042" s="2"/>
      <c r="FS4042" s="2"/>
      <c r="FT4042" s="2"/>
      <c r="FU4042" s="2"/>
      <c r="FV4042" s="2"/>
      <c r="FW4042" s="2"/>
      <c r="FX4042" s="2"/>
      <c r="FY4042" s="2"/>
      <c r="FZ4042" s="2"/>
      <c r="GA4042" s="2"/>
      <c r="GB4042" s="2"/>
      <c r="GC4042" s="2"/>
      <c r="GD4042" s="2"/>
      <c r="GE4042" s="2"/>
      <c r="GF4042" s="2"/>
      <c r="GG4042" s="2"/>
      <c r="GH4042" s="2"/>
      <c r="GI4042" s="2"/>
      <c r="GJ4042" s="2"/>
      <c r="GK4042" s="2"/>
      <c r="GL4042" s="2"/>
      <c r="GM4042" s="2"/>
      <c r="GN4042" s="2"/>
      <c r="GO4042" s="2"/>
      <c r="GP4042" s="2"/>
      <c r="GQ4042" s="2"/>
      <c r="GR4042" s="2"/>
      <c r="GS4042" s="2"/>
      <c r="GT4042" s="2"/>
      <c r="GU4042" s="2"/>
      <c r="GV4042" s="2"/>
      <c r="GW4042" s="2"/>
      <c r="GX4042" s="2"/>
      <c r="GY4042" s="2"/>
      <c r="GZ4042" s="2"/>
      <c r="HA4042" s="2"/>
      <c r="HB4042" s="2"/>
      <c r="HC4042" s="2"/>
      <c r="HD4042" s="2"/>
      <c r="HE4042" s="2"/>
      <c r="HF4042" s="2"/>
      <c r="HG4042" s="2"/>
      <c r="HH4042" s="2"/>
      <c r="HI4042" s="2"/>
      <c r="HJ4042" s="2"/>
      <c r="HK4042" s="2"/>
      <c r="HL4042" s="2"/>
      <c r="HM4042" s="2"/>
      <c r="HN4042" s="2"/>
      <c r="HO4042" s="2"/>
      <c r="HP4042" s="2"/>
      <c r="HQ4042" s="2"/>
      <c r="HR4042" s="2"/>
      <c r="HS4042" s="2"/>
      <c r="HT4042" s="2"/>
      <c r="HU4042" s="2"/>
      <c r="HV4042" s="2"/>
      <c r="HW4042" s="2"/>
      <c r="HX4042" s="2"/>
      <c r="HY4042" s="2"/>
      <c r="HZ4042" s="2"/>
      <c r="IA4042" s="2"/>
      <c r="IB4042" s="2"/>
      <c r="IC4042" s="2"/>
      <c r="ID4042" s="2"/>
      <c r="IE4042" s="2"/>
      <c r="IF4042" s="2"/>
      <c r="IG4042" s="2"/>
      <c r="IH4042" s="2"/>
      <c r="II4042" s="2"/>
      <c r="IJ4042" s="2"/>
      <c r="IK4042" s="2"/>
      <c r="IL4042" s="2"/>
      <c r="IM4042" s="2"/>
      <c r="IN4042" s="2"/>
      <c r="IO4042" s="2"/>
      <c r="IP4042" s="2"/>
      <c r="IQ4042" s="2"/>
      <c r="IR4042" s="2"/>
      <c r="IS4042" s="2"/>
      <c r="IT4042" s="2"/>
      <c r="IU4042" s="2"/>
      <c r="IV4042" s="2"/>
      <c r="IW4042" s="2"/>
      <c r="IX4042" s="2"/>
      <c r="IY4042" s="2"/>
      <c r="IZ4042" s="2"/>
      <c r="JA4042" s="2"/>
      <c r="JB4042" s="2"/>
      <c r="JC4042" s="2"/>
      <c r="JD4042" s="2"/>
      <c r="JE4042" s="2"/>
      <c r="JF4042" s="2"/>
      <c r="JG4042" s="2"/>
      <c r="JH4042" s="2"/>
      <c r="JI4042" s="2"/>
      <c r="JJ4042" s="2"/>
      <c r="JK4042" s="2"/>
      <c r="JL4042" s="2"/>
      <c r="JM4042" s="2"/>
      <c r="JN4042" s="2"/>
      <c r="JO4042" s="2"/>
      <c r="JP4042" s="2"/>
      <c r="JQ4042" s="2"/>
      <c r="JR4042" s="2"/>
      <c r="JS4042" s="2"/>
      <c r="JT4042" s="2"/>
      <c r="JU4042" s="2"/>
      <c r="JV4042" s="2"/>
      <c r="JW4042" s="2"/>
      <c r="JX4042" s="2"/>
      <c r="JY4042" s="2"/>
      <c r="JZ4042" s="2"/>
      <c r="KA4042" s="2"/>
      <c r="KB4042" s="2"/>
      <c r="KC4042" s="2"/>
      <c r="KD4042" s="2"/>
      <c r="KE4042" s="2"/>
      <c r="KF4042" s="2"/>
      <c r="KG4042" s="2"/>
      <c r="KH4042" s="2"/>
      <c r="KI4042" s="2"/>
      <c r="KJ4042" s="2"/>
      <c r="KK4042" s="2"/>
      <c r="KL4042" s="2"/>
      <c r="KM4042" s="2"/>
      <c r="KN4042" s="2"/>
      <c r="KO4042" s="2"/>
      <c r="KP4042" s="2"/>
      <c r="KQ4042" s="2"/>
      <c r="KR4042" s="2"/>
      <c r="KS4042" s="2"/>
      <c r="KT4042" s="2"/>
      <c r="KU4042" s="2"/>
      <c r="KV4042" s="2"/>
      <c r="KW4042" s="2"/>
      <c r="KX4042" s="2"/>
      <c r="KY4042" s="2"/>
      <c r="KZ4042" s="2"/>
      <c r="LA4042" s="2"/>
      <c r="LB4042" s="2"/>
      <c r="LC4042" s="2"/>
      <c r="LD4042" s="2"/>
      <c r="LE4042" s="2"/>
      <c r="LF4042" s="2"/>
      <c r="LG4042" s="2"/>
      <c r="LH4042" s="2"/>
      <c r="LI4042" s="2"/>
      <c r="LJ4042" s="2"/>
      <c r="LK4042" s="2"/>
      <c r="LL4042" s="2"/>
      <c r="LM4042" s="2"/>
      <c r="LN4042" s="2"/>
      <c r="LO4042" s="2"/>
      <c r="LP4042" s="2"/>
      <c r="LQ4042" s="2"/>
      <c r="LR4042" s="2"/>
      <c r="LS4042" s="2"/>
      <c r="LT4042" s="2"/>
      <c r="LU4042" s="2"/>
      <c r="LV4042" s="2"/>
      <c r="LW4042" s="2"/>
      <c r="LX4042" s="2"/>
      <c r="LY4042" s="2"/>
      <c r="LZ4042" s="2"/>
      <c r="MA4042" s="2"/>
      <c r="MB4042" s="2"/>
      <c r="MC4042" s="2"/>
      <c r="MD4042" s="2"/>
      <c r="ME4042" s="2"/>
      <c r="MF4042" s="2"/>
      <c r="MG4042" s="2"/>
      <c r="MH4042" s="2"/>
      <c r="MI4042" s="2"/>
      <c r="MJ4042" s="2"/>
      <c r="MK4042" s="2"/>
      <c r="ML4042" s="2"/>
      <c r="MM4042" s="2"/>
      <c r="MN4042" s="2"/>
      <c r="MO4042" s="2"/>
      <c r="MP4042" s="2"/>
      <c r="MQ4042" s="2"/>
      <c r="MR4042" s="2"/>
      <c r="MS4042" s="2"/>
      <c r="MT4042" s="2"/>
      <c r="MU4042" s="2"/>
      <c r="MV4042" s="2"/>
      <c r="MW4042" s="2"/>
      <c r="MX4042" s="2"/>
      <c r="MY4042" s="2"/>
      <c r="MZ4042" s="2"/>
      <c r="NA4042" s="2"/>
      <c r="NB4042" s="2"/>
      <c r="NC4042" s="2"/>
      <c r="ND4042" s="2"/>
      <c r="NE4042" s="2"/>
      <c r="NF4042" s="2"/>
      <c r="NG4042" s="2"/>
      <c r="NH4042" s="2"/>
      <c r="NI4042" s="2"/>
      <c r="NJ4042" s="2"/>
      <c r="NK4042" s="2"/>
      <c r="NL4042" s="2"/>
      <c r="NM4042" s="2"/>
      <c r="NN4042" s="2"/>
      <c r="NO4042" s="2"/>
      <c r="NP4042" s="2"/>
      <c r="NQ4042" s="2"/>
      <c r="NR4042" s="2"/>
      <c r="NS4042" s="2"/>
      <c r="NT4042" s="2"/>
      <c r="NU4042" s="2"/>
      <c r="NV4042" s="2"/>
      <c r="NW4042" s="2"/>
      <c r="NX4042" s="2"/>
      <c r="NY4042" s="2"/>
      <c r="NZ4042" s="2"/>
      <c r="OA4042" s="2"/>
      <c r="OB4042" s="2"/>
      <c r="OC4042" s="2"/>
      <c r="OD4042" s="2"/>
      <c r="OE4042" s="2"/>
      <c r="OF4042" s="2"/>
      <c r="OG4042" s="2"/>
      <c r="OH4042" s="2"/>
      <c r="OI4042" s="2"/>
      <c r="OJ4042" s="2"/>
      <c r="OK4042" s="2"/>
      <c r="OL4042" s="2"/>
      <c r="OM4042" s="2"/>
      <c r="ON4042" s="2"/>
      <c r="OO4042" s="2"/>
      <c r="OP4042" s="2"/>
      <c r="OQ4042" s="2"/>
      <c r="OR4042" s="2"/>
      <c r="OS4042" s="2"/>
      <c r="OT4042" s="2"/>
      <c r="OU4042" s="2"/>
      <c r="OV4042" s="2"/>
      <c r="OW4042" s="2"/>
      <c r="OX4042" s="2"/>
      <c r="OY4042" s="2"/>
      <c r="OZ4042" s="2"/>
      <c r="PA4042" s="2"/>
      <c r="PB4042" s="2"/>
      <c r="PC4042" s="2"/>
      <c r="PD4042" s="2"/>
      <c r="PE4042" s="2"/>
      <c r="PF4042" s="2"/>
      <c r="PG4042" s="2"/>
      <c r="PH4042" s="2"/>
      <c r="PI4042" s="2"/>
      <c r="PJ4042" s="2"/>
      <c r="PK4042" s="2"/>
      <c r="PL4042" s="2"/>
      <c r="PM4042" s="2"/>
      <c r="PN4042" s="2"/>
      <c r="PO4042" s="2"/>
      <c r="PP4042" s="2"/>
      <c r="PQ4042" s="2"/>
      <c r="PR4042" s="2"/>
      <c r="PS4042" s="2"/>
      <c r="PT4042" s="2"/>
      <c r="PU4042" s="2"/>
      <c r="PV4042" s="2"/>
      <c r="PW4042" s="2"/>
      <c r="PX4042" s="2"/>
      <c r="PY4042" s="2"/>
      <c r="PZ4042" s="2"/>
      <c r="QA4042" s="2"/>
      <c r="QB4042" s="2"/>
      <c r="QC4042" s="2"/>
      <c r="QD4042" s="2"/>
      <c r="QE4042" s="2"/>
      <c r="QF4042" s="2"/>
      <c r="QG4042" s="2"/>
      <c r="QH4042" s="2"/>
      <c r="QI4042" s="2"/>
      <c r="QJ4042" s="2"/>
      <c r="QK4042" s="2"/>
      <c r="QL4042" s="2"/>
      <c r="QM4042" s="2"/>
      <c r="QN4042" s="2"/>
      <c r="QO4042" s="2"/>
      <c r="QP4042" s="2"/>
      <c r="QQ4042" s="2"/>
      <c r="QR4042" s="2"/>
      <c r="QS4042" s="2"/>
      <c r="QT4042" s="2"/>
      <c r="QU4042" s="2"/>
      <c r="QV4042" s="2"/>
      <c r="QW4042" s="2"/>
      <c r="QX4042" s="2"/>
      <c r="QY4042" s="2"/>
      <c r="QZ4042" s="2"/>
      <c r="RA4042" s="2"/>
      <c r="RB4042" s="2"/>
      <c r="RC4042" s="2"/>
      <c r="RD4042" s="2"/>
      <c r="RE4042" s="2"/>
      <c r="RF4042" s="2"/>
      <c r="RG4042" s="2"/>
      <c r="RH4042" s="2"/>
      <c r="RI4042" s="2"/>
      <c r="RJ4042" s="2"/>
      <c r="RK4042" s="2"/>
      <c r="RL4042" s="2"/>
      <c r="RM4042" s="2"/>
      <c r="RN4042" s="2"/>
      <c r="RO4042" s="2"/>
      <c r="RP4042" s="2"/>
      <c r="RQ4042" s="2"/>
      <c r="RR4042" s="2"/>
      <c r="RS4042" s="2"/>
      <c r="RT4042" s="2"/>
      <c r="RU4042" s="2"/>
      <c r="RV4042" s="2"/>
      <c r="RW4042" s="2"/>
      <c r="RX4042" s="2"/>
      <c r="RY4042" s="2"/>
      <c r="RZ4042" s="2"/>
      <c r="SA4042" s="2"/>
      <c r="SB4042" s="2"/>
      <c r="SC4042" s="2"/>
      <c r="SD4042" s="2"/>
      <c r="SE4042" s="2"/>
      <c r="SF4042" s="2"/>
      <c r="SG4042" s="2"/>
      <c r="SH4042" s="2"/>
      <c r="SI4042" s="2"/>
      <c r="SJ4042" s="2"/>
      <c r="SK4042" s="2"/>
      <c r="SL4042" s="2"/>
      <c r="SM4042" s="2"/>
      <c r="SN4042" s="2"/>
      <c r="SO4042" s="2"/>
      <c r="SP4042" s="2"/>
      <c r="SQ4042" s="2"/>
      <c r="SR4042" s="2"/>
      <c r="SS4042" s="2"/>
      <c r="ST4042" s="2"/>
      <c r="SU4042" s="2"/>
      <c r="SV4042" s="2"/>
      <c r="SW4042" s="2"/>
      <c r="SX4042" s="2"/>
      <c r="SY4042" s="2"/>
      <c r="SZ4042" s="2"/>
      <c r="TA4042" s="2"/>
      <c r="TB4042" s="2"/>
      <c r="TC4042" s="2"/>
      <c r="TD4042" s="2"/>
      <c r="TE4042" s="2"/>
      <c r="TF4042" s="2"/>
      <c r="TG4042" s="2"/>
      <c r="TH4042" s="2"/>
      <c r="TI4042" s="2"/>
      <c r="TJ4042" s="2"/>
      <c r="TK4042" s="2"/>
      <c r="TL4042" s="2"/>
      <c r="TM4042" s="2"/>
      <c r="TN4042" s="2"/>
      <c r="TO4042" s="2"/>
      <c r="TP4042" s="2"/>
      <c r="TQ4042" s="2"/>
      <c r="TR4042" s="2"/>
      <c r="TS4042" s="2"/>
      <c r="TT4042" s="2"/>
      <c r="TU4042" s="2"/>
      <c r="TV4042" s="2"/>
      <c r="TW4042" s="2"/>
      <c r="TX4042" s="2"/>
      <c r="TY4042" s="2"/>
      <c r="TZ4042" s="2"/>
      <c r="UA4042" s="2"/>
      <c r="UB4042" s="2"/>
      <c r="UC4042" s="2"/>
      <c r="UD4042" s="2"/>
      <c r="UE4042" s="2"/>
      <c r="UF4042" s="2"/>
      <c r="UG4042" s="2"/>
      <c r="UH4042" s="2"/>
      <c r="UI4042" s="2"/>
      <c r="UJ4042" s="2"/>
      <c r="UK4042" s="2"/>
      <c r="UL4042" s="2"/>
      <c r="UM4042" s="2"/>
      <c r="UN4042" s="2"/>
      <c r="UO4042" s="2"/>
      <c r="UP4042" s="2"/>
      <c r="UQ4042" s="2"/>
      <c r="UR4042" s="2"/>
      <c r="US4042" s="2"/>
      <c r="UT4042" s="2"/>
      <c r="UU4042" s="2"/>
      <c r="UV4042" s="2"/>
      <c r="UW4042" s="2"/>
      <c r="UX4042" s="2"/>
      <c r="UY4042" s="2"/>
      <c r="UZ4042" s="2"/>
      <c r="VA4042" s="2"/>
      <c r="VB4042" s="2"/>
      <c r="VC4042" s="2"/>
      <c r="VD4042" s="2"/>
      <c r="VE4042" s="2"/>
      <c r="VF4042" s="2"/>
      <c r="VG4042" s="2"/>
      <c r="VH4042" s="2"/>
      <c r="VI4042" s="2"/>
      <c r="VJ4042" s="2"/>
      <c r="VK4042" s="2"/>
      <c r="VL4042" s="2"/>
      <c r="VM4042" s="2"/>
      <c r="VN4042" s="2"/>
      <c r="VO4042" s="2"/>
      <c r="VP4042" s="2"/>
      <c r="VQ4042" s="2"/>
      <c r="VR4042" s="2"/>
      <c r="VS4042" s="2"/>
      <c r="VT4042" s="2"/>
      <c r="VU4042" s="2"/>
      <c r="VV4042" s="2"/>
      <c r="VW4042" s="2"/>
      <c r="VX4042" s="2"/>
      <c r="VY4042" s="2"/>
      <c r="VZ4042" s="2"/>
      <c r="WA4042" s="2"/>
      <c r="WB4042" s="2"/>
      <c r="WC4042" s="2"/>
      <c r="WD4042" s="2"/>
      <c r="WE4042" s="2"/>
      <c r="WF4042" s="2"/>
      <c r="WG4042" s="2"/>
      <c r="WH4042" s="2"/>
      <c r="WI4042" s="2"/>
      <c r="WJ4042" s="2"/>
      <c r="WK4042" s="2"/>
      <c r="WL4042" s="2"/>
      <c r="WM4042" s="2"/>
      <c r="WN4042" s="2"/>
      <c r="WO4042" s="2"/>
      <c r="WP4042" s="2"/>
      <c r="WQ4042" s="2"/>
      <c r="WR4042" s="2"/>
      <c r="WS4042" s="2"/>
      <c r="WT4042" s="2"/>
      <c r="WU4042" s="2"/>
      <c r="WV4042" s="2"/>
      <c r="WW4042" s="2"/>
      <c r="WX4042" s="2"/>
      <c r="WY4042" s="2"/>
      <c r="WZ4042" s="2"/>
      <c r="XA4042" s="2"/>
      <c r="XB4042" s="2"/>
      <c r="XC4042" s="2"/>
      <c r="XD4042" s="2"/>
      <c r="XE4042" s="2"/>
      <c r="XF4042" s="2"/>
      <c r="XG4042" s="2"/>
      <c r="XH4042" s="2"/>
      <c r="XI4042" s="2"/>
      <c r="XJ4042" s="2"/>
      <c r="XK4042" s="2"/>
      <c r="XL4042" s="2"/>
      <c r="XM4042" s="2"/>
      <c r="XN4042" s="2"/>
      <c r="XO4042" s="2"/>
      <c r="XP4042" s="2"/>
      <c r="XQ4042" s="2"/>
      <c r="XR4042" s="2"/>
      <c r="XS4042" s="2"/>
      <c r="XT4042" s="2"/>
      <c r="XU4042" s="2"/>
      <c r="XV4042" s="2"/>
      <c r="XW4042" s="2"/>
      <c r="XX4042" s="2"/>
      <c r="XY4042" s="2"/>
      <c r="XZ4042" s="2"/>
      <c r="YA4042" s="2"/>
      <c r="YB4042" s="2"/>
      <c r="YC4042" s="2"/>
      <c r="YD4042" s="2"/>
      <c r="YE4042" s="2"/>
      <c r="YF4042" s="2"/>
      <c r="YG4042" s="2"/>
      <c r="YH4042" s="2"/>
      <c r="YI4042" s="2"/>
      <c r="YJ4042" s="2"/>
      <c r="YK4042" s="2"/>
      <c r="YL4042" s="2"/>
      <c r="YM4042" s="2"/>
      <c r="YN4042" s="2"/>
      <c r="YO4042" s="2"/>
      <c r="YP4042" s="2"/>
      <c r="YQ4042" s="2"/>
      <c r="YR4042" s="2"/>
      <c r="YS4042" s="2"/>
      <c r="YT4042" s="2"/>
      <c r="YU4042" s="2"/>
      <c r="YV4042" s="2"/>
      <c r="YW4042" s="2"/>
      <c r="YX4042" s="2"/>
      <c r="YY4042" s="2"/>
      <c r="YZ4042" s="2"/>
      <c r="ZA4042" s="2"/>
      <c r="ZB4042" s="2"/>
      <c r="ZC4042" s="2"/>
      <c r="ZD4042" s="2"/>
      <c r="ZE4042" s="2"/>
      <c r="ZF4042" s="2"/>
      <c r="ZG4042" s="2"/>
      <c r="ZH4042" s="2"/>
      <c r="ZI4042" s="2"/>
      <c r="ZJ4042" s="2"/>
      <c r="ZK4042" s="2"/>
      <c r="ZL4042" s="2"/>
      <c r="ZM4042" s="2"/>
      <c r="ZN4042" s="2"/>
      <c r="ZO4042" s="2"/>
      <c r="ZP4042" s="2"/>
      <c r="ZQ4042" s="2"/>
      <c r="ZR4042" s="2"/>
      <c r="ZS4042" s="2"/>
      <c r="ZT4042" s="2"/>
      <c r="ZU4042" s="2"/>
      <c r="ZV4042" s="2"/>
      <c r="ZW4042" s="2"/>
      <c r="ZX4042" s="2"/>
      <c r="ZY4042" s="2"/>
      <c r="ZZ4042" s="2"/>
      <c r="AAA4042" s="2"/>
      <c r="AAB4042" s="2"/>
      <c r="AAC4042" s="2"/>
      <c r="AAD4042" s="2"/>
      <c r="AAE4042" s="2"/>
      <c r="AAF4042" s="2"/>
      <c r="AAG4042" s="2"/>
      <c r="AAH4042" s="2"/>
      <c r="AAI4042" s="2"/>
      <c r="AAJ4042" s="2"/>
      <c r="AAK4042" s="2"/>
      <c r="AAL4042" s="2"/>
      <c r="AAM4042" s="2"/>
      <c r="AAN4042" s="2"/>
      <c r="AAO4042" s="2"/>
      <c r="AAP4042" s="2"/>
      <c r="AAQ4042" s="2"/>
      <c r="AAR4042" s="2"/>
      <c r="AAS4042" s="2"/>
      <c r="AAT4042" s="2"/>
      <c r="AAU4042" s="2"/>
      <c r="AAV4042" s="2"/>
      <c r="AAW4042" s="2"/>
      <c r="AAX4042" s="2"/>
      <c r="AAY4042" s="2"/>
      <c r="AAZ4042" s="2"/>
      <c r="ABA4042" s="2"/>
      <c r="ABB4042" s="2"/>
      <c r="ABC4042" s="2"/>
      <c r="ABD4042" s="2"/>
      <c r="ABE4042" s="2"/>
      <c r="ABF4042" s="2"/>
      <c r="ABG4042" s="2"/>
      <c r="ABH4042" s="2"/>
      <c r="ABI4042" s="2"/>
      <c r="ABJ4042" s="2"/>
      <c r="ABK4042" s="2"/>
      <c r="ABL4042" s="2"/>
      <c r="ABM4042" s="2"/>
      <c r="ABN4042" s="2"/>
      <c r="ABO4042" s="2"/>
      <c r="ABP4042" s="2"/>
      <c r="ABQ4042" s="2"/>
      <c r="ABR4042" s="2"/>
      <c r="ABS4042" s="2"/>
      <c r="ABT4042" s="2"/>
      <c r="ABU4042" s="2"/>
      <c r="ABV4042" s="2"/>
      <c r="ABW4042" s="2"/>
      <c r="ABX4042" s="2"/>
      <c r="ABY4042" s="2"/>
      <c r="ABZ4042" s="2"/>
      <c r="ACA4042" s="2"/>
      <c r="ACB4042" s="2"/>
      <c r="ACC4042" s="2"/>
      <c r="ACD4042" s="2"/>
      <c r="ACE4042" s="2"/>
      <c r="ACF4042" s="2"/>
      <c r="ACG4042" s="2"/>
      <c r="ACH4042" s="2"/>
      <c r="ACI4042" s="2"/>
      <c r="ACJ4042" s="2"/>
      <c r="ACK4042" s="2"/>
      <c r="ACL4042" s="2"/>
      <c r="ACM4042" s="2"/>
      <c r="ACN4042" s="2"/>
      <c r="ACO4042" s="2"/>
      <c r="ACP4042" s="2"/>
      <c r="ACQ4042" s="2"/>
      <c r="ACR4042" s="2"/>
      <c r="ACS4042" s="2"/>
      <c r="ACT4042" s="2"/>
      <c r="ACU4042" s="2"/>
      <c r="ACV4042" s="2"/>
      <c r="ACW4042" s="2"/>
      <c r="ACX4042" s="2"/>
      <c r="ACY4042" s="2"/>
      <c r="ACZ4042" s="2"/>
      <c r="ADA4042" s="2"/>
      <c r="ADB4042" s="2"/>
      <c r="ADC4042" s="2"/>
      <c r="ADD4042" s="2"/>
      <c r="ADE4042" s="2"/>
      <c r="ADF4042" s="2"/>
      <c r="ADG4042" s="2"/>
      <c r="ADH4042" s="2"/>
      <c r="ADI4042" s="2"/>
      <c r="ADJ4042" s="2"/>
      <c r="ADK4042" s="2"/>
      <c r="ADL4042" s="2"/>
      <c r="ADM4042" s="2"/>
      <c r="ADN4042" s="2"/>
      <c r="ADO4042" s="2"/>
      <c r="ADP4042" s="2"/>
      <c r="ADQ4042" s="2"/>
      <c r="ADR4042" s="2"/>
      <c r="ADS4042" s="2"/>
      <c r="ADT4042" s="2"/>
      <c r="ADU4042" s="2"/>
      <c r="ADV4042" s="2"/>
      <c r="ADW4042" s="2"/>
      <c r="ADX4042" s="2"/>
      <c r="ADY4042" s="2"/>
      <c r="ADZ4042" s="2"/>
      <c r="AEA4042" s="2"/>
      <c r="AEB4042" s="2"/>
      <c r="AEC4042" s="2"/>
      <c r="AED4042" s="2"/>
      <c r="AEE4042" s="2"/>
      <c r="AEF4042" s="2"/>
      <c r="AEG4042" s="2"/>
      <c r="AEH4042" s="2"/>
      <c r="AEI4042" s="2"/>
      <c r="AEJ4042" s="2"/>
      <c r="AEK4042" s="2"/>
      <c r="AEL4042" s="2"/>
      <c r="AEM4042" s="2"/>
      <c r="AEN4042" s="2"/>
      <c r="AEO4042" s="2"/>
      <c r="AEP4042" s="2"/>
      <c r="AEQ4042" s="2"/>
      <c r="AER4042" s="2"/>
      <c r="AES4042" s="2"/>
      <c r="AET4042" s="2"/>
      <c r="AEU4042" s="2"/>
      <c r="AEV4042" s="2"/>
      <c r="AEW4042" s="2"/>
      <c r="AEX4042" s="2"/>
      <c r="AEY4042" s="2"/>
      <c r="AEZ4042" s="2"/>
      <c r="AFA4042" s="2"/>
      <c r="AFB4042" s="2"/>
      <c r="AFC4042" s="2"/>
      <c r="AFD4042" s="2"/>
      <c r="AFE4042" s="2"/>
      <c r="AFF4042" s="2"/>
      <c r="AFG4042" s="2"/>
      <c r="AFH4042" s="2"/>
      <c r="AFI4042" s="2"/>
      <c r="AFJ4042" s="2"/>
      <c r="AFK4042" s="2"/>
      <c r="AFL4042" s="2"/>
      <c r="AFM4042" s="2"/>
      <c r="AFN4042" s="2"/>
      <c r="AFO4042" s="2"/>
      <c r="AFP4042" s="2"/>
      <c r="AFQ4042" s="2"/>
      <c r="AFR4042" s="2"/>
      <c r="AFS4042" s="2"/>
      <c r="AFT4042" s="2"/>
      <c r="AFU4042" s="2"/>
      <c r="AFV4042" s="2"/>
      <c r="AFW4042" s="2"/>
      <c r="AFX4042" s="2"/>
      <c r="AFY4042" s="2"/>
      <c r="AFZ4042" s="2"/>
      <c r="AGA4042" s="2"/>
      <c r="AGB4042" s="2"/>
      <c r="AGC4042" s="2"/>
      <c r="AGD4042" s="2"/>
      <c r="AGE4042" s="2"/>
      <c r="AGF4042" s="2"/>
      <c r="AGG4042" s="2"/>
      <c r="AGH4042" s="2"/>
      <c r="AGI4042" s="2"/>
      <c r="AGJ4042" s="2"/>
      <c r="AGK4042" s="2"/>
      <c r="AGL4042" s="2"/>
      <c r="AGM4042" s="2"/>
      <c r="AGN4042" s="2"/>
      <c r="AGO4042" s="2"/>
      <c r="AGP4042" s="2"/>
      <c r="AGQ4042" s="2"/>
      <c r="AGR4042" s="2"/>
      <c r="AGS4042" s="2"/>
      <c r="AGT4042" s="2"/>
      <c r="AGU4042" s="2"/>
      <c r="AGV4042" s="2"/>
      <c r="AGW4042" s="2"/>
      <c r="AGX4042" s="2"/>
      <c r="AGY4042" s="2"/>
      <c r="AGZ4042" s="2"/>
      <c r="AHA4042" s="2"/>
      <c r="AHB4042" s="2"/>
      <c r="AHC4042" s="2"/>
      <c r="AHD4042" s="2"/>
      <c r="AHE4042" s="2"/>
      <c r="AHF4042" s="2"/>
      <c r="AHG4042" s="2"/>
      <c r="AHH4042" s="2"/>
      <c r="AHI4042" s="2"/>
      <c r="AHJ4042" s="2"/>
      <c r="AHK4042" s="2"/>
      <c r="AHL4042" s="2"/>
      <c r="AHM4042" s="2"/>
      <c r="AHN4042" s="2"/>
      <c r="AHO4042" s="2"/>
      <c r="AHP4042" s="2"/>
      <c r="AHQ4042" s="2"/>
      <c r="AHR4042" s="2"/>
      <c r="AHS4042" s="2"/>
      <c r="AHT4042" s="2"/>
      <c r="AHU4042" s="2"/>
      <c r="AHV4042" s="2"/>
      <c r="AHW4042" s="2"/>
      <c r="AHX4042" s="2"/>
      <c r="AHY4042" s="2"/>
      <c r="AHZ4042" s="2"/>
      <c r="AIA4042" s="2"/>
      <c r="AIB4042" s="2"/>
      <c r="AIC4042" s="2"/>
      <c r="AID4042" s="2"/>
      <c r="AIE4042" s="2"/>
      <c r="AIF4042" s="2"/>
      <c r="AIG4042" s="2"/>
      <c r="AIH4042" s="2"/>
      <c r="AII4042" s="2"/>
      <c r="AIJ4042" s="2"/>
      <c r="AIK4042" s="2"/>
      <c r="AIL4042" s="2"/>
      <c r="AIM4042" s="2"/>
      <c r="AIN4042" s="2"/>
      <c r="AIO4042" s="2"/>
      <c r="AIP4042" s="2"/>
      <c r="AIQ4042" s="2"/>
      <c r="AIR4042" s="2"/>
      <c r="AIS4042" s="2"/>
      <c r="AIT4042" s="2"/>
      <c r="AIU4042" s="2"/>
      <c r="AIV4042" s="2"/>
      <c r="AIW4042" s="2"/>
      <c r="AIX4042" s="2"/>
      <c r="AIY4042" s="2"/>
      <c r="AIZ4042" s="2"/>
      <c r="AJA4042" s="2"/>
      <c r="AJB4042" s="2"/>
      <c r="AJC4042" s="2"/>
      <c r="AJD4042" s="2"/>
      <c r="AJE4042" s="2"/>
      <c r="AJF4042" s="2"/>
      <c r="AJG4042" s="2"/>
      <c r="AJH4042" s="2"/>
      <c r="AJI4042" s="2"/>
      <c r="AJJ4042" s="2"/>
      <c r="AJK4042" s="2"/>
      <c r="AJL4042" s="2"/>
      <c r="AJM4042" s="2"/>
      <c r="AJN4042" s="2"/>
      <c r="AJO4042" s="2"/>
      <c r="AJP4042" s="2"/>
      <c r="AJQ4042" s="2"/>
      <c r="AJR4042" s="2"/>
      <c r="AJS4042" s="2"/>
      <c r="AJT4042" s="2"/>
      <c r="AJU4042" s="2"/>
      <c r="AJV4042" s="2"/>
      <c r="AJW4042" s="2"/>
      <c r="AJX4042" s="2"/>
      <c r="AJY4042" s="2"/>
      <c r="AJZ4042" s="2"/>
      <c r="AKA4042" s="2"/>
      <c r="AKB4042" s="2"/>
      <c r="AKC4042" s="2"/>
      <c r="AKD4042" s="2"/>
      <c r="AKE4042" s="2"/>
      <c r="AKF4042" s="2"/>
      <c r="AKG4042" s="2"/>
      <c r="AKH4042" s="2"/>
      <c r="AKI4042" s="2"/>
      <c r="AKJ4042" s="2"/>
      <c r="AKK4042" s="2"/>
      <c r="AKL4042" s="2"/>
      <c r="AKM4042" s="2"/>
      <c r="AKN4042" s="2"/>
      <c r="AKO4042" s="2"/>
      <c r="AKP4042" s="2"/>
      <c r="AKQ4042" s="2"/>
      <c r="AKR4042" s="2"/>
      <c r="AKS4042" s="2"/>
      <c r="AKT4042" s="2"/>
      <c r="AKU4042" s="2"/>
      <c r="AKV4042" s="2"/>
      <c r="AKW4042" s="2"/>
      <c r="AKX4042" s="2"/>
      <c r="AKY4042" s="2"/>
      <c r="AKZ4042" s="2"/>
      <c r="ALA4042" s="2"/>
      <c r="ALB4042" s="2"/>
      <c r="ALC4042" s="2"/>
      <c r="ALD4042" s="2"/>
      <c r="ALE4042" s="2"/>
      <c r="ALF4042" s="2"/>
      <c r="ALG4042" s="2"/>
      <c r="ALH4042" s="2"/>
      <c r="ALI4042" s="2"/>
      <c r="ALJ4042" s="2"/>
      <c r="ALK4042" s="2"/>
      <c r="ALL4042" s="2"/>
      <c r="ALM4042" s="2"/>
      <c r="ALN4042" s="2"/>
      <c r="ALO4042" s="2"/>
      <c r="ALP4042" s="2"/>
      <c r="ALQ4042" s="2"/>
      <c r="ALR4042" s="2"/>
      <c r="ALS4042" s="2"/>
      <c r="ALT4042" s="2"/>
      <c r="ALU4042" s="2"/>
      <c r="ALV4042" s="2"/>
      <c r="ALW4042" s="2"/>
      <c r="ALX4042" s="2"/>
      <c r="ALY4042" s="2"/>
      <c r="ALZ4042" s="2"/>
      <c r="AMA4042" s="2"/>
      <c r="AMB4042" s="2"/>
      <c r="AMC4042" s="2"/>
      <c r="AMD4042" s="2"/>
      <c r="AME4042" s="2"/>
      <c r="AMF4042" s="2"/>
      <c r="AMG4042" s="1"/>
      <c r="AMH4042" s="1"/>
    </row>
    <row r="4043" spans="1:1022" x14ac:dyDescent="0.3">
      <c r="A4043" s="24" t="s">
        <v>2281</v>
      </c>
      <c r="B4043" s="25" t="s">
        <v>2281</v>
      </c>
      <c r="C4043" s="26" t="s">
        <v>2282</v>
      </c>
      <c r="D4043" s="26" t="s">
        <v>151</v>
      </c>
      <c r="E4043" s="26" t="s">
        <v>674</v>
      </c>
      <c r="F4043" s="26"/>
      <c r="G4043" s="26"/>
      <c r="H4043" s="26"/>
      <c r="I4043" s="27"/>
      <c r="J4043" s="27"/>
      <c r="K4043" s="27"/>
      <c r="L4043" s="29"/>
      <c r="M4043" s="29"/>
      <c r="N4043" s="29"/>
      <c r="O4043" s="29"/>
      <c r="P4043" s="29"/>
      <c r="Q4043" s="29"/>
      <c r="R4043" s="29"/>
      <c r="S4043" s="29"/>
      <c r="T4043" s="29"/>
      <c r="U4043" s="30"/>
      <c r="V4043" s="29" t="s">
        <v>2739</v>
      </c>
      <c r="W4043" s="31"/>
      <c r="X4043" s="53" t="s">
        <v>14</v>
      </c>
      <c r="Y4043" s="53"/>
      <c r="Z4043" s="53"/>
      <c r="AA4043" s="31"/>
      <c r="AB4043" s="31"/>
      <c r="AC4043" s="31" t="s">
        <v>2725</v>
      </c>
      <c r="AD4043" s="31"/>
      <c r="AE4043" s="27"/>
      <c r="AF4043" s="33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  <c r="AR4043" s="2"/>
      <c r="AS4043" s="2"/>
      <c r="AT4043" s="2"/>
      <c r="AU4043" s="2"/>
      <c r="AV4043" s="2"/>
      <c r="AW4043" s="2"/>
      <c r="AX4043" s="2"/>
      <c r="AY4043" s="2"/>
      <c r="AZ4043" s="2"/>
      <c r="BA4043" s="2"/>
      <c r="BB4043" s="2"/>
      <c r="BC4043" s="2"/>
      <c r="BD4043" s="2"/>
      <c r="BE4043" s="2"/>
      <c r="BF4043" s="2"/>
      <c r="BG4043" s="2"/>
      <c r="BH4043" s="2"/>
      <c r="BI4043" s="2"/>
      <c r="BJ4043" s="2"/>
      <c r="BK4043" s="2"/>
      <c r="BL4043" s="2"/>
      <c r="BM4043" s="2"/>
      <c r="BN4043" s="2"/>
      <c r="BO4043" s="2"/>
      <c r="BP4043" s="2"/>
      <c r="BQ4043" s="2"/>
      <c r="BR4043" s="2"/>
      <c r="BS4043" s="2"/>
      <c r="BT4043" s="2"/>
      <c r="BU4043" s="2"/>
      <c r="BV4043" s="2"/>
      <c r="BW4043" s="2"/>
      <c r="BX4043" s="2"/>
      <c r="BY4043" s="2"/>
      <c r="BZ4043" s="2"/>
      <c r="CA4043" s="2"/>
      <c r="CB4043" s="2"/>
      <c r="CC4043" s="2"/>
      <c r="CD4043" s="2"/>
      <c r="CE4043" s="2"/>
      <c r="CF4043" s="2"/>
      <c r="CG4043" s="2"/>
      <c r="CH4043" s="2"/>
      <c r="CI4043" s="2"/>
      <c r="CJ4043" s="2"/>
      <c r="CK4043" s="2"/>
      <c r="CL4043" s="2"/>
      <c r="CM4043" s="2"/>
      <c r="CN4043" s="2"/>
      <c r="CO4043" s="2"/>
      <c r="CP4043" s="2"/>
      <c r="CQ4043" s="2"/>
      <c r="CR4043" s="2"/>
      <c r="CS4043" s="2"/>
      <c r="CT4043" s="2"/>
      <c r="CU4043" s="2"/>
      <c r="CV4043" s="2"/>
      <c r="CW4043" s="2"/>
      <c r="CX4043" s="2"/>
      <c r="CY4043" s="2"/>
      <c r="CZ4043" s="2"/>
      <c r="DA4043" s="2"/>
      <c r="DB4043" s="2"/>
      <c r="DC4043" s="2"/>
      <c r="DD4043" s="2"/>
      <c r="DE4043" s="2"/>
      <c r="DF4043" s="2"/>
      <c r="DG4043" s="2"/>
      <c r="DH4043" s="2"/>
      <c r="DI4043" s="2"/>
      <c r="DJ4043" s="2"/>
      <c r="DK4043" s="2"/>
      <c r="DL4043" s="2"/>
      <c r="DM4043" s="2"/>
      <c r="DN4043" s="2"/>
      <c r="DO4043" s="2"/>
      <c r="DP4043" s="2"/>
      <c r="DQ4043" s="2"/>
      <c r="DR4043" s="2"/>
      <c r="DS4043" s="2"/>
      <c r="DT4043" s="2"/>
      <c r="DU4043" s="2"/>
      <c r="DV4043" s="2"/>
      <c r="DW4043" s="2"/>
      <c r="DX4043" s="2"/>
      <c r="DY4043" s="2"/>
      <c r="DZ4043" s="2"/>
      <c r="EA4043" s="2"/>
      <c r="EB4043" s="2"/>
      <c r="EC4043" s="2"/>
      <c r="ED4043" s="2"/>
      <c r="EE4043" s="2"/>
      <c r="EF4043" s="2"/>
      <c r="EG4043" s="2"/>
      <c r="EH4043" s="2"/>
      <c r="EI4043" s="2"/>
      <c r="EJ4043" s="2"/>
      <c r="EK4043" s="2"/>
      <c r="EL4043" s="2"/>
      <c r="EM4043" s="2"/>
      <c r="EN4043" s="2"/>
      <c r="EO4043" s="2"/>
      <c r="EP4043" s="2"/>
      <c r="EQ4043" s="2"/>
      <c r="ER4043" s="2"/>
      <c r="ES4043" s="2"/>
      <c r="ET4043" s="2"/>
      <c r="EU4043" s="2"/>
      <c r="EV4043" s="2"/>
      <c r="EW4043" s="2"/>
      <c r="EX4043" s="2"/>
      <c r="EY4043" s="2"/>
      <c r="EZ4043" s="2"/>
      <c r="FA4043" s="2"/>
      <c r="FB4043" s="2"/>
      <c r="FC4043" s="2"/>
      <c r="FD4043" s="2"/>
      <c r="FE4043" s="2"/>
      <c r="FF4043" s="2"/>
      <c r="FG4043" s="2"/>
      <c r="FH4043" s="2"/>
      <c r="FI4043" s="2"/>
      <c r="FJ4043" s="2"/>
      <c r="FK4043" s="2"/>
      <c r="FL4043" s="2"/>
      <c r="FM4043" s="2"/>
      <c r="FN4043" s="2"/>
      <c r="FO4043" s="2"/>
      <c r="FP4043" s="2"/>
      <c r="FQ4043" s="2"/>
      <c r="FR4043" s="2"/>
      <c r="FS4043" s="2"/>
      <c r="FT4043" s="2"/>
      <c r="FU4043" s="2"/>
      <c r="FV4043" s="2"/>
      <c r="FW4043" s="2"/>
      <c r="FX4043" s="2"/>
      <c r="FY4043" s="2"/>
      <c r="FZ4043" s="2"/>
      <c r="GA4043" s="2"/>
      <c r="GB4043" s="2"/>
      <c r="GC4043" s="2"/>
      <c r="GD4043" s="2"/>
      <c r="GE4043" s="2"/>
      <c r="GF4043" s="2"/>
      <c r="GG4043" s="2"/>
      <c r="GH4043" s="2"/>
      <c r="GI4043" s="2"/>
      <c r="GJ4043" s="2"/>
      <c r="GK4043" s="2"/>
      <c r="GL4043" s="2"/>
      <c r="GM4043" s="2"/>
      <c r="GN4043" s="2"/>
      <c r="GO4043" s="2"/>
      <c r="GP4043" s="2"/>
      <c r="GQ4043" s="2"/>
      <c r="GR4043" s="2"/>
      <c r="GS4043" s="2"/>
      <c r="GT4043" s="2"/>
      <c r="GU4043" s="2"/>
      <c r="GV4043" s="2"/>
      <c r="GW4043" s="2"/>
      <c r="GX4043" s="2"/>
      <c r="GY4043" s="2"/>
      <c r="GZ4043" s="2"/>
      <c r="HA4043" s="2"/>
      <c r="HB4043" s="2"/>
      <c r="HC4043" s="2"/>
      <c r="HD4043" s="2"/>
      <c r="HE4043" s="2"/>
      <c r="HF4043" s="2"/>
      <c r="HG4043" s="2"/>
      <c r="HH4043" s="2"/>
      <c r="HI4043" s="2"/>
      <c r="HJ4043" s="2"/>
      <c r="HK4043" s="2"/>
      <c r="HL4043" s="2"/>
      <c r="HM4043" s="2"/>
      <c r="HN4043" s="2"/>
      <c r="HO4043" s="2"/>
      <c r="HP4043" s="2"/>
      <c r="HQ4043" s="2"/>
      <c r="HR4043" s="2"/>
      <c r="HS4043" s="2"/>
      <c r="HT4043" s="2"/>
      <c r="HU4043" s="2"/>
      <c r="HV4043" s="2"/>
      <c r="HW4043" s="2"/>
      <c r="HX4043" s="2"/>
      <c r="HY4043" s="2"/>
      <c r="HZ4043" s="2"/>
      <c r="IA4043" s="2"/>
      <c r="IB4043" s="2"/>
      <c r="IC4043" s="2"/>
      <c r="ID4043" s="2"/>
      <c r="IE4043" s="2"/>
      <c r="IF4043" s="2"/>
      <c r="IG4043" s="2"/>
      <c r="IH4043" s="2"/>
      <c r="II4043" s="2"/>
      <c r="IJ4043" s="2"/>
      <c r="IK4043" s="2"/>
      <c r="IL4043" s="2"/>
      <c r="IM4043" s="2"/>
      <c r="IN4043" s="2"/>
      <c r="IO4043" s="2"/>
      <c r="IP4043" s="2"/>
      <c r="IQ4043" s="2"/>
      <c r="IR4043" s="2"/>
      <c r="IS4043" s="2"/>
      <c r="IT4043" s="2"/>
      <c r="IU4043" s="2"/>
      <c r="IV4043" s="2"/>
      <c r="IW4043" s="2"/>
      <c r="IX4043" s="2"/>
      <c r="IY4043" s="2"/>
      <c r="IZ4043" s="2"/>
      <c r="JA4043" s="2"/>
      <c r="JB4043" s="2"/>
      <c r="JC4043" s="2"/>
      <c r="JD4043" s="2"/>
      <c r="JE4043" s="2"/>
      <c r="JF4043" s="2"/>
      <c r="JG4043" s="2"/>
      <c r="JH4043" s="2"/>
      <c r="JI4043" s="2"/>
      <c r="JJ4043" s="2"/>
      <c r="JK4043" s="2"/>
      <c r="JL4043" s="2"/>
      <c r="JM4043" s="2"/>
      <c r="JN4043" s="2"/>
      <c r="JO4043" s="2"/>
      <c r="JP4043" s="2"/>
      <c r="JQ4043" s="2"/>
      <c r="JR4043" s="2"/>
      <c r="JS4043" s="2"/>
      <c r="JT4043" s="2"/>
      <c r="JU4043" s="2"/>
      <c r="JV4043" s="2"/>
      <c r="JW4043" s="2"/>
      <c r="JX4043" s="2"/>
      <c r="JY4043" s="2"/>
      <c r="JZ4043" s="2"/>
      <c r="KA4043" s="2"/>
      <c r="KB4043" s="2"/>
      <c r="KC4043" s="2"/>
      <c r="KD4043" s="2"/>
      <c r="KE4043" s="2"/>
      <c r="KF4043" s="2"/>
      <c r="KG4043" s="2"/>
      <c r="KH4043" s="2"/>
      <c r="KI4043" s="2"/>
      <c r="KJ4043" s="2"/>
      <c r="KK4043" s="2"/>
      <c r="KL4043" s="2"/>
      <c r="KM4043" s="2"/>
      <c r="KN4043" s="2"/>
      <c r="KO4043" s="2"/>
      <c r="KP4043" s="2"/>
      <c r="KQ4043" s="2"/>
      <c r="KR4043" s="2"/>
      <c r="KS4043" s="2"/>
      <c r="KT4043" s="2"/>
      <c r="KU4043" s="2"/>
      <c r="KV4043" s="2"/>
      <c r="KW4043" s="2"/>
      <c r="KX4043" s="2"/>
      <c r="KY4043" s="2"/>
      <c r="KZ4043" s="2"/>
      <c r="LA4043" s="2"/>
      <c r="LB4043" s="2"/>
      <c r="LC4043" s="2"/>
      <c r="LD4043" s="2"/>
      <c r="LE4043" s="2"/>
      <c r="LF4043" s="2"/>
      <c r="LG4043" s="2"/>
      <c r="LH4043" s="2"/>
      <c r="LI4043" s="2"/>
      <c r="LJ4043" s="2"/>
      <c r="LK4043" s="2"/>
      <c r="LL4043" s="2"/>
      <c r="LM4043" s="2"/>
      <c r="LN4043" s="2"/>
      <c r="LO4043" s="2"/>
      <c r="LP4043" s="2"/>
      <c r="LQ4043" s="2"/>
      <c r="LR4043" s="2"/>
      <c r="LS4043" s="2"/>
      <c r="LT4043" s="2"/>
      <c r="LU4043" s="2"/>
      <c r="LV4043" s="2"/>
      <c r="LW4043" s="2"/>
      <c r="LX4043" s="2"/>
      <c r="LY4043" s="2"/>
      <c r="LZ4043" s="2"/>
      <c r="MA4043" s="2"/>
      <c r="MB4043" s="2"/>
      <c r="MC4043" s="2"/>
      <c r="MD4043" s="2"/>
      <c r="ME4043" s="2"/>
      <c r="MF4043" s="2"/>
      <c r="MG4043" s="2"/>
      <c r="MH4043" s="2"/>
      <c r="MI4043" s="2"/>
      <c r="MJ4043" s="2"/>
      <c r="MK4043" s="2"/>
      <c r="ML4043" s="2"/>
      <c r="MM4043" s="2"/>
      <c r="MN4043" s="2"/>
      <c r="MO4043" s="2"/>
      <c r="MP4043" s="2"/>
      <c r="MQ4043" s="2"/>
      <c r="MR4043" s="2"/>
      <c r="MS4043" s="2"/>
      <c r="MT4043" s="2"/>
      <c r="MU4043" s="2"/>
      <c r="MV4043" s="2"/>
      <c r="MW4043" s="2"/>
      <c r="MX4043" s="2"/>
      <c r="MY4043" s="2"/>
      <c r="MZ4043" s="2"/>
      <c r="NA4043" s="2"/>
      <c r="NB4043" s="2"/>
      <c r="NC4043" s="2"/>
      <c r="ND4043" s="2"/>
      <c r="NE4043" s="2"/>
      <c r="NF4043" s="2"/>
      <c r="NG4043" s="2"/>
      <c r="NH4043" s="2"/>
      <c r="NI4043" s="2"/>
      <c r="NJ4043" s="2"/>
      <c r="NK4043" s="2"/>
      <c r="NL4043" s="2"/>
      <c r="NM4043" s="2"/>
      <c r="NN4043" s="2"/>
      <c r="NO4043" s="2"/>
      <c r="NP4043" s="2"/>
      <c r="NQ4043" s="2"/>
      <c r="NR4043" s="2"/>
      <c r="NS4043" s="2"/>
      <c r="NT4043" s="2"/>
      <c r="NU4043" s="2"/>
      <c r="NV4043" s="2"/>
      <c r="NW4043" s="2"/>
      <c r="NX4043" s="2"/>
      <c r="NY4043" s="2"/>
      <c r="NZ4043" s="2"/>
      <c r="OA4043" s="2"/>
      <c r="OB4043" s="2"/>
      <c r="OC4043" s="2"/>
      <c r="OD4043" s="2"/>
      <c r="OE4043" s="2"/>
      <c r="OF4043" s="2"/>
      <c r="OG4043" s="2"/>
      <c r="OH4043" s="2"/>
      <c r="OI4043" s="2"/>
      <c r="OJ4043" s="2"/>
      <c r="OK4043" s="2"/>
      <c r="OL4043" s="2"/>
      <c r="OM4043" s="2"/>
      <c r="ON4043" s="2"/>
      <c r="OO4043" s="2"/>
      <c r="OP4043" s="2"/>
      <c r="OQ4043" s="2"/>
      <c r="OR4043" s="2"/>
      <c r="OS4043" s="2"/>
      <c r="OT4043" s="2"/>
      <c r="OU4043" s="2"/>
      <c r="OV4043" s="2"/>
      <c r="OW4043" s="2"/>
      <c r="OX4043" s="2"/>
      <c r="OY4043" s="2"/>
      <c r="OZ4043" s="2"/>
      <c r="PA4043" s="2"/>
      <c r="PB4043" s="2"/>
      <c r="PC4043" s="2"/>
      <c r="PD4043" s="2"/>
      <c r="PE4043" s="2"/>
      <c r="PF4043" s="2"/>
      <c r="PG4043" s="2"/>
      <c r="PH4043" s="2"/>
      <c r="PI4043" s="2"/>
      <c r="PJ4043" s="2"/>
      <c r="PK4043" s="2"/>
      <c r="PL4043" s="2"/>
      <c r="PM4043" s="2"/>
      <c r="PN4043" s="2"/>
      <c r="PO4043" s="2"/>
      <c r="PP4043" s="2"/>
      <c r="PQ4043" s="2"/>
      <c r="PR4043" s="2"/>
      <c r="PS4043" s="2"/>
      <c r="PT4043" s="2"/>
      <c r="PU4043" s="2"/>
      <c r="PV4043" s="2"/>
      <c r="PW4043" s="2"/>
      <c r="PX4043" s="2"/>
      <c r="PY4043" s="2"/>
      <c r="PZ4043" s="2"/>
      <c r="QA4043" s="2"/>
      <c r="QB4043" s="2"/>
      <c r="QC4043" s="2"/>
      <c r="QD4043" s="2"/>
      <c r="QE4043" s="2"/>
      <c r="QF4043" s="2"/>
      <c r="QG4043" s="2"/>
      <c r="QH4043" s="2"/>
      <c r="QI4043" s="2"/>
      <c r="QJ4043" s="2"/>
      <c r="QK4043" s="2"/>
      <c r="QL4043" s="2"/>
      <c r="QM4043" s="2"/>
      <c r="QN4043" s="2"/>
      <c r="QO4043" s="2"/>
      <c r="QP4043" s="2"/>
      <c r="QQ4043" s="2"/>
      <c r="QR4043" s="2"/>
      <c r="QS4043" s="2"/>
      <c r="QT4043" s="2"/>
      <c r="QU4043" s="2"/>
      <c r="QV4043" s="2"/>
      <c r="QW4043" s="2"/>
      <c r="QX4043" s="2"/>
      <c r="QY4043" s="2"/>
      <c r="QZ4043" s="2"/>
      <c r="RA4043" s="2"/>
      <c r="RB4043" s="2"/>
      <c r="RC4043" s="2"/>
      <c r="RD4043" s="2"/>
      <c r="RE4043" s="2"/>
      <c r="RF4043" s="2"/>
      <c r="RG4043" s="2"/>
      <c r="RH4043" s="2"/>
      <c r="RI4043" s="2"/>
      <c r="RJ4043" s="2"/>
      <c r="RK4043" s="2"/>
      <c r="RL4043" s="2"/>
      <c r="RM4043" s="2"/>
      <c r="RN4043" s="2"/>
      <c r="RO4043" s="2"/>
      <c r="RP4043" s="2"/>
      <c r="RQ4043" s="2"/>
      <c r="RR4043" s="2"/>
      <c r="RS4043" s="2"/>
      <c r="RT4043" s="2"/>
      <c r="RU4043" s="2"/>
      <c r="RV4043" s="2"/>
      <c r="RW4043" s="2"/>
      <c r="RX4043" s="2"/>
      <c r="RY4043" s="2"/>
      <c r="RZ4043" s="2"/>
      <c r="SA4043" s="2"/>
      <c r="SB4043" s="2"/>
      <c r="SC4043" s="2"/>
      <c r="SD4043" s="2"/>
      <c r="SE4043" s="2"/>
      <c r="SF4043" s="2"/>
      <c r="SG4043" s="2"/>
      <c r="SH4043" s="2"/>
      <c r="SI4043" s="2"/>
      <c r="SJ4043" s="2"/>
      <c r="SK4043" s="2"/>
      <c r="SL4043" s="2"/>
      <c r="SM4043" s="2"/>
      <c r="SN4043" s="2"/>
      <c r="SO4043" s="2"/>
      <c r="SP4043" s="2"/>
      <c r="SQ4043" s="2"/>
      <c r="SR4043" s="2"/>
      <c r="SS4043" s="2"/>
      <c r="ST4043" s="2"/>
      <c r="SU4043" s="2"/>
      <c r="SV4043" s="2"/>
      <c r="SW4043" s="2"/>
      <c r="SX4043" s="2"/>
      <c r="SY4043" s="2"/>
      <c r="SZ4043" s="2"/>
      <c r="TA4043" s="2"/>
      <c r="TB4043" s="2"/>
      <c r="TC4043" s="2"/>
      <c r="TD4043" s="2"/>
      <c r="TE4043" s="2"/>
      <c r="TF4043" s="2"/>
      <c r="TG4043" s="2"/>
      <c r="TH4043" s="2"/>
      <c r="TI4043" s="2"/>
      <c r="TJ4043" s="2"/>
      <c r="TK4043" s="2"/>
      <c r="TL4043" s="2"/>
      <c r="TM4043" s="2"/>
      <c r="TN4043" s="2"/>
      <c r="TO4043" s="2"/>
      <c r="TP4043" s="2"/>
      <c r="TQ4043" s="2"/>
      <c r="TR4043" s="2"/>
      <c r="TS4043" s="2"/>
      <c r="TT4043" s="2"/>
      <c r="TU4043" s="2"/>
      <c r="TV4043" s="2"/>
      <c r="TW4043" s="2"/>
      <c r="TX4043" s="2"/>
      <c r="TY4043" s="2"/>
      <c r="TZ4043" s="2"/>
      <c r="UA4043" s="2"/>
      <c r="UB4043" s="2"/>
      <c r="UC4043" s="2"/>
      <c r="UD4043" s="2"/>
      <c r="UE4043" s="2"/>
      <c r="UF4043" s="2"/>
      <c r="UG4043" s="2"/>
      <c r="UH4043" s="2"/>
      <c r="UI4043" s="2"/>
      <c r="UJ4043" s="2"/>
      <c r="UK4043" s="2"/>
      <c r="UL4043" s="2"/>
      <c r="UM4043" s="2"/>
      <c r="UN4043" s="2"/>
      <c r="UO4043" s="2"/>
      <c r="UP4043" s="2"/>
      <c r="UQ4043" s="2"/>
      <c r="UR4043" s="2"/>
      <c r="US4043" s="2"/>
      <c r="UT4043" s="2"/>
      <c r="UU4043" s="2"/>
      <c r="UV4043" s="2"/>
      <c r="UW4043" s="2"/>
      <c r="UX4043" s="2"/>
      <c r="UY4043" s="2"/>
      <c r="UZ4043" s="2"/>
      <c r="VA4043" s="2"/>
      <c r="VB4043" s="2"/>
      <c r="VC4043" s="2"/>
      <c r="VD4043" s="2"/>
      <c r="VE4043" s="2"/>
      <c r="VF4043" s="2"/>
      <c r="VG4043" s="2"/>
      <c r="VH4043" s="2"/>
      <c r="VI4043" s="2"/>
      <c r="VJ4043" s="2"/>
      <c r="VK4043" s="2"/>
      <c r="VL4043" s="2"/>
      <c r="VM4043" s="2"/>
      <c r="VN4043" s="2"/>
      <c r="VO4043" s="2"/>
      <c r="VP4043" s="2"/>
      <c r="VQ4043" s="2"/>
      <c r="VR4043" s="2"/>
      <c r="VS4043" s="2"/>
      <c r="VT4043" s="2"/>
      <c r="VU4043" s="2"/>
      <c r="VV4043" s="2"/>
      <c r="VW4043" s="2"/>
      <c r="VX4043" s="2"/>
      <c r="VY4043" s="2"/>
      <c r="VZ4043" s="2"/>
      <c r="WA4043" s="2"/>
      <c r="WB4043" s="2"/>
      <c r="WC4043" s="2"/>
      <c r="WD4043" s="2"/>
      <c r="WE4043" s="2"/>
      <c r="WF4043" s="2"/>
      <c r="WG4043" s="2"/>
      <c r="WH4043" s="2"/>
      <c r="WI4043" s="2"/>
      <c r="WJ4043" s="2"/>
      <c r="WK4043" s="2"/>
      <c r="WL4043" s="2"/>
      <c r="WM4043" s="2"/>
      <c r="WN4043" s="2"/>
      <c r="WO4043" s="2"/>
      <c r="WP4043" s="2"/>
      <c r="WQ4043" s="2"/>
      <c r="WR4043" s="2"/>
      <c r="WS4043" s="2"/>
      <c r="WT4043" s="2"/>
      <c r="WU4043" s="2"/>
      <c r="WV4043" s="2"/>
      <c r="WW4043" s="2"/>
      <c r="WX4043" s="2"/>
      <c r="WY4043" s="2"/>
      <c r="WZ4043" s="2"/>
      <c r="XA4043" s="2"/>
      <c r="XB4043" s="2"/>
      <c r="XC4043" s="2"/>
      <c r="XD4043" s="2"/>
      <c r="XE4043" s="2"/>
      <c r="XF4043" s="2"/>
      <c r="XG4043" s="2"/>
      <c r="XH4043" s="2"/>
      <c r="XI4043" s="2"/>
      <c r="XJ4043" s="2"/>
      <c r="XK4043" s="2"/>
      <c r="XL4043" s="2"/>
      <c r="XM4043" s="2"/>
      <c r="XN4043" s="2"/>
      <c r="XO4043" s="2"/>
      <c r="XP4043" s="2"/>
      <c r="XQ4043" s="2"/>
      <c r="XR4043" s="2"/>
      <c r="XS4043" s="2"/>
      <c r="XT4043" s="2"/>
      <c r="XU4043" s="2"/>
      <c r="XV4043" s="2"/>
      <c r="XW4043" s="2"/>
      <c r="XX4043" s="2"/>
      <c r="XY4043" s="2"/>
      <c r="XZ4043" s="2"/>
      <c r="YA4043" s="2"/>
      <c r="YB4043" s="2"/>
      <c r="YC4043" s="2"/>
      <c r="YD4043" s="2"/>
      <c r="YE4043" s="2"/>
      <c r="YF4043" s="2"/>
      <c r="YG4043" s="2"/>
      <c r="YH4043" s="2"/>
      <c r="YI4043" s="2"/>
      <c r="YJ4043" s="2"/>
      <c r="YK4043" s="2"/>
      <c r="YL4043" s="2"/>
      <c r="YM4043" s="2"/>
      <c r="YN4043" s="2"/>
      <c r="YO4043" s="2"/>
      <c r="YP4043" s="2"/>
      <c r="YQ4043" s="2"/>
      <c r="YR4043" s="2"/>
      <c r="YS4043" s="2"/>
      <c r="YT4043" s="2"/>
      <c r="YU4043" s="2"/>
      <c r="YV4043" s="2"/>
      <c r="YW4043" s="2"/>
      <c r="YX4043" s="2"/>
      <c r="YY4043" s="2"/>
      <c r="YZ4043" s="2"/>
      <c r="ZA4043" s="2"/>
      <c r="ZB4043" s="2"/>
      <c r="ZC4043" s="2"/>
      <c r="ZD4043" s="2"/>
      <c r="ZE4043" s="2"/>
      <c r="ZF4043" s="2"/>
      <c r="ZG4043" s="2"/>
      <c r="ZH4043" s="2"/>
      <c r="ZI4043" s="2"/>
      <c r="ZJ4043" s="2"/>
      <c r="ZK4043" s="2"/>
      <c r="ZL4043" s="2"/>
      <c r="ZM4043" s="2"/>
      <c r="ZN4043" s="2"/>
      <c r="ZO4043" s="2"/>
      <c r="ZP4043" s="2"/>
      <c r="ZQ4043" s="2"/>
      <c r="ZR4043" s="2"/>
      <c r="ZS4043" s="2"/>
      <c r="ZT4043" s="2"/>
      <c r="ZU4043" s="2"/>
      <c r="ZV4043" s="2"/>
      <c r="ZW4043" s="2"/>
      <c r="ZX4043" s="2"/>
      <c r="ZY4043" s="2"/>
      <c r="ZZ4043" s="2"/>
      <c r="AAA4043" s="2"/>
      <c r="AAB4043" s="2"/>
      <c r="AAC4043" s="2"/>
      <c r="AAD4043" s="2"/>
      <c r="AAE4043" s="2"/>
      <c r="AAF4043" s="2"/>
      <c r="AAG4043" s="2"/>
      <c r="AAH4043" s="2"/>
      <c r="AAI4043" s="2"/>
      <c r="AAJ4043" s="2"/>
      <c r="AAK4043" s="2"/>
      <c r="AAL4043" s="2"/>
      <c r="AAM4043" s="2"/>
      <c r="AAN4043" s="2"/>
      <c r="AAO4043" s="2"/>
      <c r="AAP4043" s="2"/>
      <c r="AAQ4043" s="2"/>
      <c r="AAR4043" s="2"/>
      <c r="AAS4043" s="2"/>
      <c r="AAT4043" s="2"/>
      <c r="AAU4043" s="2"/>
      <c r="AAV4043" s="2"/>
      <c r="AAW4043" s="2"/>
      <c r="AAX4043" s="2"/>
      <c r="AAY4043" s="2"/>
      <c r="AAZ4043" s="2"/>
      <c r="ABA4043" s="2"/>
      <c r="ABB4043" s="2"/>
      <c r="ABC4043" s="2"/>
      <c r="ABD4043" s="2"/>
      <c r="ABE4043" s="2"/>
      <c r="ABF4043" s="2"/>
      <c r="ABG4043" s="2"/>
      <c r="ABH4043" s="2"/>
      <c r="ABI4043" s="2"/>
      <c r="ABJ4043" s="2"/>
      <c r="ABK4043" s="2"/>
      <c r="ABL4043" s="2"/>
      <c r="ABM4043" s="2"/>
      <c r="ABN4043" s="2"/>
      <c r="ABO4043" s="2"/>
      <c r="ABP4043" s="2"/>
      <c r="ABQ4043" s="2"/>
      <c r="ABR4043" s="2"/>
      <c r="ABS4043" s="2"/>
      <c r="ABT4043" s="2"/>
      <c r="ABU4043" s="2"/>
      <c r="ABV4043" s="2"/>
      <c r="ABW4043" s="2"/>
      <c r="ABX4043" s="2"/>
      <c r="ABY4043" s="2"/>
      <c r="ABZ4043" s="2"/>
      <c r="ACA4043" s="2"/>
      <c r="ACB4043" s="2"/>
      <c r="ACC4043" s="2"/>
      <c r="ACD4043" s="2"/>
      <c r="ACE4043" s="2"/>
      <c r="ACF4043" s="2"/>
      <c r="ACG4043" s="2"/>
      <c r="ACH4043" s="2"/>
      <c r="ACI4043" s="2"/>
      <c r="ACJ4043" s="2"/>
      <c r="ACK4043" s="2"/>
      <c r="ACL4043" s="2"/>
      <c r="ACM4043" s="2"/>
      <c r="ACN4043" s="2"/>
      <c r="ACO4043" s="2"/>
      <c r="ACP4043" s="2"/>
      <c r="ACQ4043" s="2"/>
      <c r="ACR4043" s="2"/>
      <c r="ACS4043" s="2"/>
      <c r="ACT4043" s="2"/>
      <c r="ACU4043" s="2"/>
      <c r="ACV4043" s="2"/>
      <c r="ACW4043" s="2"/>
      <c r="ACX4043" s="2"/>
      <c r="ACY4043" s="2"/>
      <c r="ACZ4043" s="2"/>
      <c r="ADA4043" s="2"/>
      <c r="ADB4043" s="2"/>
      <c r="ADC4043" s="2"/>
      <c r="ADD4043" s="2"/>
      <c r="ADE4043" s="2"/>
      <c r="ADF4043" s="2"/>
      <c r="ADG4043" s="2"/>
      <c r="ADH4043" s="2"/>
      <c r="ADI4043" s="2"/>
      <c r="ADJ4043" s="2"/>
      <c r="ADK4043" s="2"/>
      <c r="ADL4043" s="2"/>
      <c r="ADM4043" s="2"/>
      <c r="ADN4043" s="2"/>
      <c r="ADO4043" s="2"/>
      <c r="ADP4043" s="2"/>
      <c r="ADQ4043" s="2"/>
      <c r="ADR4043" s="2"/>
      <c r="ADS4043" s="2"/>
      <c r="ADT4043" s="2"/>
      <c r="ADU4043" s="2"/>
      <c r="ADV4043" s="2"/>
      <c r="ADW4043" s="2"/>
      <c r="ADX4043" s="2"/>
      <c r="ADY4043" s="2"/>
      <c r="ADZ4043" s="2"/>
      <c r="AEA4043" s="2"/>
      <c r="AEB4043" s="2"/>
      <c r="AEC4043" s="2"/>
      <c r="AED4043" s="2"/>
      <c r="AEE4043" s="2"/>
      <c r="AEF4043" s="2"/>
      <c r="AEG4043" s="2"/>
      <c r="AEH4043" s="2"/>
      <c r="AEI4043" s="2"/>
      <c r="AEJ4043" s="2"/>
      <c r="AEK4043" s="2"/>
      <c r="AEL4043" s="2"/>
      <c r="AEM4043" s="2"/>
      <c r="AEN4043" s="2"/>
      <c r="AEO4043" s="2"/>
      <c r="AEP4043" s="2"/>
      <c r="AEQ4043" s="2"/>
      <c r="AER4043" s="2"/>
      <c r="AES4043" s="2"/>
      <c r="AET4043" s="2"/>
      <c r="AEU4043" s="2"/>
      <c r="AEV4043" s="2"/>
      <c r="AEW4043" s="2"/>
      <c r="AEX4043" s="2"/>
      <c r="AEY4043" s="2"/>
      <c r="AEZ4043" s="2"/>
      <c r="AFA4043" s="2"/>
      <c r="AFB4043" s="2"/>
      <c r="AFC4043" s="2"/>
      <c r="AFD4043" s="2"/>
      <c r="AFE4043" s="2"/>
      <c r="AFF4043" s="2"/>
      <c r="AFG4043" s="2"/>
      <c r="AFH4043" s="2"/>
      <c r="AFI4043" s="2"/>
      <c r="AFJ4043" s="2"/>
      <c r="AFK4043" s="2"/>
      <c r="AFL4043" s="2"/>
      <c r="AFM4043" s="2"/>
      <c r="AFN4043" s="2"/>
      <c r="AFO4043" s="2"/>
      <c r="AFP4043" s="2"/>
      <c r="AFQ4043" s="2"/>
      <c r="AFR4043" s="2"/>
      <c r="AFS4043" s="2"/>
      <c r="AFT4043" s="2"/>
      <c r="AFU4043" s="2"/>
      <c r="AFV4043" s="2"/>
      <c r="AFW4043" s="2"/>
      <c r="AFX4043" s="2"/>
      <c r="AFY4043" s="2"/>
      <c r="AFZ4043" s="2"/>
      <c r="AGA4043" s="2"/>
      <c r="AGB4043" s="2"/>
      <c r="AGC4043" s="2"/>
      <c r="AGD4043" s="2"/>
      <c r="AGE4043" s="2"/>
      <c r="AGF4043" s="2"/>
      <c r="AGG4043" s="2"/>
      <c r="AGH4043" s="2"/>
      <c r="AGI4043" s="2"/>
      <c r="AGJ4043" s="2"/>
      <c r="AGK4043" s="2"/>
      <c r="AGL4043" s="2"/>
      <c r="AGM4043" s="2"/>
      <c r="AGN4043" s="2"/>
      <c r="AGO4043" s="2"/>
      <c r="AGP4043" s="2"/>
      <c r="AGQ4043" s="2"/>
      <c r="AGR4043" s="2"/>
      <c r="AGS4043" s="2"/>
      <c r="AGT4043" s="2"/>
      <c r="AGU4043" s="2"/>
      <c r="AGV4043" s="2"/>
      <c r="AGW4043" s="2"/>
      <c r="AGX4043" s="2"/>
      <c r="AGY4043" s="2"/>
      <c r="AGZ4043" s="2"/>
      <c r="AHA4043" s="2"/>
      <c r="AHB4043" s="2"/>
      <c r="AHC4043" s="2"/>
      <c r="AHD4043" s="2"/>
      <c r="AHE4043" s="2"/>
      <c r="AHF4043" s="2"/>
      <c r="AHG4043" s="2"/>
      <c r="AHH4043" s="2"/>
      <c r="AHI4043" s="2"/>
      <c r="AHJ4043" s="2"/>
      <c r="AHK4043" s="2"/>
      <c r="AHL4043" s="2"/>
      <c r="AHM4043" s="2"/>
      <c r="AHN4043" s="2"/>
      <c r="AHO4043" s="2"/>
      <c r="AHP4043" s="2"/>
      <c r="AHQ4043" s="2"/>
      <c r="AHR4043" s="2"/>
      <c r="AHS4043" s="2"/>
      <c r="AHT4043" s="2"/>
      <c r="AHU4043" s="2"/>
      <c r="AHV4043" s="2"/>
      <c r="AHW4043" s="2"/>
      <c r="AHX4043" s="2"/>
      <c r="AHY4043" s="2"/>
      <c r="AHZ4043" s="2"/>
      <c r="AIA4043" s="2"/>
      <c r="AIB4043" s="2"/>
      <c r="AIC4043" s="2"/>
      <c r="AID4043" s="2"/>
      <c r="AIE4043" s="2"/>
      <c r="AIF4043" s="2"/>
      <c r="AIG4043" s="2"/>
      <c r="AIH4043" s="2"/>
      <c r="AII4043" s="2"/>
      <c r="AIJ4043" s="2"/>
      <c r="AIK4043" s="2"/>
      <c r="AIL4043" s="2"/>
      <c r="AIM4043" s="2"/>
      <c r="AIN4043" s="2"/>
      <c r="AIO4043" s="2"/>
      <c r="AIP4043" s="2"/>
      <c r="AIQ4043" s="2"/>
      <c r="AIR4043" s="2"/>
      <c r="AIS4043" s="2"/>
      <c r="AIT4043" s="2"/>
      <c r="AIU4043" s="2"/>
      <c r="AIV4043" s="2"/>
      <c r="AIW4043" s="2"/>
      <c r="AIX4043" s="2"/>
      <c r="AIY4043" s="2"/>
      <c r="AIZ4043" s="2"/>
      <c r="AJA4043" s="2"/>
      <c r="AJB4043" s="2"/>
      <c r="AJC4043" s="2"/>
      <c r="AJD4043" s="2"/>
      <c r="AJE4043" s="2"/>
      <c r="AJF4043" s="2"/>
      <c r="AJG4043" s="2"/>
      <c r="AJH4043" s="2"/>
      <c r="AJI4043" s="2"/>
      <c r="AJJ4043" s="2"/>
      <c r="AJK4043" s="2"/>
      <c r="AJL4043" s="2"/>
      <c r="AJM4043" s="2"/>
      <c r="AJN4043" s="2"/>
      <c r="AJO4043" s="2"/>
      <c r="AJP4043" s="2"/>
      <c r="AJQ4043" s="2"/>
      <c r="AJR4043" s="2"/>
      <c r="AJS4043" s="2"/>
      <c r="AJT4043" s="2"/>
      <c r="AJU4043" s="2"/>
      <c r="AJV4043" s="2"/>
      <c r="AJW4043" s="2"/>
      <c r="AJX4043" s="2"/>
      <c r="AJY4043" s="2"/>
      <c r="AJZ4043" s="2"/>
      <c r="AKA4043" s="2"/>
      <c r="AKB4043" s="2"/>
      <c r="AKC4043" s="2"/>
      <c r="AKD4043" s="2"/>
      <c r="AKE4043" s="2"/>
      <c r="AKF4043" s="2"/>
      <c r="AKG4043" s="2"/>
      <c r="AKH4043" s="2"/>
      <c r="AKI4043" s="2"/>
      <c r="AKJ4043" s="2"/>
      <c r="AKK4043" s="2"/>
      <c r="AKL4043" s="2"/>
      <c r="AKM4043" s="2"/>
      <c r="AKN4043" s="2"/>
      <c r="AKO4043" s="2"/>
      <c r="AKP4043" s="2"/>
      <c r="AKQ4043" s="2"/>
      <c r="AKR4043" s="2"/>
      <c r="AKS4043" s="2"/>
      <c r="AKT4043" s="2"/>
      <c r="AKU4043" s="2"/>
      <c r="AKV4043" s="2"/>
      <c r="AKW4043" s="2"/>
      <c r="AKX4043" s="2"/>
      <c r="AKY4043" s="2"/>
      <c r="AKZ4043" s="2"/>
      <c r="ALA4043" s="2"/>
      <c r="ALB4043" s="2"/>
      <c r="ALC4043" s="2"/>
      <c r="ALD4043" s="2"/>
      <c r="ALE4043" s="2"/>
      <c r="ALF4043" s="2"/>
      <c r="ALG4043" s="2"/>
      <c r="ALH4043" s="2"/>
      <c r="ALI4043" s="2"/>
      <c r="ALJ4043" s="2"/>
      <c r="ALK4043" s="2"/>
      <c r="ALL4043" s="2"/>
      <c r="ALM4043" s="2"/>
      <c r="ALN4043" s="2"/>
      <c r="ALO4043" s="2"/>
      <c r="ALP4043" s="2"/>
      <c r="ALQ4043" s="2"/>
      <c r="ALR4043" s="2"/>
      <c r="ALS4043" s="2"/>
      <c r="ALT4043" s="2"/>
      <c r="ALU4043" s="2"/>
      <c r="ALV4043" s="2"/>
      <c r="ALW4043" s="2"/>
      <c r="ALX4043" s="2"/>
      <c r="ALY4043" s="2"/>
      <c r="ALZ4043" s="2"/>
      <c r="AMA4043" s="2"/>
      <c r="AMB4043" s="2"/>
      <c r="AMC4043" s="2"/>
      <c r="AMD4043" s="2"/>
      <c r="AME4043" s="2"/>
      <c r="AMF4043" s="2"/>
      <c r="AMG4043" s="1"/>
      <c r="AMH4043" s="1"/>
    </row>
    <row r="4044" spans="1:1022" x14ac:dyDescent="0.3">
      <c r="A4044" s="24" t="s">
        <v>54</v>
      </c>
      <c r="B4044" s="25" t="s">
        <v>54</v>
      </c>
      <c r="C4044" s="26" t="s">
        <v>54</v>
      </c>
      <c r="D4044" s="26" t="s">
        <v>55</v>
      </c>
      <c r="E4044" s="26" t="s">
        <v>54</v>
      </c>
      <c r="F4044" s="26" t="s">
        <v>2808</v>
      </c>
      <c r="G4044" s="26"/>
      <c r="H4044" s="26"/>
      <c r="I4044" s="27"/>
      <c r="J4044" s="27"/>
      <c r="K4044" s="27"/>
      <c r="L4044" s="29"/>
      <c r="M4044" s="29"/>
      <c r="N4044" s="29"/>
      <c r="O4044" s="29"/>
      <c r="P4044" s="29"/>
      <c r="Q4044" s="29"/>
      <c r="R4044" s="29"/>
      <c r="S4044" s="29"/>
      <c r="T4044" s="29"/>
      <c r="U4044" s="30"/>
      <c r="V4044" s="29" t="s">
        <v>2739</v>
      </c>
      <c r="W4044" s="31"/>
      <c r="X4044" s="53"/>
      <c r="Y4044" s="53"/>
      <c r="Z4044" s="53"/>
      <c r="AA4044" s="31"/>
      <c r="AB4044" s="31"/>
      <c r="AC4044" s="31" t="s">
        <v>2725</v>
      </c>
      <c r="AD4044" s="31"/>
      <c r="AE4044" s="27"/>
      <c r="AF4044" s="33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  <c r="AR4044" s="2"/>
      <c r="AS4044" s="2"/>
      <c r="AT4044" s="2"/>
      <c r="AU4044" s="2"/>
      <c r="AV4044" s="2"/>
      <c r="AW4044" s="2"/>
      <c r="AX4044" s="2"/>
      <c r="AY4044" s="2"/>
      <c r="AZ4044" s="2"/>
      <c r="BA4044" s="2"/>
      <c r="BB4044" s="2"/>
      <c r="BC4044" s="2"/>
      <c r="BD4044" s="2"/>
      <c r="BE4044" s="2"/>
      <c r="BF4044" s="2"/>
      <c r="BG4044" s="2"/>
      <c r="BH4044" s="2"/>
      <c r="BI4044" s="2"/>
      <c r="BJ4044" s="2"/>
      <c r="BK4044" s="2"/>
      <c r="BL4044" s="2"/>
      <c r="BM4044" s="2"/>
      <c r="BN4044" s="2"/>
      <c r="BO4044" s="2"/>
      <c r="BP4044" s="2"/>
      <c r="BQ4044" s="2"/>
      <c r="BR4044" s="2"/>
      <c r="BS4044" s="2"/>
      <c r="BT4044" s="2"/>
      <c r="BU4044" s="2"/>
      <c r="BV4044" s="2"/>
      <c r="BW4044" s="2"/>
      <c r="BX4044" s="2"/>
      <c r="BY4044" s="2"/>
      <c r="BZ4044" s="2"/>
      <c r="CA4044" s="2"/>
      <c r="CB4044" s="2"/>
      <c r="CC4044" s="2"/>
      <c r="CD4044" s="2"/>
      <c r="CE4044" s="2"/>
      <c r="CF4044" s="2"/>
      <c r="CG4044" s="2"/>
      <c r="CH4044" s="2"/>
      <c r="CI4044" s="2"/>
      <c r="CJ4044" s="2"/>
      <c r="CK4044" s="2"/>
      <c r="CL4044" s="2"/>
      <c r="CM4044" s="2"/>
      <c r="CN4044" s="2"/>
      <c r="CO4044" s="2"/>
      <c r="CP4044" s="2"/>
      <c r="CQ4044" s="2"/>
      <c r="CR4044" s="2"/>
      <c r="CS4044" s="2"/>
      <c r="CT4044" s="2"/>
      <c r="CU4044" s="2"/>
      <c r="CV4044" s="2"/>
      <c r="CW4044" s="2"/>
      <c r="CX4044" s="2"/>
      <c r="CY4044" s="2"/>
      <c r="CZ4044" s="2"/>
      <c r="DA4044" s="2"/>
      <c r="DB4044" s="2"/>
      <c r="DC4044" s="2"/>
      <c r="DD4044" s="2"/>
      <c r="DE4044" s="2"/>
      <c r="DF4044" s="2"/>
      <c r="DG4044" s="2"/>
      <c r="DH4044" s="2"/>
      <c r="DI4044" s="2"/>
      <c r="DJ4044" s="2"/>
      <c r="DK4044" s="2"/>
      <c r="DL4044" s="2"/>
      <c r="DM4044" s="2"/>
      <c r="DN4044" s="2"/>
      <c r="DO4044" s="2"/>
      <c r="DP4044" s="2"/>
      <c r="DQ4044" s="2"/>
      <c r="DR4044" s="2"/>
      <c r="DS4044" s="2"/>
      <c r="DT4044" s="2"/>
      <c r="DU4044" s="2"/>
      <c r="DV4044" s="2"/>
      <c r="DW4044" s="2"/>
      <c r="DX4044" s="2"/>
      <c r="DY4044" s="2"/>
      <c r="DZ4044" s="2"/>
      <c r="EA4044" s="2"/>
      <c r="EB4044" s="2"/>
      <c r="EC4044" s="2"/>
      <c r="ED4044" s="2"/>
      <c r="EE4044" s="2"/>
      <c r="EF4044" s="2"/>
      <c r="EG4044" s="2"/>
      <c r="EH4044" s="2"/>
      <c r="EI4044" s="2"/>
      <c r="EJ4044" s="2"/>
      <c r="EK4044" s="2"/>
      <c r="EL4044" s="2"/>
      <c r="EM4044" s="2"/>
      <c r="EN4044" s="2"/>
      <c r="EO4044" s="2"/>
      <c r="EP4044" s="2"/>
      <c r="EQ4044" s="2"/>
      <c r="ER4044" s="2"/>
      <c r="ES4044" s="2"/>
      <c r="ET4044" s="2"/>
      <c r="EU4044" s="2"/>
      <c r="EV4044" s="2"/>
      <c r="EW4044" s="2"/>
      <c r="EX4044" s="2"/>
      <c r="EY4044" s="2"/>
      <c r="EZ4044" s="2"/>
      <c r="FA4044" s="2"/>
      <c r="FB4044" s="2"/>
      <c r="FC4044" s="2"/>
      <c r="FD4044" s="2"/>
      <c r="FE4044" s="2"/>
      <c r="FF4044" s="2"/>
      <c r="FG4044" s="2"/>
      <c r="FH4044" s="2"/>
      <c r="FI4044" s="2"/>
      <c r="FJ4044" s="2"/>
      <c r="FK4044" s="2"/>
      <c r="FL4044" s="2"/>
      <c r="FM4044" s="2"/>
      <c r="FN4044" s="2"/>
      <c r="FO4044" s="2"/>
      <c r="FP4044" s="2"/>
      <c r="FQ4044" s="2"/>
      <c r="FR4044" s="2"/>
      <c r="FS4044" s="2"/>
      <c r="FT4044" s="2"/>
      <c r="FU4044" s="2"/>
      <c r="FV4044" s="2"/>
      <c r="FW4044" s="2"/>
      <c r="FX4044" s="2"/>
      <c r="FY4044" s="2"/>
      <c r="FZ4044" s="2"/>
      <c r="GA4044" s="2"/>
      <c r="GB4044" s="2"/>
      <c r="GC4044" s="2"/>
      <c r="GD4044" s="2"/>
      <c r="GE4044" s="2"/>
      <c r="GF4044" s="2"/>
      <c r="GG4044" s="2"/>
      <c r="GH4044" s="2"/>
      <c r="GI4044" s="2"/>
      <c r="GJ4044" s="2"/>
      <c r="GK4044" s="2"/>
      <c r="GL4044" s="2"/>
      <c r="GM4044" s="2"/>
      <c r="GN4044" s="2"/>
      <c r="GO4044" s="2"/>
      <c r="GP4044" s="2"/>
      <c r="GQ4044" s="2"/>
      <c r="GR4044" s="2"/>
      <c r="GS4044" s="2"/>
      <c r="GT4044" s="2"/>
      <c r="GU4044" s="2"/>
      <c r="GV4044" s="2"/>
      <c r="GW4044" s="2"/>
      <c r="GX4044" s="2"/>
      <c r="GY4044" s="2"/>
      <c r="GZ4044" s="2"/>
      <c r="HA4044" s="2"/>
      <c r="HB4044" s="2"/>
      <c r="HC4044" s="2"/>
      <c r="HD4044" s="2"/>
      <c r="HE4044" s="2"/>
      <c r="HF4044" s="2"/>
      <c r="HG4044" s="2"/>
      <c r="HH4044" s="2"/>
      <c r="HI4044" s="2"/>
      <c r="HJ4044" s="2"/>
      <c r="HK4044" s="2"/>
      <c r="HL4044" s="2"/>
      <c r="HM4044" s="2"/>
      <c r="HN4044" s="2"/>
      <c r="HO4044" s="2"/>
      <c r="HP4044" s="2"/>
      <c r="HQ4044" s="2"/>
      <c r="HR4044" s="2"/>
      <c r="HS4044" s="2"/>
      <c r="HT4044" s="2"/>
      <c r="HU4044" s="2"/>
      <c r="HV4044" s="2"/>
      <c r="HW4044" s="2"/>
      <c r="HX4044" s="2"/>
      <c r="HY4044" s="2"/>
      <c r="HZ4044" s="2"/>
      <c r="IA4044" s="2"/>
      <c r="IB4044" s="2"/>
      <c r="IC4044" s="2"/>
      <c r="ID4044" s="2"/>
      <c r="IE4044" s="2"/>
      <c r="IF4044" s="2"/>
      <c r="IG4044" s="2"/>
      <c r="IH4044" s="2"/>
      <c r="II4044" s="2"/>
      <c r="IJ4044" s="2"/>
      <c r="IK4044" s="2"/>
      <c r="IL4044" s="2"/>
      <c r="IM4044" s="2"/>
      <c r="IN4044" s="2"/>
      <c r="IO4044" s="2"/>
      <c r="IP4044" s="2"/>
      <c r="IQ4044" s="2"/>
      <c r="IR4044" s="2"/>
      <c r="IS4044" s="2"/>
      <c r="IT4044" s="2"/>
      <c r="IU4044" s="2"/>
      <c r="IV4044" s="2"/>
      <c r="IW4044" s="2"/>
      <c r="IX4044" s="2"/>
      <c r="IY4044" s="2"/>
      <c r="IZ4044" s="2"/>
      <c r="JA4044" s="2"/>
      <c r="JB4044" s="2"/>
      <c r="JC4044" s="2"/>
      <c r="JD4044" s="2"/>
      <c r="JE4044" s="2"/>
      <c r="JF4044" s="2"/>
      <c r="JG4044" s="2"/>
      <c r="JH4044" s="2"/>
      <c r="JI4044" s="2"/>
      <c r="JJ4044" s="2"/>
      <c r="JK4044" s="2"/>
      <c r="JL4044" s="2"/>
      <c r="JM4044" s="2"/>
      <c r="JN4044" s="2"/>
      <c r="JO4044" s="2"/>
      <c r="JP4044" s="2"/>
      <c r="JQ4044" s="2"/>
      <c r="JR4044" s="2"/>
      <c r="JS4044" s="2"/>
      <c r="JT4044" s="2"/>
      <c r="JU4044" s="2"/>
      <c r="JV4044" s="2"/>
      <c r="JW4044" s="2"/>
      <c r="JX4044" s="2"/>
      <c r="JY4044" s="2"/>
      <c r="JZ4044" s="2"/>
      <c r="KA4044" s="2"/>
      <c r="KB4044" s="2"/>
      <c r="KC4044" s="2"/>
      <c r="KD4044" s="2"/>
      <c r="KE4044" s="2"/>
      <c r="KF4044" s="2"/>
      <c r="KG4044" s="2"/>
      <c r="KH4044" s="2"/>
      <c r="KI4044" s="2"/>
      <c r="KJ4044" s="2"/>
      <c r="KK4044" s="2"/>
      <c r="KL4044" s="2"/>
      <c r="KM4044" s="2"/>
      <c r="KN4044" s="2"/>
      <c r="KO4044" s="2"/>
      <c r="KP4044" s="2"/>
      <c r="KQ4044" s="2"/>
      <c r="KR4044" s="2"/>
      <c r="KS4044" s="2"/>
      <c r="KT4044" s="2"/>
      <c r="KU4044" s="2"/>
      <c r="KV4044" s="2"/>
      <c r="KW4044" s="2"/>
      <c r="KX4044" s="2"/>
      <c r="KY4044" s="2"/>
      <c r="KZ4044" s="2"/>
      <c r="LA4044" s="2"/>
      <c r="LB4044" s="2"/>
      <c r="LC4044" s="2"/>
      <c r="LD4044" s="2"/>
      <c r="LE4044" s="2"/>
      <c r="LF4044" s="2"/>
      <c r="LG4044" s="2"/>
      <c r="LH4044" s="2"/>
      <c r="LI4044" s="2"/>
      <c r="LJ4044" s="2"/>
      <c r="LK4044" s="2"/>
      <c r="LL4044" s="2"/>
      <c r="LM4044" s="2"/>
      <c r="LN4044" s="2"/>
      <c r="LO4044" s="2"/>
      <c r="LP4044" s="2"/>
      <c r="LQ4044" s="2"/>
      <c r="LR4044" s="2"/>
      <c r="LS4044" s="2"/>
      <c r="LT4044" s="2"/>
      <c r="LU4044" s="2"/>
      <c r="LV4044" s="2"/>
      <c r="LW4044" s="2"/>
      <c r="LX4044" s="2"/>
      <c r="LY4044" s="2"/>
      <c r="LZ4044" s="2"/>
      <c r="MA4044" s="2"/>
      <c r="MB4044" s="2"/>
      <c r="MC4044" s="2"/>
      <c r="MD4044" s="2"/>
      <c r="ME4044" s="2"/>
      <c r="MF4044" s="2"/>
      <c r="MG4044" s="2"/>
      <c r="MH4044" s="2"/>
      <c r="MI4044" s="2"/>
      <c r="MJ4044" s="2"/>
      <c r="MK4044" s="2"/>
      <c r="ML4044" s="2"/>
      <c r="MM4044" s="2"/>
      <c r="MN4044" s="2"/>
      <c r="MO4044" s="2"/>
      <c r="MP4044" s="2"/>
      <c r="MQ4044" s="2"/>
      <c r="MR4044" s="2"/>
      <c r="MS4044" s="2"/>
      <c r="MT4044" s="2"/>
      <c r="MU4044" s="2"/>
      <c r="MV4044" s="2"/>
      <c r="MW4044" s="2"/>
      <c r="MX4044" s="2"/>
      <c r="MY4044" s="2"/>
      <c r="MZ4044" s="2"/>
      <c r="NA4044" s="2"/>
      <c r="NB4044" s="2"/>
      <c r="NC4044" s="2"/>
      <c r="ND4044" s="2"/>
      <c r="NE4044" s="2"/>
      <c r="NF4044" s="2"/>
      <c r="NG4044" s="2"/>
      <c r="NH4044" s="2"/>
      <c r="NI4044" s="2"/>
      <c r="NJ4044" s="2"/>
      <c r="NK4044" s="2"/>
      <c r="NL4044" s="2"/>
      <c r="NM4044" s="2"/>
      <c r="NN4044" s="2"/>
      <c r="NO4044" s="2"/>
      <c r="NP4044" s="2"/>
      <c r="NQ4044" s="2"/>
      <c r="NR4044" s="2"/>
      <c r="NS4044" s="2"/>
      <c r="NT4044" s="2"/>
      <c r="NU4044" s="2"/>
      <c r="NV4044" s="2"/>
      <c r="NW4044" s="2"/>
      <c r="NX4044" s="2"/>
      <c r="NY4044" s="2"/>
      <c r="NZ4044" s="2"/>
      <c r="OA4044" s="2"/>
      <c r="OB4044" s="2"/>
      <c r="OC4044" s="2"/>
      <c r="OD4044" s="2"/>
      <c r="OE4044" s="2"/>
      <c r="OF4044" s="2"/>
      <c r="OG4044" s="2"/>
      <c r="OH4044" s="2"/>
      <c r="OI4044" s="2"/>
      <c r="OJ4044" s="2"/>
      <c r="OK4044" s="2"/>
      <c r="OL4044" s="2"/>
      <c r="OM4044" s="2"/>
      <c r="ON4044" s="2"/>
      <c r="OO4044" s="2"/>
      <c r="OP4044" s="2"/>
      <c r="OQ4044" s="2"/>
      <c r="OR4044" s="2"/>
      <c r="OS4044" s="2"/>
      <c r="OT4044" s="2"/>
      <c r="OU4044" s="2"/>
      <c r="OV4044" s="2"/>
      <c r="OW4044" s="2"/>
      <c r="OX4044" s="2"/>
      <c r="OY4044" s="2"/>
      <c r="OZ4044" s="2"/>
      <c r="PA4044" s="2"/>
      <c r="PB4044" s="2"/>
      <c r="PC4044" s="2"/>
      <c r="PD4044" s="2"/>
      <c r="PE4044" s="2"/>
      <c r="PF4044" s="2"/>
      <c r="PG4044" s="2"/>
      <c r="PH4044" s="2"/>
      <c r="PI4044" s="2"/>
      <c r="PJ4044" s="2"/>
      <c r="PK4044" s="2"/>
      <c r="PL4044" s="2"/>
      <c r="PM4044" s="2"/>
      <c r="PN4044" s="2"/>
      <c r="PO4044" s="2"/>
      <c r="PP4044" s="2"/>
      <c r="PQ4044" s="2"/>
      <c r="PR4044" s="2"/>
      <c r="PS4044" s="2"/>
      <c r="PT4044" s="2"/>
      <c r="PU4044" s="2"/>
      <c r="PV4044" s="2"/>
      <c r="PW4044" s="2"/>
      <c r="PX4044" s="2"/>
      <c r="PY4044" s="2"/>
      <c r="PZ4044" s="2"/>
      <c r="QA4044" s="2"/>
      <c r="QB4044" s="2"/>
      <c r="QC4044" s="2"/>
      <c r="QD4044" s="2"/>
      <c r="QE4044" s="2"/>
      <c r="QF4044" s="2"/>
      <c r="QG4044" s="2"/>
      <c r="QH4044" s="2"/>
      <c r="QI4044" s="2"/>
      <c r="QJ4044" s="2"/>
      <c r="QK4044" s="2"/>
      <c r="QL4044" s="2"/>
      <c r="QM4044" s="2"/>
      <c r="QN4044" s="2"/>
      <c r="QO4044" s="2"/>
      <c r="QP4044" s="2"/>
      <c r="QQ4044" s="2"/>
      <c r="QR4044" s="2"/>
      <c r="QS4044" s="2"/>
      <c r="QT4044" s="2"/>
      <c r="QU4044" s="2"/>
      <c r="QV4044" s="2"/>
      <c r="QW4044" s="2"/>
      <c r="QX4044" s="2"/>
      <c r="QY4044" s="2"/>
      <c r="QZ4044" s="2"/>
      <c r="RA4044" s="2"/>
      <c r="RB4044" s="2"/>
      <c r="RC4044" s="2"/>
      <c r="RD4044" s="2"/>
      <c r="RE4044" s="2"/>
      <c r="RF4044" s="2"/>
      <c r="RG4044" s="2"/>
      <c r="RH4044" s="2"/>
      <c r="RI4044" s="2"/>
      <c r="RJ4044" s="2"/>
      <c r="RK4044" s="2"/>
      <c r="RL4044" s="2"/>
      <c r="RM4044" s="2"/>
      <c r="RN4044" s="2"/>
      <c r="RO4044" s="2"/>
      <c r="RP4044" s="2"/>
      <c r="RQ4044" s="2"/>
      <c r="RR4044" s="2"/>
      <c r="RS4044" s="2"/>
      <c r="RT4044" s="2"/>
      <c r="RU4044" s="2"/>
      <c r="RV4044" s="2"/>
      <c r="RW4044" s="2"/>
      <c r="RX4044" s="2"/>
      <c r="RY4044" s="2"/>
      <c r="RZ4044" s="2"/>
      <c r="SA4044" s="2"/>
      <c r="SB4044" s="2"/>
      <c r="SC4044" s="2"/>
      <c r="SD4044" s="2"/>
      <c r="SE4044" s="2"/>
      <c r="SF4044" s="2"/>
      <c r="SG4044" s="2"/>
      <c r="SH4044" s="2"/>
      <c r="SI4044" s="2"/>
      <c r="SJ4044" s="2"/>
      <c r="SK4044" s="2"/>
      <c r="SL4044" s="2"/>
      <c r="SM4044" s="2"/>
      <c r="SN4044" s="2"/>
      <c r="SO4044" s="2"/>
      <c r="SP4044" s="2"/>
      <c r="SQ4044" s="2"/>
      <c r="SR4044" s="2"/>
      <c r="SS4044" s="2"/>
      <c r="ST4044" s="2"/>
      <c r="SU4044" s="2"/>
      <c r="SV4044" s="2"/>
      <c r="SW4044" s="2"/>
      <c r="SX4044" s="2"/>
      <c r="SY4044" s="2"/>
      <c r="SZ4044" s="2"/>
      <c r="TA4044" s="2"/>
      <c r="TB4044" s="2"/>
      <c r="TC4044" s="2"/>
      <c r="TD4044" s="2"/>
      <c r="TE4044" s="2"/>
      <c r="TF4044" s="2"/>
      <c r="TG4044" s="2"/>
      <c r="TH4044" s="2"/>
      <c r="TI4044" s="2"/>
      <c r="TJ4044" s="2"/>
      <c r="TK4044" s="2"/>
      <c r="TL4044" s="2"/>
      <c r="TM4044" s="2"/>
      <c r="TN4044" s="2"/>
      <c r="TO4044" s="2"/>
      <c r="TP4044" s="2"/>
      <c r="TQ4044" s="2"/>
      <c r="TR4044" s="2"/>
      <c r="TS4044" s="2"/>
      <c r="TT4044" s="2"/>
      <c r="TU4044" s="2"/>
      <c r="TV4044" s="2"/>
      <c r="TW4044" s="2"/>
      <c r="TX4044" s="2"/>
      <c r="TY4044" s="2"/>
      <c r="TZ4044" s="2"/>
      <c r="UA4044" s="2"/>
      <c r="UB4044" s="2"/>
      <c r="UC4044" s="2"/>
      <c r="UD4044" s="2"/>
      <c r="UE4044" s="2"/>
      <c r="UF4044" s="2"/>
      <c r="UG4044" s="2"/>
      <c r="UH4044" s="2"/>
      <c r="UI4044" s="2"/>
      <c r="UJ4044" s="2"/>
      <c r="UK4044" s="2"/>
      <c r="UL4044" s="2"/>
      <c r="UM4044" s="2"/>
      <c r="UN4044" s="2"/>
      <c r="UO4044" s="2"/>
      <c r="UP4044" s="2"/>
      <c r="UQ4044" s="2"/>
      <c r="UR4044" s="2"/>
      <c r="US4044" s="2"/>
      <c r="UT4044" s="2"/>
      <c r="UU4044" s="2"/>
      <c r="UV4044" s="2"/>
      <c r="UW4044" s="2"/>
      <c r="UX4044" s="2"/>
      <c r="UY4044" s="2"/>
      <c r="UZ4044" s="2"/>
      <c r="VA4044" s="2"/>
      <c r="VB4044" s="2"/>
      <c r="VC4044" s="2"/>
      <c r="VD4044" s="2"/>
      <c r="VE4044" s="2"/>
      <c r="VF4044" s="2"/>
      <c r="VG4044" s="2"/>
      <c r="VH4044" s="2"/>
      <c r="VI4044" s="2"/>
      <c r="VJ4044" s="2"/>
      <c r="VK4044" s="2"/>
      <c r="VL4044" s="2"/>
      <c r="VM4044" s="2"/>
      <c r="VN4044" s="2"/>
      <c r="VO4044" s="2"/>
      <c r="VP4044" s="2"/>
      <c r="VQ4044" s="2"/>
      <c r="VR4044" s="2"/>
      <c r="VS4044" s="2"/>
      <c r="VT4044" s="2"/>
      <c r="VU4044" s="2"/>
      <c r="VV4044" s="2"/>
      <c r="VW4044" s="2"/>
      <c r="VX4044" s="2"/>
      <c r="VY4044" s="2"/>
      <c r="VZ4044" s="2"/>
      <c r="WA4044" s="2"/>
      <c r="WB4044" s="2"/>
      <c r="WC4044" s="2"/>
      <c r="WD4044" s="2"/>
      <c r="WE4044" s="2"/>
      <c r="WF4044" s="2"/>
      <c r="WG4044" s="2"/>
      <c r="WH4044" s="2"/>
      <c r="WI4044" s="2"/>
      <c r="WJ4044" s="2"/>
      <c r="WK4044" s="2"/>
      <c r="WL4044" s="2"/>
      <c r="WM4044" s="2"/>
      <c r="WN4044" s="2"/>
      <c r="WO4044" s="2"/>
      <c r="WP4044" s="2"/>
      <c r="WQ4044" s="2"/>
      <c r="WR4044" s="2"/>
      <c r="WS4044" s="2"/>
      <c r="WT4044" s="2"/>
      <c r="WU4044" s="2"/>
      <c r="WV4044" s="2"/>
      <c r="WW4044" s="2"/>
      <c r="WX4044" s="2"/>
      <c r="WY4044" s="2"/>
      <c r="WZ4044" s="2"/>
      <c r="XA4044" s="2"/>
      <c r="XB4044" s="2"/>
      <c r="XC4044" s="2"/>
      <c r="XD4044" s="2"/>
      <c r="XE4044" s="2"/>
      <c r="XF4044" s="2"/>
      <c r="XG4044" s="2"/>
      <c r="XH4044" s="2"/>
      <c r="XI4044" s="2"/>
      <c r="XJ4044" s="2"/>
      <c r="XK4044" s="2"/>
      <c r="XL4044" s="2"/>
      <c r="XM4044" s="2"/>
      <c r="XN4044" s="2"/>
      <c r="XO4044" s="2"/>
      <c r="XP4044" s="2"/>
      <c r="XQ4044" s="2"/>
      <c r="XR4044" s="2"/>
      <c r="XS4044" s="2"/>
      <c r="XT4044" s="2"/>
      <c r="XU4044" s="2"/>
      <c r="XV4044" s="2"/>
      <c r="XW4044" s="2"/>
      <c r="XX4044" s="2"/>
      <c r="XY4044" s="2"/>
      <c r="XZ4044" s="2"/>
      <c r="YA4044" s="2"/>
      <c r="YB4044" s="2"/>
      <c r="YC4044" s="2"/>
      <c r="YD4044" s="2"/>
      <c r="YE4044" s="2"/>
      <c r="YF4044" s="2"/>
      <c r="YG4044" s="2"/>
      <c r="YH4044" s="2"/>
      <c r="YI4044" s="2"/>
      <c r="YJ4044" s="2"/>
      <c r="YK4044" s="2"/>
      <c r="YL4044" s="2"/>
      <c r="YM4044" s="2"/>
      <c r="YN4044" s="2"/>
      <c r="YO4044" s="2"/>
      <c r="YP4044" s="2"/>
      <c r="YQ4044" s="2"/>
      <c r="YR4044" s="2"/>
      <c r="YS4044" s="2"/>
      <c r="YT4044" s="2"/>
      <c r="YU4044" s="2"/>
      <c r="YV4044" s="2"/>
      <c r="YW4044" s="2"/>
      <c r="YX4044" s="2"/>
      <c r="YY4044" s="2"/>
      <c r="YZ4044" s="2"/>
      <c r="ZA4044" s="2"/>
      <c r="ZB4044" s="2"/>
      <c r="ZC4044" s="2"/>
      <c r="ZD4044" s="2"/>
      <c r="ZE4044" s="2"/>
      <c r="ZF4044" s="2"/>
      <c r="ZG4044" s="2"/>
      <c r="ZH4044" s="2"/>
      <c r="ZI4044" s="2"/>
      <c r="ZJ4044" s="2"/>
      <c r="ZK4044" s="2"/>
      <c r="ZL4044" s="2"/>
      <c r="ZM4044" s="2"/>
      <c r="ZN4044" s="2"/>
      <c r="ZO4044" s="2"/>
      <c r="ZP4044" s="2"/>
      <c r="ZQ4044" s="2"/>
      <c r="ZR4044" s="2"/>
      <c r="ZS4044" s="2"/>
      <c r="ZT4044" s="2"/>
      <c r="ZU4044" s="2"/>
      <c r="ZV4044" s="2"/>
      <c r="ZW4044" s="2"/>
      <c r="ZX4044" s="2"/>
      <c r="ZY4044" s="2"/>
      <c r="ZZ4044" s="2"/>
      <c r="AAA4044" s="2"/>
      <c r="AAB4044" s="2"/>
      <c r="AAC4044" s="2"/>
      <c r="AAD4044" s="2"/>
      <c r="AAE4044" s="2"/>
      <c r="AAF4044" s="2"/>
      <c r="AAG4044" s="2"/>
      <c r="AAH4044" s="2"/>
      <c r="AAI4044" s="2"/>
      <c r="AAJ4044" s="2"/>
      <c r="AAK4044" s="2"/>
      <c r="AAL4044" s="2"/>
      <c r="AAM4044" s="2"/>
      <c r="AAN4044" s="2"/>
      <c r="AAO4044" s="2"/>
      <c r="AAP4044" s="2"/>
      <c r="AAQ4044" s="2"/>
      <c r="AAR4044" s="2"/>
      <c r="AAS4044" s="2"/>
      <c r="AAT4044" s="2"/>
      <c r="AAU4044" s="2"/>
      <c r="AAV4044" s="2"/>
      <c r="AAW4044" s="2"/>
      <c r="AAX4044" s="2"/>
      <c r="AAY4044" s="2"/>
      <c r="AAZ4044" s="2"/>
      <c r="ABA4044" s="2"/>
      <c r="ABB4044" s="2"/>
      <c r="ABC4044" s="2"/>
      <c r="ABD4044" s="2"/>
      <c r="ABE4044" s="2"/>
      <c r="ABF4044" s="2"/>
      <c r="ABG4044" s="2"/>
      <c r="ABH4044" s="2"/>
      <c r="ABI4044" s="2"/>
      <c r="ABJ4044" s="2"/>
      <c r="ABK4044" s="2"/>
      <c r="ABL4044" s="2"/>
      <c r="ABM4044" s="2"/>
      <c r="ABN4044" s="2"/>
      <c r="ABO4044" s="2"/>
      <c r="ABP4044" s="2"/>
      <c r="ABQ4044" s="2"/>
      <c r="ABR4044" s="2"/>
      <c r="ABS4044" s="2"/>
      <c r="ABT4044" s="2"/>
      <c r="ABU4044" s="2"/>
      <c r="ABV4044" s="2"/>
      <c r="ABW4044" s="2"/>
      <c r="ABX4044" s="2"/>
      <c r="ABY4044" s="2"/>
      <c r="ABZ4044" s="2"/>
      <c r="ACA4044" s="2"/>
      <c r="ACB4044" s="2"/>
      <c r="ACC4044" s="2"/>
      <c r="ACD4044" s="2"/>
      <c r="ACE4044" s="2"/>
      <c r="ACF4044" s="2"/>
      <c r="ACG4044" s="2"/>
      <c r="ACH4044" s="2"/>
      <c r="ACI4044" s="2"/>
      <c r="ACJ4044" s="2"/>
      <c r="ACK4044" s="2"/>
      <c r="ACL4044" s="2"/>
      <c r="ACM4044" s="2"/>
      <c r="ACN4044" s="2"/>
      <c r="ACO4044" s="2"/>
      <c r="ACP4044" s="2"/>
      <c r="ACQ4044" s="2"/>
      <c r="ACR4044" s="2"/>
      <c r="ACS4044" s="2"/>
      <c r="ACT4044" s="2"/>
      <c r="ACU4044" s="2"/>
      <c r="ACV4044" s="2"/>
      <c r="ACW4044" s="2"/>
      <c r="ACX4044" s="2"/>
      <c r="ACY4044" s="2"/>
      <c r="ACZ4044" s="2"/>
      <c r="ADA4044" s="2"/>
      <c r="ADB4044" s="2"/>
      <c r="ADC4044" s="2"/>
      <c r="ADD4044" s="2"/>
      <c r="ADE4044" s="2"/>
      <c r="ADF4044" s="2"/>
      <c r="ADG4044" s="2"/>
      <c r="ADH4044" s="2"/>
      <c r="ADI4044" s="2"/>
      <c r="ADJ4044" s="2"/>
      <c r="ADK4044" s="2"/>
      <c r="ADL4044" s="2"/>
      <c r="ADM4044" s="2"/>
      <c r="ADN4044" s="2"/>
      <c r="ADO4044" s="2"/>
      <c r="ADP4044" s="2"/>
      <c r="ADQ4044" s="2"/>
      <c r="ADR4044" s="2"/>
      <c r="ADS4044" s="2"/>
      <c r="ADT4044" s="2"/>
      <c r="ADU4044" s="2"/>
      <c r="ADV4044" s="2"/>
      <c r="ADW4044" s="2"/>
      <c r="ADX4044" s="2"/>
      <c r="ADY4044" s="2"/>
      <c r="ADZ4044" s="2"/>
      <c r="AEA4044" s="2"/>
      <c r="AEB4044" s="2"/>
      <c r="AEC4044" s="2"/>
      <c r="AED4044" s="2"/>
      <c r="AEE4044" s="2"/>
      <c r="AEF4044" s="2"/>
      <c r="AEG4044" s="2"/>
      <c r="AEH4044" s="2"/>
      <c r="AEI4044" s="2"/>
      <c r="AEJ4044" s="2"/>
      <c r="AEK4044" s="2"/>
      <c r="AEL4044" s="2"/>
      <c r="AEM4044" s="2"/>
      <c r="AEN4044" s="2"/>
      <c r="AEO4044" s="2"/>
      <c r="AEP4044" s="2"/>
      <c r="AEQ4044" s="2"/>
      <c r="AER4044" s="2"/>
      <c r="AES4044" s="2"/>
      <c r="AET4044" s="2"/>
      <c r="AEU4044" s="2"/>
      <c r="AEV4044" s="2"/>
      <c r="AEW4044" s="2"/>
      <c r="AEX4044" s="2"/>
      <c r="AEY4044" s="2"/>
      <c r="AEZ4044" s="2"/>
      <c r="AFA4044" s="2"/>
      <c r="AFB4044" s="2"/>
      <c r="AFC4044" s="2"/>
      <c r="AFD4044" s="2"/>
      <c r="AFE4044" s="2"/>
      <c r="AFF4044" s="2"/>
      <c r="AFG4044" s="2"/>
      <c r="AFH4044" s="2"/>
      <c r="AFI4044" s="2"/>
      <c r="AFJ4044" s="2"/>
      <c r="AFK4044" s="2"/>
      <c r="AFL4044" s="2"/>
      <c r="AFM4044" s="2"/>
      <c r="AFN4044" s="2"/>
      <c r="AFO4044" s="2"/>
      <c r="AFP4044" s="2"/>
      <c r="AFQ4044" s="2"/>
      <c r="AFR4044" s="2"/>
      <c r="AFS4044" s="2"/>
      <c r="AFT4044" s="2"/>
      <c r="AFU4044" s="2"/>
      <c r="AFV4044" s="2"/>
      <c r="AFW4044" s="2"/>
      <c r="AFX4044" s="2"/>
      <c r="AFY4044" s="2"/>
      <c r="AFZ4044" s="2"/>
      <c r="AGA4044" s="2"/>
      <c r="AGB4044" s="2"/>
      <c r="AGC4044" s="2"/>
      <c r="AGD4044" s="2"/>
      <c r="AGE4044" s="2"/>
      <c r="AGF4044" s="2"/>
      <c r="AGG4044" s="2"/>
      <c r="AGH4044" s="2"/>
      <c r="AGI4044" s="2"/>
      <c r="AGJ4044" s="2"/>
      <c r="AGK4044" s="2"/>
      <c r="AGL4044" s="2"/>
      <c r="AGM4044" s="2"/>
      <c r="AGN4044" s="2"/>
      <c r="AGO4044" s="2"/>
      <c r="AGP4044" s="2"/>
      <c r="AGQ4044" s="2"/>
      <c r="AGR4044" s="2"/>
      <c r="AGS4044" s="2"/>
      <c r="AGT4044" s="2"/>
      <c r="AGU4044" s="2"/>
      <c r="AGV4044" s="2"/>
      <c r="AGW4044" s="2"/>
      <c r="AGX4044" s="2"/>
      <c r="AGY4044" s="2"/>
      <c r="AGZ4044" s="2"/>
      <c r="AHA4044" s="2"/>
      <c r="AHB4044" s="2"/>
      <c r="AHC4044" s="2"/>
      <c r="AHD4044" s="2"/>
      <c r="AHE4044" s="2"/>
      <c r="AHF4044" s="2"/>
      <c r="AHG4044" s="2"/>
      <c r="AHH4044" s="2"/>
      <c r="AHI4044" s="2"/>
      <c r="AHJ4044" s="2"/>
      <c r="AHK4044" s="2"/>
      <c r="AHL4044" s="2"/>
      <c r="AHM4044" s="2"/>
      <c r="AHN4044" s="2"/>
      <c r="AHO4044" s="2"/>
      <c r="AHP4044" s="2"/>
      <c r="AHQ4044" s="2"/>
      <c r="AHR4044" s="2"/>
      <c r="AHS4044" s="2"/>
      <c r="AHT4044" s="2"/>
      <c r="AHU4044" s="2"/>
      <c r="AHV4044" s="2"/>
      <c r="AHW4044" s="2"/>
      <c r="AHX4044" s="2"/>
      <c r="AHY4044" s="2"/>
      <c r="AHZ4044" s="2"/>
      <c r="AIA4044" s="2"/>
      <c r="AIB4044" s="2"/>
      <c r="AIC4044" s="2"/>
      <c r="AID4044" s="2"/>
      <c r="AIE4044" s="2"/>
      <c r="AIF4044" s="2"/>
      <c r="AIG4044" s="2"/>
      <c r="AIH4044" s="2"/>
      <c r="AII4044" s="2"/>
      <c r="AIJ4044" s="2"/>
      <c r="AIK4044" s="2"/>
      <c r="AIL4044" s="2"/>
      <c r="AIM4044" s="2"/>
      <c r="AIN4044" s="2"/>
      <c r="AIO4044" s="2"/>
      <c r="AIP4044" s="2"/>
      <c r="AIQ4044" s="2"/>
      <c r="AIR4044" s="2"/>
      <c r="AIS4044" s="2"/>
      <c r="AIT4044" s="2"/>
      <c r="AIU4044" s="2"/>
      <c r="AIV4044" s="2"/>
      <c r="AIW4044" s="2"/>
      <c r="AIX4044" s="2"/>
      <c r="AIY4044" s="2"/>
      <c r="AIZ4044" s="2"/>
      <c r="AJA4044" s="2"/>
      <c r="AJB4044" s="2"/>
      <c r="AJC4044" s="2"/>
      <c r="AJD4044" s="2"/>
      <c r="AJE4044" s="2"/>
      <c r="AJF4044" s="2"/>
      <c r="AJG4044" s="2"/>
      <c r="AJH4044" s="2"/>
      <c r="AJI4044" s="2"/>
      <c r="AJJ4044" s="2"/>
      <c r="AJK4044" s="2"/>
      <c r="AJL4044" s="2"/>
      <c r="AJM4044" s="2"/>
      <c r="AJN4044" s="2"/>
      <c r="AJO4044" s="2"/>
      <c r="AJP4044" s="2"/>
      <c r="AJQ4044" s="2"/>
      <c r="AJR4044" s="2"/>
      <c r="AJS4044" s="2"/>
      <c r="AJT4044" s="2"/>
      <c r="AJU4044" s="2"/>
      <c r="AJV4044" s="2"/>
      <c r="AJW4044" s="2"/>
      <c r="AJX4044" s="2"/>
      <c r="AJY4044" s="2"/>
      <c r="AJZ4044" s="2"/>
      <c r="AKA4044" s="2"/>
      <c r="AKB4044" s="2"/>
      <c r="AKC4044" s="2"/>
      <c r="AKD4044" s="2"/>
      <c r="AKE4044" s="2"/>
      <c r="AKF4044" s="2"/>
      <c r="AKG4044" s="2"/>
      <c r="AKH4044" s="2"/>
      <c r="AKI4044" s="2"/>
      <c r="AKJ4044" s="2"/>
      <c r="AKK4044" s="2"/>
      <c r="AKL4044" s="2"/>
      <c r="AKM4044" s="2"/>
      <c r="AKN4044" s="2"/>
      <c r="AKO4044" s="2"/>
      <c r="AKP4044" s="2"/>
      <c r="AKQ4044" s="2"/>
      <c r="AKR4044" s="2"/>
      <c r="AKS4044" s="2"/>
      <c r="AKT4044" s="2"/>
      <c r="AKU4044" s="2"/>
      <c r="AKV4044" s="2"/>
      <c r="AKW4044" s="2"/>
      <c r="AKX4044" s="2"/>
      <c r="AKY4044" s="2"/>
      <c r="AKZ4044" s="2"/>
      <c r="ALA4044" s="2"/>
      <c r="ALB4044" s="2"/>
      <c r="ALC4044" s="2"/>
      <c r="ALD4044" s="2"/>
      <c r="ALE4044" s="2"/>
      <c r="ALF4044" s="2"/>
      <c r="ALG4044" s="2"/>
      <c r="ALH4044" s="2"/>
      <c r="ALI4044" s="2"/>
      <c r="ALJ4044" s="2"/>
      <c r="ALK4044" s="2"/>
      <c r="ALL4044" s="2"/>
      <c r="ALM4044" s="2"/>
      <c r="ALN4044" s="2"/>
      <c r="ALO4044" s="2"/>
      <c r="ALP4044" s="2"/>
      <c r="ALQ4044" s="2"/>
      <c r="ALR4044" s="2"/>
      <c r="ALS4044" s="2"/>
      <c r="ALT4044" s="2"/>
      <c r="ALU4044" s="2"/>
      <c r="ALV4044" s="2"/>
      <c r="ALW4044" s="2"/>
      <c r="ALX4044" s="2"/>
      <c r="ALY4044" s="2"/>
      <c r="ALZ4044" s="2"/>
      <c r="AMA4044" s="2"/>
      <c r="AMB4044" s="2"/>
      <c r="AMC4044" s="2"/>
      <c r="AMD4044" s="2"/>
      <c r="AME4044" s="2"/>
      <c r="AMF4044" s="2"/>
      <c r="AMG4044" s="1"/>
      <c r="AMH4044" s="1"/>
    </row>
    <row r="4045" spans="1:1022" x14ac:dyDescent="0.3">
      <c r="A4045" s="24" t="s">
        <v>453</v>
      </c>
      <c r="B4045" s="25" t="s">
        <v>453</v>
      </c>
      <c r="C4045" s="26" t="s">
        <v>2691</v>
      </c>
      <c r="D4045" s="26" t="s">
        <v>48</v>
      </c>
      <c r="E4045" s="26" t="s">
        <v>331</v>
      </c>
      <c r="F4045" s="26"/>
      <c r="G4045" s="26"/>
      <c r="H4045" s="26"/>
      <c r="I4045" s="27"/>
      <c r="J4045" s="27"/>
      <c r="K4045" s="27"/>
      <c r="L4045" s="29"/>
      <c r="M4045" s="29"/>
      <c r="N4045" s="29"/>
      <c r="O4045" s="29"/>
      <c r="P4045" s="29"/>
      <c r="Q4045" s="29"/>
      <c r="R4045" s="29"/>
      <c r="S4045" s="29"/>
      <c r="T4045" s="29"/>
      <c r="U4045" s="30"/>
      <c r="V4045" s="29" t="s">
        <v>2739</v>
      </c>
      <c r="W4045" s="31"/>
      <c r="X4045" s="53"/>
      <c r="Y4045" s="53"/>
      <c r="Z4045" s="53"/>
      <c r="AA4045" s="31"/>
      <c r="AB4045" s="31"/>
      <c r="AC4045" s="31" t="s">
        <v>2725</v>
      </c>
      <c r="AD4045" s="31"/>
      <c r="AE4045" s="27"/>
      <c r="AF4045" s="33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  <c r="AR4045" s="2"/>
      <c r="AS4045" s="2"/>
      <c r="AT4045" s="2"/>
      <c r="AU4045" s="2"/>
      <c r="AV4045" s="2"/>
      <c r="AW4045" s="2"/>
      <c r="AX4045" s="2"/>
      <c r="AY4045" s="2"/>
      <c r="AZ4045" s="2"/>
      <c r="BA4045" s="2"/>
      <c r="BB4045" s="2"/>
      <c r="BC4045" s="2"/>
      <c r="BD4045" s="2"/>
      <c r="BE4045" s="2"/>
      <c r="BF4045" s="2"/>
      <c r="BG4045" s="2"/>
      <c r="BH4045" s="2"/>
      <c r="BI4045" s="2"/>
      <c r="BJ4045" s="2"/>
      <c r="BK4045" s="2"/>
      <c r="BL4045" s="2"/>
      <c r="BM4045" s="2"/>
      <c r="BN4045" s="2"/>
      <c r="BO4045" s="2"/>
      <c r="BP4045" s="2"/>
      <c r="BQ4045" s="2"/>
      <c r="BR4045" s="2"/>
      <c r="BS4045" s="2"/>
      <c r="BT4045" s="2"/>
      <c r="BU4045" s="2"/>
      <c r="BV4045" s="2"/>
      <c r="BW4045" s="2"/>
      <c r="BX4045" s="2"/>
      <c r="BY4045" s="2"/>
      <c r="BZ4045" s="2"/>
      <c r="CA4045" s="2"/>
      <c r="CB4045" s="2"/>
      <c r="CC4045" s="2"/>
      <c r="CD4045" s="2"/>
      <c r="CE4045" s="2"/>
      <c r="CF4045" s="2"/>
      <c r="CG4045" s="2"/>
      <c r="CH4045" s="2"/>
      <c r="CI4045" s="2"/>
      <c r="CJ4045" s="2"/>
      <c r="CK4045" s="2"/>
      <c r="CL4045" s="2"/>
      <c r="CM4045" s="2"/>
      <c r="CN4045" s="2"/>
      <c r="CO4045" s="2"/>
      <c r="CP4045" s="2"/>
      <c r="CQ4045" s="2"/>
      <c r="CR4045" s="2"/>
      <c r="CS4045" s="2"/>
      <c r="CT4045" s="2"/>
      <c r="CU4045" s="2"/>
      <c r="CV4045" s="2"/>
      <c r="CW4045" s="2"/>
      <c r="CX4045" s="2"/>
      <c r="CY4045" s="2"/>
      <c r="CZ4045" s="2"/>
      <c r="DA4045" s="2"/>
      <c r="DB4045" s="2"/>
      <c r="DC4045" s="2"/>
      <c r="DD4045" s="2"/>
      <c r="DE4045" s="2"/>
      <c r="DF4045" s="2"/>
      <c r="DG4045" s="2"/>
      <c r="DH4045" s="2"/>
      <c r="DI4045" s="2"/>
      <c r="DJ4045" s="2"/>
      <c r="DK4045" s="2"/>
      <c r="DL4045" s="2"/>
      <c r="DM4045" s="2"/>
      <c r="DN4045" s="2"/>
      <c r="DO4045" s="2"/>
      <c r="DP4045" s="2"/>
      <c r="DQ4045" s="2"/>
      <c r="DR4045" s="2"/>
      <c r="DS4045" s="2"/>
      <c r="DT4045" s="2"/>
      <c r="DU4045" s="2"/>
      <c r="DV4045" s="2"/>
      <c r="DW4045" s="2"/>
      <c r="DX4045" s="2"/>
      <c r="DY4045" s="2"/>
      <c r="DZ4045" s="2"/>
      <c r="EA4045" s="2"/>
      <c r="EB4045" s="2"/>
      <c r="EC4045" s="2"/>
      <c r="ED4045" s="2"/>
      <c r="EE4045" s="2"/>
      <c r="EF4045" s="2"/>
      <c r="EG4045" s="2"/>
      <c r="EH4045" s="2"/>
      <c r="EI4045" s="2"/>
      <c r="EJ4045" s="2"/>
      <c r="EK4045" s="2"/>
      <c r="EL4045" s="2"/>
      <c r="EM4045" s="2"/>
      <c r="EN4045" s="2"/>
      <c r="EO4045" s="2"/>
      <c r="EP4045" s="2"/>
      <c r="EQ4045" s="2"/>
      <c r="ER4045" s="2"/>
      <c r="ES4045" s="2"/>
      <c r="ET4045" s="2"/>
      <c r="EU4045" s="2"/>
      <c r="EV4045" s="2"/>
      <c r="EW4045" s="2"/>
      <c r="EX4045" s="2"/>
      <c r="EY4045" s="2"/>
      <c r="EZ4045" s="2"/>
      <c r="FA4045" s="2"/>
      <c r="FB4045" s="2"/>
      <c r="FC4045" s="2"/>
      <c r="FD4045" s="2"/>
      <c r="FE4045" s="2"/>
      <c r="FF4045" s="2"/>
      <c r="FG4045" s="2"/>
      <c r="FH4045" s="2"/>
      <c r="FI4045" s="2"/>
      <c r="FJ4045" s="2"/>
      <c r="FK4045" s="2"/>
      <c r="FL4045" s="2"/>
      <c r="FM4045" s="2"/>
      <c r="FN4045" s="2"/>
      <c r="FO4045" s="2"/>
      <c r="FP4045" s="2"/>
      <c r="FQ4045" s="2"/>
      <c r="FR4045" s="2"/>
      <c r="FS4045" s="2"/>
      <c r="FT4045" s="2"/>
      <c r="FU4045" s="2"/>
      <c r="FV4045" s="2"/>
      <c r="FW4045" s="2"/>
      <c r="FX4045" s="2"/>
      <c r="FY4045" s="2"/>
      <c r="FZ4045" s="2"/>
      <c r="GA4045" s="2"/>
      <c r="GB4045" s="2"/>
      <c r="GC4045" s="2"/>
      <c r="GD4045" s="2"/>
      <c r="GE4045" s="2"/>
      <c r="GF4045" s="2"/>
      <c r="GG4045" s="2"/>
      <c r="GH4045" s="2"/>
      <c r="GI4045" s="2"/>
      <c r="GJ4045" s="2"/>
      <c r="GK4045" s="2"/>
      <c r="GL4045" s="2"/>
      <c r="GM4045" s="2"/>
      <c r="GN4045" s="2"/>
      <c r="GO4045" s="2"/>
      <c r="GP4045" s="2"/>
      <c r="GQ4045" s="2"/>
      <c r="GR4045" s="2"/>
      <c r="GS4045" s="2"/>
      <c r="GT4045" s="2"/>
      <c r="GU4045" s="2"/>
      <c r="GV4045" s="2"/>
      <c r="GW4045" s="2"/>
      <c r="GX4045" s="2"/>
      <c r="GY4045" s="2"/>
      <c r="GZ4045" s="2"/>
      <c r="HA4045" s="2"/>
      <c r="HB4045" s="2"/>
      <c r="HC4045" s="2"/>
      <c r="HD4045" s="2"/>
      <c r="HE4045" s="2"/>
      <c r="HF4045" s="2"/>
      <c r="HG4045" s="2"/>
      <c r="HH4045" s="2"/>
      <c r="HI4045" s="2"/>
      <c r="HJ4045" s="2"/>
      <c r="HK4045" s="2"/>
      <c r="HL4045" s="2"/>
      <c r="HM4045" s="2"/>
      <c r="HN4045" s="2"/>
      <c r="HO4045" s="2"/>
      <c r="HP4045" s="2"/>
      <c r="HQ4045" s="2"/>
      <c r="HR4045" s="2"/>
      <c r="HS4045" s="2"/>
      <c r="HT4045" s="2"/>
      <c r="HU4045" s="2"/>
      <c r="HV4045" s="2"/>
      <c r="HW4045" s="2"/>
      <c r="HX4045" s="2"/>
      <c r="HY4045" s="2"/>
      <c r="HZ4045" s="2"/>
      <c r="IA4045" s="2"/>
      <c r="IB4045" s="2"/>
      <c r="IC4045" s="2"/>
      <c r="ID4045" s="2"/>
      <c r="IE4045" s="2"/>
      <c r="IF4045" s="2"/>
      <c r="IG4045" s="2"/>
      <c r="IH4045" s="2"/>
      <c r="II4045" s="2"/>
      <c r="IJ4045" s="2"/>
      <c r="IK4045" s="2"/>
      <c r="IL4045" s="2"/>
      <c r="IM4045" s="2"/>
      <c r="IN4045" s="2"/>
      <c r="IO4045" s="2"/>
      <c r="IP4045" s="2"/>
      <c r="IQ4045" s="2"/>
      <c r="IR4045" s="2"/>
      <c r="IS4045" s="2"/>
      <c r="IT4045" s="2"/>
      <c r="IU4045" s="2"/>
      <c r="IV4045" s="2"/>
      <c r="IW4045" s="2"/>
      <c r="IX4045" s="2"/>
      <c r="IY4045" s="2"/>
      <c r="IZ4045" s="2"/>
      <c r="JA4045" s="2"/>
      <c r="JB4045" s="2"/>
      <c r="JC4045" s="2"/>
      <c r="JD4045" s="2"/>
      <c r="JE4045" s="2"/>
      <c r="JF4045" s="2"/>
      <c r="JG4045" s="2"/>
      <c r="JH4045" s="2"/>
      <c r="JI4045" s="2"/>
      <c r="JJ4045" s="2"/>
      <c r="JK4045" s="2"/>
      <c r="JL4045" s="2"/>
      <c r="JM4045" s="2"/>
      <c r="JN4045" s="2"/>
      <c r="JO4045" s="2"/>
      <c r="JP4045" s="2"/>
      <c r="JQ4045" s="2"/>
      <c r="JR4045" s="2"/>
      <c r="JS4045" s="2"/>
      <c r="JT4045" s="2"/>
      <c r="JU4045" s="2"/>
      <c r="JV4045" s="2"/>
      <c r="JW4045" s="2"/>
      <c r="JX4045" s="2"/>
      <c r="JY4045" s="2"/>
      <c r="JZ4045" s="2"/>
      <c r="KA4045" s="2"/>
      <c r="KB4045" s="2"/>
      <c r="KC4045" s="2"/>
      <c r="KD4045" s="2"/>
      <c r="KE4045" s="2"/>
      <c r="KF4045" s="2"/>
      <c r="KG4045" s="2"/>
      <c r="KH4045" s="2"/>
      <c r="KI4045" s="2"/>
      <c r="KJ4045" s="2"/>
      <c r="KK4045" s="2"/>
      <c r="KL4045" s="2"/>
      <c r="KM4045" s="2"/>
      <c r="KN4045" s="2"/>
      <c r="KO4045" s="2"/>
      <c r="KP4045" s="2"/>
      <c r="KQ4045" s="2"/>
      <c r="KR4045" s="2"/>
      <c r="KS4045" s="2"/>
      <c r="KT4045" s="2"/>
      <c r="KU4045" s="2"/>
      <c r="KV4045" s="2"/>
      <c r="KW4045" s="2"/>
      <c r="KX4045" s="2"/>
      <c r="KY4045" s="2"/>
      <c r="KZ4045" s="2"/>
      <c r="LA4045" s="2"/>
      <c r="LB4045" s="2"/>
      <c r="LC4045" s="2"/>
      <c r="LD4045" s="2"/>
      <c r="LE4045" s="2"/>
      <c r="LF4045" s="2"/>
      <c r="LG4045" s="2"/>
      <c r="LH4045" s="2"/>
      <c r="LI4045" s="2"/>
      <c r="LJ4045" s="2"/>
      <c r="LK4045" s="2"/>
      <c r="LL4045" s="2"/>
      <c r="LM4045" s="2"/>
      <c r="LN4045" s="2"/>
      <c r="LO4045" s="2"/>
      <c r="LP4045" s="2"/>
      <c r="LQ4045" s="2"/>
      <c r="LR4045" s="2"/>
      <c r="LS4045" s="2"/>
      <c r="LT4045" s="2"/>
      <c r="LU4045" s="2"/>
      <c r="LV4045" s="2"/>
      <c r="LW4045" s="2"/>
      <c r="LX4045" s="2"/>
      <c r="LY4045" s="2"/>
      <c r="LZ4045" s="2"/>
      <c r="MA4045" s="2"/>
      <c r="MB4045" s="2"/>
      <c r="MC4045" s="2"/>
      <c r="MD4045" s="2"/>
      <c r="ME4045" s="2"/>
      <c r="MF4045" s="2"/>
      <c r="MG4045" s="2"/>
      <c r="MH4045" s="2"/>
      <c r="MI4045" s="2"/>
      <c r="MJ4045" s="2"/>
      <c r="MK4045" s="2"/>
      <c r="ML4045" s="2"/>
      <c r="MM4045" s="2"/>
      <c r="MN4045" s="2"/>
      <c r="MO4045" s="2"/>
      <c r="MP4045" s="2"/>
      <c r="MQ4045" s="2"/>
      <c r="MR4045" s="2"/>
      <c r="MS4045" s="2"/>
      <c r="MT4045" s="2"/>
      <c r="MU4045" s="2"/>
      <c r="MV4045" s="2"/>
      <c r="MW4045" s="2"/>
      <c r="MX4045" s="2"/>
      <c r="MY4045" s="2"/>
      <c r="MZ4045" s="2"/>
      <c r="NA4045" s="2"/>
      <c r="NB4045" s="2"/>
      <c r="NC4045" s="2"/>
      <c r="ND4045" s="2"/>
      <c r="NE4045" s="2"/>
      <c r="NF4045" s="2"/>
      <c r="NG4045" s="2"/>
      <c r="NH4045" s="2"/>
      <c r="NI4045" s="2"/>
      <c r="NJ4045" s="2"/>
      <c r="NK4045" s="2"/>
      <c r="NL4045" s="2"/>
      <c r="NM4045" s="2"/>
      <c r="NN4045" s="2"/>
      <c r="NO4045" s="2"/>
      <c r="NP4045" s="2"/>
      <c r="NQ4045" s="2"/>
      <c r="NR4045" s="2"/>
      <c r="NS4045" s="2"/>
      <c r="NT4045" s="2"/>
      <c r="NU4045" s="2"/>
      <c r="NV4045" s="2"/>
      <c r="NW4045" s="2"/>
      <c r="NX4045" s="2"/>
      <c r="NY4045" s="2"/>
      <c r="NZ4045" s="2"/>
      <c r="OA4045" s="2"/>
      <c r="OB4045" s="2"/>
      <c r="OC4045" s="2"/>
      <c r="OD4045" s="2"/>
      <c r="OE4045" s="2"/>
      <c r="OF4045" s="2"/>
      <c r="OG4045" s="2"/>
      <c r="OH4045" s="2"/>
      <c r="OI4045" s="2"/>
      <c r="OJ4045" s="2"/>
      <c r="OK4045" s="2"/>
      <c r="OL4045" s="2"/>
      <c r="OM4045" s="2"/>
      <c r="ON4045" s="2"/>
      <c r="OO4045" s="2"/>
      <c r="OP4045" s="2"/>
      <c r="OQ4045" s="2"/>
      <c r="OR4045" s="2"/>
      <c r="OS4045" s="2"/>
      <c r="OT4045" s="2"/>
      <c r="OU4045" s="2"/>
      <c r="OV4045" s="2"/>
      <c r="OW4045" s="2"/>
      <c r="OX4045" s="2"/>
      <c r="OY4045" s="2"/>
      <c r="OZ4045" s="2"/>
      <c r="PA4045" s="2"/>
      <c r="PB4045" s="2"/>
      <c r="PC4045" s="2"/>
      <c r="PD4045" s="2"/>
      <c r="PE4045" s="2"/>
      <c r="PF4045" s="2"/>
      <c r="PG4045" s="2"/>
      <c r="PH4045" s="2"/>
      <c r="PI4045" s="2"/>
      <c r="PJ4045" s="2"/>
      <c r="PK4045" s="2"/>
      <c r="PL4045" s="2"/>
      <c r="PM4045" s="2"/>
      <c r="PN4045" s="2"/>
      <c r="PO4045" s="2"/>
      <c r="PP4045" s="2"/>
      <c r="PQ4045" s="2"/>
      <c r="PR4045" s="2"/>
      <c r="PS4045" s="2"/>
      <c r="PT4045" s="2"/>
      <c r="PU4045" s="2"/>
      <c r="PV4045" s="2"/>
      <c r="PW4045" s="2"/>
      <c r="PX4045" s="2"/>
      <c r="PY4045" s="2"/>
      <c r="PZ4045" s="2"/>
      <c r="QA4045" s="2"/>
      <c r="QB4045" s="2"/>
      <c r="QC4045" s="2"/>
      <c r="QD4045" s="2"/>
      <c r="QE4045" s="2"/>
      <c r="QF4045" s="2"/>
      <c r="QG4045" s="2"/>
      <c r="QH4045" s="2"/>
      <c r="QI4045" s="2"/>
      <c r="QJ4045" s="2"/>
      <c r="QK4045" s="2"/>
      <c r="QL4045" s="2"/>
      <c r="QM4045" s="2"/>
      <c r="QN4045" s="2"/>
      <c r="QO4045" s="2"/>
      <c r="QP4045" s="2"/>
      <c r="QQ4045" s="2"/>
      <c r="QR4045" s="2"/>
      <c r="QS4045" s="2"/>
      <c r="QT4045" s="2"/>
      <c r="QU4045" s="2"/>
      <c r="QV4045" s="2"/>
      <c r="QW4045" s="2"/>
      <c r="QX4045" s="2"/>
      <c r="QY4045" s="2"/>
      <c r="QZ4045" s="2"/>
      <c r="RA4045" s="2"/>
      <c r="RB4045" s="2"/>
      <c r="RC4045" s="2"/>
      <c r="RD4045" s="2"/>
      <c r="RE4045" s="2"/>
      <c r="RF4045" s="2"/>
      <c r="RG4045" s="2"/>
      <c r="RH4045" s="2"/>
      <c r="RI4045" s="2"/>
      <c r="RJ4045" s="2"/>
      <c r="RK4045" s="2"/>
      <c r="RL4045" s="2"/>
      <c r="RM4045" s="2"/>
      <c r="RN4045" s="2"/>
      <c r="RO4045" s="2"/>
      <c r="RP4045" s="2"/>
      <c r="RQ4045" s="2"/>
      <c r="RR4045" s="2"/>
      <c r="RS4045" s="2"/>
      <c r="RT4045" s="2"/>
      <c r="RU4045" s="2"/>
      <c r="RV4045" s="2"/>
      <c r="RW4045" s="2"/>
      <c r="RX4045" s="2"/>
      <c r="RY4045" s="2"/>
      <c r="RZ4045" s="2"/>
      <c r="SA4045" s="2"/>
      <c r="SB4045" s="2"/>
      <c r="SC4045" s="2"/>
      <c r="SD4045" s="2"/>
      <c r="SE4045" s="2"/>
      <c r="SF4045" s="2"/>
      <c r="SG4045" s="2"/>
      <c r="SH4045" s="2"/>
      <c r="SI4045" s="2"/>
      <c r="SJ4045" s="2"/>
      <c r="SK4045" s="2"/>
      <c r="SL4045" s="2"/>
      <c r="SM4045" s="2"/>
      <c r="SN4045" s="2"/>
      <c r="SO4045" s="2"/>
      <c r="SP4045" s="2"/>
      <c r="SQ4045" s="2"/>
      <c r="SR4045" s="2"/>
      <c r="SS4045" s="2"/>
      <c r="ST4045" s="2"/>
      <c r="SU4045" s="2"/>
      <c r="SV4045" s="2"/>
      <c r="SW4045" s="2"/>
      <c r="SX4045" s="2"/>
      <c r="SY4045" s="2"/>
      <c r="SZ4045" s="2"/>
      <c r="TA4045" s="2"/>
      <c r="TB4045" s="2"/>
      <c r="TC4045" s="2"/>
      <c r="TD4045" s="2"/>
      <c r="TE4045" s="2"/>
      <c r="TF4045" s="2"/>
      <c r="TG4045" s="2"/>
      <c r="TH4045" s="2"/>
      <c r="TI4045" s="2"/>
      <c r="TJ4045" s="2"/>
      <c r="TK4045" s="2"/>
      <c r="TL4045" s="2"/>
      <c r="TM4045" s="2"/>
      <c r="TN4045" s="2"/>
      <c r="TO4045" s="2"/>
      <c r="TP4045" s="2"/>
      <c r="TQ4045" s="2"/>
      <c r="TR4045" s="2"/>
      <c r="TS4045" s="2"/>
      <c r="TT4045" s="2"/>
      <c r="TU4045" s="2"/>
      <c r="TV4045" s="2"/>
      <c r="TW4045" s="2"/>
      <c r="TX4045" s="2"/>
      <c r="TY4045" s="2"/>
      <c r="TZ4045" s="2"/>
      <c r="UA4045" s="2"/>
      <c r="UB4045" s="2"/>
      <c r="UC4045" s="2"/>
      <c r="UD4045" s="2"/>
      <c r="UE4045" s="2"/>
      <c r="UF4045" s="2"/>
      <c r="UG4045" s="2"/>
      <c r="UH4045" s="2"/>
      <c r="UI4045" s="2"/>
      <c r="UJ4045" s="2"/>
      <c r="UK4045" s="2"/>
      <c r="UL4045" s="2"/>
      <c r="UM4045" s="2"/>
      <c r="UN4045" s="2"/>
      <c r="UO4045" s="2"/>
      <c r="UP4045" s="2"/>
      <c r="UQ4045" s="2"/>
      <c r="UR4045" s="2"/>
      <c r="US4045" s="2"/>
      <c r="UT4045" s="2"/>
      <c r="UU4045" s="2"/>
      <c r="UV4045" s="2"/>
      <c r="UW4045" s="2"/>
      <c r="UX4045" s="2"/>
      <c r="UY4045" s="2"/>
      <c r="UZ4045" s="2"/>
      <c r="VA4045" s="2"/>
      <c r="VB4045" s="2"/>
      <c r="VC4045" s="2"/>
      <c r="VD4045" s="2"/>
      <c r="VE4045" s="2"/>
      <c r="VF4045" s="2"/>
      <c r="VG4045" s="2"/>
      <c r="VH4045" s="2"/>
      <c r="VI4045" s="2"/>
      <c r="VJ4045" s="2"/>
      <c r="VK4045" s="2"/>
      <c r="VL4045" s="2"/>
      <c r="VM4045" s="2"/>
      <c r="VN4045" s="2"/>
      <c r="VO4045" s="2"/>
      <c r="VP4045" s="2"/>
      <c r="VQ4045" s="2"/>
      <c r="VR4045" s="2"/>
      <c r="VS4045" s="2"/>
      <c r="VT4045" s="2"/>
      <c r="VU4045" s="2"/>
      <c r="VV4045" s="2"/>
      <c r="VW4045" s="2"/>
      <c r="VX4045" s="2"/>
      <c r="VY4045" s="2"/>
      <c r="VZ4045" s="2"/>
      <c r="WA4045" s="2"/>
      <c r="WB4045" s="2"/>
      <c r="WC4045" s="2"/>
      <c r="WD4045" s="2"/>
      <c r="WE4045" s="2"/>
      <c r="WF4045" s="2"/>
      <c r="WG4045" s="2"/>
      <c r="WH4045" s="2"/>
      <c r="WI4045" s="2"/>
      <c r="WJ4045" s="2"/>
      <c r="WK4045" s="2"/>
      <c r="WL4045" s="2"/>
      <c r="WM4045" s="2"/>
      <c r="WN4045" s="2"/>
      <c r="WO4045" s="2"/>
      <c r="WP4045" s="2"/>
      <c r="WQ4045" s="2"/>
      <c r="WR4045" s="2"/>
      <c r="WS4045" s="2"/>
      <c r="WT4045" s="2"/>
      <c r="WU4045" s="2"/>
      <c r="WV4045" s="2"/>
      <c r="WW4045" s="2"/>
      <c r="WX4045" s="2"/>
      <c r="WY4045" s="2"/>
      <c r="WZ4045" s="2"/>
      <c r="XA4045" s="2"/>
      <c r="XB4045" s="2"/>
      <c r="XC4045" s="2"/>
      <c r="XD4045" s="2"/>
      <c r="XE4045" s="2"/>
      <c r="XF4045" s="2"/>
      <c r="XG4045" s="2"/>
      <c r="XH4045" s="2"/>
      <c r="XI4045" s="2"/>
      <c r="XJ4045" s="2"/>
      <c r="XK4045" s="2"/>
      <c r="XL4045" s="2"/>
      <c r="XM4045" s="2"/>
      <c r="XN4045" s="2"/>
      <c r="XO4045" s="2"/>
      <c r="XP4045" s="2"/>
      <c r="XQ4045" s="2"/>
      <c r="XR4045" s="2"/>
      <c r="XS4045" s="2"/>
      <c r="XT4045" s="2"/>
      <c r="XU4045" s="2"/>
      <c r="XV4045" s="2"/>
      <c r="XW4045" s="2"/>
      <c r="XX4045" s="2"/>
      <c r="XY4045" s="2"/>
      <c r="XZ4045" s="2"/>
      <c r="YA4045" s="2"/>
      <c r="YB4045" s="2"/>
      <c r="YC4045" s="2"/>
      <c r="YD4045" s="2"/>
      <c r="YE4045" s="2"/>
      <c r="YF4045" s="2"/>
      <c r="YG4045" s="2"/>
      <c r="YH4045" s="2"/>
      <c r="YI4045" s="2"/>
      <c r="YJ4045" s="2"/>
      <c r="YK4045" s="2"/>
      <c r="YL4045" s="2"/>
      <c r="YM4045" s="2"/>
      <c r="YN4045" s="2"/>
      <c r="YO4045" s="2"/>
      <c r="YP4045" s="2"/>
      <c r="YQ4045" s="2"/>
      <c r="YR4045" s="2"/>
      <c r="YS4045" s="2"/>
      <c r="YT4045" s="2"/>
      <c r="YU4045" s="2"/>
      <c r="YV4045" s="2"/>
      <c r="YW4045" s="2"/>
      <c r="YX4045" s="2"/>
      <c r="YY4045" s="2"/>
      <c r="YZ4045" s="2"/>
      <c r="ZA4045" s="2"/>
      <c r="ZB4045" s="2"/>
      <c r="ZC4045" s="2"/>
      <c r="ZD4045" s="2"/>
      <c r="ZE4045" s="2"/>
      <c r="ZF4045" s="2"/>
      <c r="ZG4045" s="2"/>
      <c r="ZH4045" s="2"/>
      <c r="ZI4045" s="2"/>
      <c r="ZJ4045" s="2"/>
      <c r="ZK4045" s="2"/>
      <c r="ZL4045" s="2"/>
      <c r="ZM4045" s="2"/>
      <c r="ZN4045" s="2"/>
      <c r="ZO4045" s="2"/>
      <c r="ZP4045" s="2"/>
      <c r="ZQ4045" s="2"/>
      <c r="ZR4045" s="2"/>
      <c r="ZS4045" s="2"/>
      <c r="ZT4045" s="2"/>
      <c r="ZU4045" s="2"/>
      <c r="ZV4045" s="2"/>
      <c r="ZW4045" s="2"/>
      <c r="ZX4045" s="2"/>
      <c r="ZY4045" s="2"/>
      <c r="ZZ4045" s="2"/>
      <c r="AAA4045" s="2"/>
      <c r="AAB4045" s="2"/>
      <c r="AAC4045" s="2"/>
      <c r="AAD4045" s="2"/>
      <c r="AAE4045" s="2"/>
      <c r="AAF4045" s="2"/>
      <c r="AAG4045" s="2"/>
      <c r="AAH4045" s="2"/>
      <c r="AAI4045" s="2"/>
      <c r="AAJ4045" s="2"/>
      <c r="AAK4045" s="2"/>
      <c r="AAL4045" s="2"/>
      <c r="AAM4045" s="2"/>
      <c r="AAN4045" s="2"/>
      <c r="AAO4045" s="2"/>
      <c r="AAP4045" s="2"/>
      <c r="AAQ4045" s="2"/>
      <c r="AAR4045" s="2"/>
      <c r="AAS4045" s="2"/>
      <c r="AAT4045" s="2"/>
      <c r="AAU4045" s="2"/>
      <c r="AAV4045" s="2"/>
      <c r="AAW4045" s="2"/>
      <c r="AAX4045" s="2"/>
      <c r="AAY4045" s="2"/>
      <c r="AAZ4045" s="2"/>
      <c r="ABA4045" s="2"/>
      <c r="ABB4045" s="2"/>
      <c r="ABC4045" s="2"/>
      <c r="ABD4045" s="2"/>
      <c r="ABE4045" s="2"/>
      <c r="ABF4045" s="2"/>
      <c r="ABG4045" s="2"/>
      <c r="ABH4045" s="2"/>
      <c r="ABI4045" s="2"/>
      <c r="ABJ4045" s="2"/>
      <c r="ABK4045" s="2"/>
      <c r="ABL4045" s="2"/>
      <c r="ABM4045" s="2"/>
      <c r="ABN4045" s="2"/>
      <c r="ABO4045" s="2"/>
      <c r="ABP4045" s="2"/>
      <c r="ABQ4045" s="2"/>
      <c r="ABR4045" s="2"/>
      <c r="ABS4045" s="2"/>
      <c r="ABT4045" s="2"/>
      <c r="ABU4045" s="2"/>
      <c r="ABV4045" s="2"/>
      <c r="ABW4045" s="2"/>
      <c r="ABX4045" s="2"/>
      <c r="ABY4045" s="2"/>
      <c r="ABZ4045" s="2"/>
      <c r="ACA4045" s="2"/>
      <c r="ACB4045" s="2"/>
      <c r="ACC4045" s="2"/>
      <c r="ACD4045" s="2"/>
      <c r="ACE4045" s="2"/>
      <c r="ACF4045" s="2"/>
      <c r="ACG4045" s="2"/>
      <c r="ACH4045" s="2"/>
      <c r="ACI4045" s="2"/>
      <c r="ACJ4045" s="2"/>
      <c r="ACK4045" s="2"/>
      <c r="ACL4045" s="2"/>
      <c r="ACM4045" s="2"/>
      <c r="ACN4045" s="2"/>
      <c r="ACO4045" s="2"/>
      <c r="ACP4045" s="2"/>
      <c r="ACQ4045" s="2"/>
      <c r="ACR4045" s="2"/>
      <c r="ACS4045" s="2"/>
      <c r="ACT4045" s="2"/>
      <c r="ACU4045" s="2"/>
      <c r="ACV4045" s="2"/>
      <c r="ACW4045" s="2"/>
      <c r="ACX4045" s="2"/>
      <c r="ACY4045" s="2"/>
      <c r="ACZ4045" s="2"/>
      <c r="ADA4045" s="2"/>
      <c r="ADB4045" s="2"/>
      <c r="ADC4045" s="2"/>
      <c r="ADD4045" s="2"/>
      <c r="ADE4045" s="2"/>
      <c r="ADF4045" s="2"/>
      <c r="ADG4045" s="2"/>
      <c r="ADH4045" s="2"/>
      <c r="ADI4045" s="2"/>
      <c r="ADJ4045" s="2"/>
      <c r="ADK4045" s="2"/>
      <c r="ADL4045" s="2"/>
      <c r="ADM4045" s="2"/>
      <c r="ADN4045" s="2"/>
      <c r="ADO4045" s="2"/>
      <c r="ADP4045" s="2"/>
      <c r="ADQ4045" s="2"/>
      <c r="ADR4045" s="2"/>
      <c r="ADS4045" s="2"/>
      <c r="ADT4045" s="2"/>
      <c r="ADU4045" s="2"/>
      <c r="ADV4045" s="2"/>
      <c r="ADW4045" s="2"/>
      <c r="ADX4045" s="2"/>
      <c r="ADY4045" s="2"/>
      <c r="ADZ4045" s="2"/>
      <c r="AEA4045" s="2"/>
      <c r="AEB4045" s="2"/>
      <c r="AEC4045" s="2"/>
      <c r="AED4045" s="2"/>
      <c r="AEE4045" s="2"/>
      <c r="AEF4045" s="2"/>
      <c r="AEG4045" s="2"/>
      <c r="AEH4045" s="2"/>
      <c r="AEI4045" s="2"/>
      <c r="AEJ4045" s="2"/>
      <c r="AEK4045" s="2"/>
      <c r="AEL4045" s="2"/>
      <c r="AEM4045" s="2"/>
      <c r="AEN4045" s="2"/>
      <c r="AEO4045" s="2"/>
      <c r="AEP4045" s="2"/>
      <c r="AEQ4045" s="2"/>
      <c r="AER4045" s="2"/>
      <c r="AES4045" s="2"/>
      <c r="AET4045" s="2"/>
      <c r="AEU4045" s="2"/>
      <c r="AEV4045" s="2"/>
      <c r="AEW4045" s="2"/>
      <c r="AEX4045" s="2"/>
      <c r="AEY4045" s="2"/>
      <c r="AEZ4045" s="2"/>
      <c r="AFA4045" s="2"/>
      <c r="AFB4045" s="2"/>
      <c r="AFC4045" s="2"/>
      <c r="AFD4045" s="2"/>
      <c r="AFE4045" s="2"/>
      <c r="AFF4045" s="2"/>
      <c r="AFG4045" s="2"/>
      <c r="AFH4045" s="2"/>
      <c r="AFI4045" s="2"/>
      <c r="AFJ4045" s="2"/>
      <c r="AFK4045" s="2"/>
      <c r="AFL4045" s="2"/>
      <c r="AFM4045" s="2"/>
      <c r="AFN4045" s="2"/>
      <c r="AFO4045" s="2"/>
      <c r="AFP4045" s="2"/>
      <c r="AFQ4045" s="2"/>
      <c r="AFR4045" s="2"/>
      <c r="AFS4045" s="2"/>
      <c r="AFT4045" s="2"/>
      <c r="AFU4045" s="2"/>
      <c r="AFV4045" s="2"/>
      <c r="AFW4045" s="2"/>
      <c r="AFX4045" s="2"/>
      <c r="AFY4045" s="2"/>
      <c r="AFZ4045" s="2"/>
      <c r="AGA4045" s="2"/>
      <c r="AGB4045" s="2"/>
      <c r="AGC4045" s="2"/>
      <c r="AGD4045" s="2"/>
      <c r="AGE4045" s="2"/>
      <c r="AGF4045" s="2"/>
      <c r="AGG4045" s="2"/>
      <c r="AGH4045" s="2"/>
      <c r="AGI4045" s="2"/>
      <c r="AGJ4045" s="2"/>
      <c r="AGK4045" s="2"/>
      <c r="AGL4045" s="2"/>
      <c r="AGM4045" s="2"/>
      <c r="AGN4045" s="2"/>
      <c r="AGO4045" s="2"/>
      <c r="AGP4045" s="2"/>
      <c r="AGQ4045" s="2"/>
      <c r="AGR4045" s="2"/>
      <c r="AGS4045" s="2"/>
      <c r="AGT4045" s="2"/>
      <c r="AGU4045" s="2"/>
      <c r="AGV4045" s="2"/>
      <c r="AGW4045" s="2"/>
      <c r="AGX4045" s="2"/>
      <c r="AGY4045" s="2"/>
      <c r="AGZ4045" s="2"/>
      <c r="AHA4045" s="2"/>
      <c r="AHB4045" s="2"/>
      <c r="AHC4045" s="2"/>
      <c r="AHD4045" s="2"/>
      <c r="AHE4045" s="2"/>
      <c r="AHF4045" s="2"/>
      <c r="AHG4045" s="2"/>
      <c r="AHH4045" s="2"/>
      <c r="AHI4045" s="2"/>
      <c r="AHJ4045" s="2"/>
      <c r="AHK4045" s="2"/>
      <c r="AHL4045" s="2"/>
      <c r="AHM4045" s="2"/>
      <c r="AHN4045" s="2"/>
      <c r="AHO4045" s="2"/>
      <c r="AHP4045" s="2"/>
      <c r="AHQ4045" s="2"/>
      <c r="AHR4045" s="2"/>
      <c r="AHS4045" s="2"/>
      <c r="AHT4045" s="2"/>
      <c r="AHU4045" s="2"/>
      <c r="AHV4045" s="2"/>
      <c r="AHW4045" s="2"/>
      <c r="AHX4045" s="2"/>
      <c r="AHY4045" s="2"/>
      <c r="AHZ4045" s="2"/>
      <c r="AIA4045" s="2"/>
      <c r="AIB4045" s="2"/>
      <c r="AIC4045" s="2"/>
      <c r="AID4045" s="2"/>
      <c r="AIE4045" s="2"/>
      <c r="AIF4045" s="2"/>
      <c r="AIG4045" s="2"/>
      <c r="AIH4045" s="2"/>
      <c r="AII4045" s="2"/>
      <c r="AIJ4045" s="2"/>
      <c r="AIK4045" s="2"/>
      <c r="AIL4045" s="2"/>
      <c r="AIM4045" s="2"/>
      <c r="AIN4045" s="2"/>
      <c r="AIO4045" s="2"/>
      <c r="AIP4045" s="2"/>
      <c r="AIQ4045" s="2"/>
      <c r="AIR4045" s="2"/>
      <c r="AIS4045" s="2"/>
      <c r="AIT4045" s="2"/>
      <c r="AIU4045" s="2"/>
      <c r="AIV4045" s="2"/>
      <c r="AIW4045" s="2"/>
      <c r="AIX4045" s="2"/>
      <c r="AIY4045" s="2"/>
      <c r="AIZ4045" s="2"/>
      <c r="AJA4045" s="2"/>
      <c r="AJB4045" s="2"/>
      <c r="AJC4045" s="2"/>
      <c r="AJD4045" s="2"/>
      <c r="AJE4045" s="2"/>
      <c r="AJF4045" s="2"/>
      <c r="AJG4045" s="2"/>
      <c r="AJH4045" s="2"/>
      <c r="AJI4045" s="2"/>
      <c r="AJJ4045" s="2"/>
      <c r="AJK4045" s="2"/>
      <c r="AJL4045" s="2"/>
      <c r="AJM4045" s="2"/>
      <c r="AJN4045" s="2"/>
      <c r="AJO4045" s="2"/>
      <c r="AJP4045" s="2"/>
      <c r="AJQ4045" s="2"/>
      <c r="AJR4045" s="2"/>
      <c r="AJS4045" s="2"/>
      <c r="AJT4045" s="2"/>
      <c r="AJU4045" s="2"/>
      <c r="AJV4045" s="2"/>
      <c r="AJW4045" s="2"/>
      <c r="AJX4045" s="2"/>
      <c r="AJY4045" s="2"/>
      <c r="AJZ4045" s="2"/>
      <c r="AKA4045" s="2"/>
      <c r="AKB4045" s="2"/>
      <c r="AKC4045" s="2"/>
      <c r="AKD4045" s="2"/>
      <c r="AKE4045" s="2"/>
      <c r="AKF4045" s="2"/>
      <c r="AKG4045" s="2"/>
      <c r="AKH4045" s="2"/>
      <c r="AKI4045" s="2"/>
      <c r="AKJ4045" s="2"/>
      <c r="AKK4045" s="2"/>
      <c r="AKL4045" s="2"/>
      <c r="AKM4045" s="2"/>
      <c r="AKN4045" s="2"/>
      <c r="AKO4045" s="2"/>
      <c r="AKP4045" s="2"/>
      <c r="AKQ4045" s="2"/>
      <c r="AKR4045" s="2"/>
      <c r="AKS4045" s="2"/>
      <c r="AKT4045" s="2"/>
      <c r="AKU4045" s="2"/>
      <c r="AKV4045" s="2"/>
      <c r="AKW4045" s="2"/>
      <c r="AKX4045" s="2"/>
      <c r="AKY4045" s="2"/>
      <c r="AKZ4045" s="2"/>
      <c r="ALA4045" s="2"/>
      <c r="ALB4045" s="2"/>
      <c r="ALC4045" s="2"/>
      <c r="ALD4045" s="2"/>
      <c r="ALE4045" s="2"/>
      <c r="ALF4045" s="2"/>
      <c r="ALG4045" s="2"/>
      <c r="ALH4045" s="2"/>
      <c r="ALI4045" s="2"/>
      <c r="ALJ4045" s="2"/>
      <c r="ALK4045" s="2"/>
      <c r="ALL4045" s="2"/>
      <c r="ALM4045" s="2"/>
      <c r="ALN4045" s="2"/>
      <c r="ALO4045" s="2"/>
      <c r="ALP4045" s="2"/>
      <c r="ALQ4045" s="2"/>
      <c r="ALR4045" s="2"/>
      <c r="ALS4045" s="2"/>
      <c r="ALT4045" s="2"/>
      <c r="ALU4045" s="2"/>
      <c r="ALV4045" s="2"/>
      <c r="ALW4045" s="2"/>
      <c r="ALX4045" s="2"/>
      <c r="ALY4045" s="2"/>
      <c r="ALZ4045" s="2"/>
      <c r="AMA4045" s="2"/>
      <c r="AMB4045" s="2"/>
      <c r="AMC4045" s="2"/>
      <c r="AMD4045" s="2"/>
      <c r="AME4045" s="2"/>
      <c r="AMF4045" s="2"/>
      <c r="AMG4045" s="1"/>
      <c r="AMH4045" s="1"/>
    </row>
    <row r="4046" spans="1:1022" x14ac:dyDescent="0.3">
      <c r="A4046" s="24" t="s">
        <v>665</v>
      </c>
      <c r="B4046" s="25" t="s">
        <v>665</v>
      </c>
      <c r="C4046" s="26" t="s">
        <v>665</v>
      </c>
      <c r="D4046" s="26" t="s">
        <v>40</v>
      </c>
      <c r="E4046" s="26" t="s">
        <v>665</v>
      </c>
      <c r="F4046" s="26"/>
      <c r="G4046" s="26"/>
      <c r="H4046" s="26"/>
      <c r="I4046" s="27"/>
      <c r="J4046" s="27"/>
      <c r="K4046" s="27"/>
      <c r="L4046" s="29"/>
      <c r="M4046" s="29"/>
      <c r="N4046" s="29"/>
      <c r="O4046" s="29"/>
      <c r="P4046" s="29"/>
      <c r="Q4046" s="29"/>
      <c r="R4046" s="29"/>
      <c r="S4046" s="29"/>
      <c r="T4046" s="29"/>
      <c r="U4046" s="30"/>
      <c r="V4046" s="29" t="s">
        <v>2739</v>
      </c>
      <c r="W4046" s="31"/>
      <c r="X4046" s="53"/>
      <c r="Y4046" s="53"/>
      <c r="Z4046" s="53"/>
      <c r="AA4046" s="31"/>
      <c r="AB4046" s="31"/>
      <c r="AC4046" s="31" t="s">
        <v>2725</v>
      </c>
      <c r="AD4046" s="31"/>
      <c r="AE4046" s="27"/>
      <c r="AF4046" s="33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  <c r="AR4046" s="2"/>
      <c r="AS4046" s="2"/>
      <c r="AT4046" s="2"/>
      <c r="AU4046" s="2"/>
      <c r="AV4046" s="2"/>
      <c r="AW4046" s="2"/>
      <c r="AX4046" s="2"/>
      <c r="AY4046" s="2"/>
      <c r="AZ4046" s="2"/>
      <c r="BA4046" s="2"/>
      <c r="BB4046" s="2"/>
      <c r="BC4046" s="2"/>
      <c r="BD4046" s="2"/>
      <c r="BE4046" s="2"/>
      <c r="BF4046" s="2"/>
      <c r="BG4046" s="2"/>
      <c r="BH4046" s="2"/>
      <c r="BI4046" s="2"/>
      <c r="BJ4046" s="2"/>
      <c r="BK4046" s="2"/>
      <c r="BL4046" s="2"/>
      <c r="BM4046" s="2"/>
      <c r="BN4046" s="2"/>
      <c r="BO4046" s="2"/>
      <c r="BP4046" s="2"/>
      <c r="BQ4046" s="2"/>
      <c r="BR4046" s="2"/>
      <c r="BS4046" s="2"/>
      <c r="BT4046" s="2"/>
      <c r="BU4046" s="2"/>
      <c r="BV4046" s="2"/>
      <c r="BW4046" s="2"/>
      <c r="BX4046" s="2"/>
      <c r="BY4046" s="2"/>
      <c r="BZ4046" s="2"/>
      <c r="CA4046" s="2"/>
      <c r="CB4046" s="2"/>
      <c r="CC4046" s="2"/>
      <c r="CD4046" s="2"/>
      <c r="CE4046" s="2"/>
      <c r="CF4046" s="2"/>
      <c r="CG4046" s="2"/>
      <c r="CH4046" s="2"/>
      <c r="CI4046" s="2"/>
      <c r="CJ4046" s="2"/>
      <c r="CK4046" s="2"/>
      <c r="CL4046" s="2"/>
      <c r="CM4046" s="2"/>
      <c r="CN4046" s="2"/>
      <c r="CO4046" s="2"/>
      <c r="CP4046" s="2"/>
      <c r="CQ4046" s="2"/>
      <c r="CR4046" s="2"/>
      <c r="CS4046" s="2"/>
      <c r="CT4046" s="2"/>
      <c r="CU4046" s="2"/>
      <c r="CV4046" s="2"/>
      <c r="CW4046" s="2"/>
      <c r="CX4046" s="2"/>
      <c r="CY4046" s="2"/>
      <c r="CZ4046" s="2"/>
      <c r="DA4046" s="2"/>
      <c r="DB4046" s="2"/>
      <c r="DC4046" s="2"/>
      <c r="DD4046" s="2"/>
      <c r="DE4046" s="2"/>
      <c r="DF4046" s="2"/>
      <c r="DG4046" s="2"/>
      <c r="DH4046" s="2"/>
      <c r="DI4046" s="2"/>
      <c r="DJ4046" s="2"/>
      <c r="DK4046" s="2"/>
      <c r="DL4046" s="2"/>
      <c r="DM4046" s="2"/>
      <c r="DN4046" s="2"/>
      <c r="DO4046" s="2"/>
      <c r="DP4046" s="2"/>
      <c r="DQ4046" s="2"/>
      <c r="DR4046" s="2"/>
      <c r="DS4046" s="2"/>
      <c r="DT4046" s="2"/>
      <c r="DU4046" s="2"/>
      <c r="DV4046" s="2"/>
      <c r="DW4046" s="2"/>
      <c r="DX4046" s="2"/>
      <c r="DY4046" s="2"/>
      <c r="DZ4046" s="2"/>
      <c r="EA4046" s="2"/>
      <c r="EB4046" s="2"/>
      <c r="EC4046" s="2"/>
      <c r="ED4046" s="2"/>
      <c r="EE4046" s="2"/>
      <c r="EF4046" s="2"/>
      <c r="EG4046" s="2"/>
      <c r="EH4046" s="2"/>
      <c r="EI4046" s="2"/>
      <c r="EJ4046" s="2"/>
      <c r="EK4046" s="2"/>
      <c r="EL4046" s="2"/>
      <c r="EM4046" s="2"/>
      <c r="EN4046" s="2"/>
      <c r="EO4046" s="2"/>
      <c r="EP4046" s="2"/>
      <c r="EQ4046" s="2"/>
      <c r="ER4046" s="2"/>
      <c r="ES4046" s="2"/>
      <c r="ET4046" s="2"/>
      <c r="EU4046" s="2"/>
      <c r="EV4046" s="2"/>
      <c r="EW4046" s="2"/>
      <c r="EX4046" s="2"/>
      <c r="EY4046" s="2"/>
      <c r="EZ4046" s="2"/>
      <c r="FA4046" s="2"/>
      <c r="FB4046" s="2"/>
      <c r="FC4046" s="2"/>
      <c r="FD4046" s="2"/>
      <c r="FE4046" s="2"/>
      <c r="FF4046" s="2"/>
      <c r="FG4046" s="2"/>
      <c r="FH4046" s="2"/>
      <c r="FI4046" s="2"/>
      <c r="FJ4046" s="2"/>
      <c r="FK4046" s="2"/>
      <c r="FL4046" s="2"/>
      <c r="FM4046" s="2"/>
      <c r="FN4046" s="2"/>
      <c r="FO4046" s="2"/>
      <c r="FP4046" s="2"/>
      <c r="FQ4046" s="2"/>
      <c r="FR4046" s="2"/>
      <c r="FS4046" s="2"/>
      <c r="FT4046" s="2"/>
      <c r="FU4046" s="2"/>
      <c r="FV4046" s="2"/>
      <c r="FW4046" s="2"/>
      <c r="FX4046" s="2"/>
      <c r="FY4046" s="2"/>
      <c r="FZ4046" s="2"/>
      <c r="GA4046" s="2"/>
      <c r="GB4046" s="2"/>
      <c r="GC4046" s="2"/>
      <c r="GD4046" s="2"/>
      <c r="GE4046" s="2"/>
      <c r="GF4046" s="2"/>
      <c r="GG4046" s="2"/>
      <c r="GH4046" s="2"/>
      <c r="GI4046" s="2"/>
      <c r="GJ4046" s="2"/>
      <c r="GK4046" s="2"/>
      <c r="GL4046" s="2"/>
      <c r="GM4046" s="2"/>
      <c r="GN4046" s="2"/>
      <c r="GO4046" s="2"/>
      <c r="GP4046" s="2"/>
      <c r="GQ4046" s="2"/>
      <c r="GR4046" s="2"/>
      <c r="GS4046" s="2"/>
      <c r="GT4046" s="2"/>
      <c r="GU4046" s="2"/>
      <c r="GV4046" s="2"/>
      <c r="GW4046" s="2"/>
      <c r="GX4046" s="2"/>
      <c r="GY4046" s="2"/>
      <c r="GZ4046" s="2"/>
      <c r="HA4046" s="2"/>
      <c r="HB4046" s="2"/>
      <c r="HC4046" s="2"/>
      <c r="HD4046" s="2"/>
      <c r="HE4046" s="2"/>
      <c r="HF4046" s="2"/>
      <c r="HG4046" s="2"/>
      <c r="HH4046" s="2"/>
      <c r="HI4046" s="2"/>
      <c r="HJ4046" s="2"/>
      <c r="HK4046" s="2"/>
      <c r="HL4046" s="2"/>
      <c r="HM4046" s="2"/>
      <c r="HN4046" s="2"/>
      <c r="HO4046" s="2"/>
      <c r="HP4046" s="2"/>
      <c r="HQ4046" s="2"/>
      <c r="HR4046" s="2"/>
      <c r="HS4046" s="2"/>
      <c r="HT4046" s="2"/>
      <c r="HU4046" s="2"/>
      <c r="HV4046" s="2"/>
      <c r="HW4046" s="2"/>
      <c r="HX4046" s="2"/>
      <c r="HY4046" s="2"/>
      <c r="HZ4046" s="2"/>
      <c r="IA4046" s="2"/>
      <c r="IB4046" s="2"/>
      <c r="IC4046" s="2"/>
      <c r="ID4046" s="2"/>
      <c r="IE4046" s="2"/>
      <c r="IF4046" s="2"/>
      <c r="IG4046" s="2"/>
      <c r="IH4046" s="2"/>
      <c r="II4046" s="2"/>
      <c r="IJ4046" s="2"/>
      <c r="IK4046" s="2"/>
      <c r="IL4046" s="2"/>
      <c r="IM4046" s="2"/>
      <c r="IN4046" s="2"/>
      <c r="IO4046" s="2"/>
      <c r="IP4046" s="2"/>
      <c r="IQ4046" s="2"/>
      <c r="IR4046" s="2"/>
      <c r="IS4046" s="2"/>
      <c r="IT4046" s="2"/>
      <c r="IU4046" s="2"/>
      <c r="IV4046" s="2"/>
      <c r="IW4046" s="2"/>
      <c r="IX4046" s="2"/>
      <c r="IY4046" s="2"/>
      <c r="IZ4046" s="2"/>
      <c r="JA4046" s="2"/>
      <c r="JB4046" s="2"/>
      <c r="JC4046" s="2"/>
      <c r="JD4046" s="2"/>
      <c r="JE4046" s="2"/>
      <c r="JF4046" s="2"/>
      <c r="JG4046" s="2"/>
      <c r="JH4046" s="2"/>
      <c r="JI4046" s="2"/>
      <c r="JJ4046" s="2"/>
      <c r="JK4046" s="2"/>
      <c r="JL4046" s="2"/>
      <c r="JM4046" s="2"/>
      <c r="JN4046" s="2"/>
      <c r="JO4046" s="2"/>
      <c r="JP4046" s="2"/>
      <c r="JQ4046" s="2"/>
      <c r="JR4046" s="2"/>
      <c r="JS4046" s="2"/>
      <c r="JT4046" s="2"/>
      <c r="JU4046" s="2"/>
      <c r="JV4046" s="2"/>
      <c r="JW4046" s="2"/>
      <c r="JX4046" s="2"/>
      <c r="JY4046" s="2"/>
      <c r="JZ4046" s="2"/>
      <c r="KA4046" s="2"/>
      <c r="KB4046" s="2"/>
      <c r="KC4046" s="2"/>
      <c r="KD4046" s="2"/>
      <c r="KE4046" s="2"/>
      <c r="KF4046" s="2"/>
      <c r="KG4046" s="2"/>
      <c r="KH4046" s="2"/>
      <c r="KI4046" s="2"/>
      <c r="KJ4046" s="2"/>
      <c r="KK4046" s="2"/>
      <c r="KL4046" s="2"/>
      <c r="KM4046" s="2"/>
      <c r="KN4046" s="2"/>
      <c r="KO4046" s="2"/>
      <c r="KP4046" s="2"/>
      <c r="KQ4046" s="2"/>
      <c r="KR4046" s="2"/>
      <c r="KS4046" s="2"/>
      <c r="KT4046" s="2"/>
      <c r="KU4046" s="2"/>
      <c r="KV4046" s="2"/>
      <c r="KW4046" s="2"/>
      <c r="KX4046" s="2"/>
      <c r="KY4046" s="2"/>
      <c r="KZ4046" s="2"/>
      <c r="LA4046" s="2"/>
      <c r="LB4046" s="2"/>
      <c r="LC4046" s="2"/>
      <c r="LD4046" s="2"/>
      <c r="LE4046" s="2"/>
      <c r="LF4046" s="2"/>
      <c r="LG4046" s="2"/>
      <c r="LH4046" s="2"/>
      <c r="LI4046" s="2"/>
      <c r="LJ4046" s="2"/>
      <c r="LK4046" s="2"/>
      <c r="LL4046" s="2"/>
      <c r="LM4046" s="2"/>
      <c r="LN4046" s="2"/>
      <c r="LO4046" s="2"/>
      <c r="LP4046" s="2"/>
      <c r="LQ4046" s="2"/>
      <c r="LR4046" s="2"/>
      <c r="LS4046" s="2"/>
      <c r="LT4046" s="2"/>
      <c r="LU4046" s="2"/>
      <c r="LV4046" s="2"/>
      <c r="LW4046" s="2"/>
      <c r="LX4046" s="2"/>
      <c r="LY4046" s="2"/>
      <c r="LZ4046" s="2"/>
      <c r="MA4046" s="2"/>
      <c r="MB4046" s="2"/>
      <c r="MC4046" s="2"/>
      <c r="MD4046" s="2"/>
      <c r="ME4046" s="2"/>
      <c r="MF4046" s="2"/>
      <c r="MG4046" s="2"/>
      <c r="MH4046" s="2"/>
      <c r="MI4046" s="2"/>
      <c r="MJ4046" s="2"/>
      <c r="MK4046" s="2"/>
      <c r="ML4046" s="2"/>
      <c r="MM4046" s="2"/>
      <c r="MN4046" s="2"/>
      <c r="MO4046" s="2"/>
      <c r="MP4046" s="2"/>
      <c r="MQ4046" s="2"/>
      <c r="MR4046" s="2"/>
      <c r="MS4046" s="2"/>
      <c r="MT4046" s="2"/>
      <c r="MU4046" s="2"/>
      <c r="MV4046" s="2"/>
      <c r="MW4046" s="2"/>
      <c r="MX4046" s="2"/>
      <c r="MY4046" s="2"/>
      <c r="MZ4046" s="2"/>
      <c r="NA4046" s="2"/>
      <c r="NB4046" s="2"/>
      <c r="NC4046" s="2"/>
      <c r="ND4046" s="2"/>
      <c r="NE4046" s="2"/>
      <c r="NF4046" s="2"/>
      <c r="NG4046" s="2"/>
      <c r="NH4046" s="2"/>
      <c r="NI4046" s="2"/>
      <c r="NJ4046" s="2"/>
      <c r="NK4046" s="2"/>
      <c r="NL4046" s="2"/>
      <c r="NM4046" s="2"/>
      <c r="NN4046" s="2"/>
      <c r="NO4046" s="2"/>
      <c r="NP4046" s="2"/>
      <c r="NQ4046" s="2"/>
      <c r="NR4046" s="2"/>
      <c r="NS4046" s="2"/>
      <c r="NT4046" s="2"/>
      <c r="NU4046" s="2"/>
      <c r="NV4046" s="2"/>
      <c r="NW4046" s="2"/>
      <c r="NX4046" s="2"/>
      <c r="NY4046" s="2"/>
      <c r="NZ4046" s="2"/>
      <c r="OA4046" s="2"/>
      <c r="OB4046" s="2"/>
      <c r="OC4046" s="2"/>
      <c r="OD4046" s="2"/>
      <c r="OE4046" s="2"/>
      <c r="OF4046" s="2"/>
      <c r="OG4046" s="2"/>
      <c r="OH4046" s="2"/>
      <c r="OI4046" s="2"/>
      <c r="OJ4046" s="2"/>
      <c r="OK4046" s="2"/>
      <c r="OL4046" s="2"/>
      <c r="OM4046" s="2"/>
      <c r="ON4046" s="2"/>
      <c r="OO4046" s="2"/>
      <c r="OP4046" s="2"/>
      <c r="OQ4046" s="2"/>
      <c r="OR4046" s="2"/>
      <c r="OS4046" s="2"/>
      <c r="OT4046" s="2"/>
      <c r="OU4046" s="2"/>
      <c r="OV4046" s="2"/>
      <c r="OW4046" s="2"/>
      <c r="OX4046" s="2"/>
      <c r="OY4046" s="2"/>
      <c r="OZ4046" s="2"/>
      <c r="PA4046" s="2"/>
      <c r="PB4046" s="2"/>
      <c r="PC4046" s="2"/>
      <c r="PD4046" s="2"/>
      <c r="PE4046" s="2"/>
      <c r="PF4046" s="2"/>
      <c r="PG4046" s="2"/>
      <c r="PH4046" s="2"/>
      <c r="PI4046" s="2"/>
      <c r="PJ4046" s="2"/>
      <c r="PK4046" s="2"/>
      <c r="PL4046" s="2"/>
      <c r="PM4046" s="2"/>
      <c r="PN4046" s="2"/>
      <c r="PO4046" s="2"/>
      <c r="PP4046" s="2"/>
      <c r="PQ4046" s="2"/>
      <c r="PR4046" s="2"/>
      <c r="PS4046" s="2"/>
      <c r="PT4046" s="2"/>
      <c r="PU4046" s="2"/>
      <c r="PV4046" s="2"/>
      <c r="PW4046" s="2"/>
      <c r="PX4046" s="2"/>
      <c r="PY4046" s="2"/>
      <c r="PZ4046" s="2"/>
      <c r="QA4046" s="2"/>
      <c r="QB4046" s="2"/>
      <c r="QC4046" s="2"/>
      <c r="QD4046" s="2"/>
      <c r="QE4046" s="2"/>
      <c r="QF4046" s="2"/>
      <c r="QG4046" s="2"/>
      <c r="QH4046" s="2"/>
      <c r="QI4046" s="2"/>
      <c r="QJ4046" s="2"/>
      <c r="QK4046" s="2"/>
      <c r="QL4046" s="2"/>
      <c r="QM4046" s="2"/>
      <c r="QN4046" s="2"/>
      <c r="QO4046" s="2"/>
      <c r="QP4046" s="2"/>
      <c r="QQ4046" s="2"/>
      <c r="QR4046" s="2"/>
      <c r="QS4046" s="2"/>
      <c r="QT4046" s="2"/>
      <c r="QU4046" s="2"/>
      <c r="QV4046" s="2"/>
      <c r="QW4046" s="2"/>
      <c r="QX4046" s="2"/>
      <c r="QY4046" s="2"/>
      <c r="QZ4046" s="2"/>
      <c r="RA4046" s="2"/>
      <c r="RB4046" s="2"/>
      <c r="RC4046" s="2"/>
      <c r="RD4046" s="2"/>
      <c r="RE4046" s="2"/>
      <c r="RF4046" s="2"/>
      <c r="RG4046" s="2"/>
      <c r="RH4046" s="2"/>
      <c r="RI4046" s="2"/>
      <c r="RJ4046" s="2"/>
      <c r="RK4046" s="2"/>
      <c r="RL4046" s="2"/>
      <c r="RM4046" s="2"/>
      <c r="RN4046" s="2"/>
      <c r="RO4046" s="2"/>
      <c r="RP4046" s="2"/>
      <c r="RQ4046" s="2"/>
      <c r="RR4046" s="2"/>
      <c r="RS4046" s="2"/>
      <c r="RT4046" s="2"/>
      <c r="RU4046" s="2"/>
      <c r="RV4046" s="2"/>
      <c r="RW4046" s="2"/>
      <c r="RX4046" s="2"/>
      <c r="RY4046" s="2"/>
      <c r="RZ4046" s="2"/>
      <c r="SA4046" s="2"/>
      <c r="SB4046" s="2"/>
      <c r="SC4046" s="2"/>
      <c r="SD4046" s="2"/>
      <c r="SE4046" s="2"/>
      <c r="SF4046" s="2"/>
      <c r="SG4046" s="2"/>
      <c r="SH4046" s="2"/>
      <c r="SI4046" s="2"/>
      <c r="SJ4046" s="2"/>
      <c r="SK4046" s="2"/>
      <c r="SL4046" s="2"/>
      <c r="SM4046" s="2"/>
      <c r="SN4046" s="2"/>
      <c r="SO4046" s="2"/>
      <c r="SP4046" s="2"/>
      <c r="SQ4046" s="2"/>
      <c r="SR4046" s="2"/>
      <c r="SS4046" s="2"/>
      <c r="ST4046" s="2"/>
      <c r="SU4046" s="2"/>
      <c r="SV4046" s="2"/>
      <c r="SW4046" s="2"/>
      <c r="SX4046" s="2"/>
      <c r="SY4046" s="2"/>
      <c r="SZ4046" s="2"/>
      <c r="TA4046" s="2"/>
      <c r="TB4046" s="2"/>
      <c r="TC4046" s="2"/>
      <c r="TD4046" s="2"/>
      <c r="TE4046" s="2"/>
      <c r="TF4046" s="2"/>
      <c r="TG4046" s="2"/>
      <c r="TH4046" s="2"/>
      <c r="TI4046" s="2"/>
      <c r="TJ4046" s="2"/>
      <c r="TK4046" s="2"/>
      <c r="TL4046" s="2"/>
      <c r="TM4046" s="2"/>
      <c r="TN4046" s="2"/>
      <c r="TO4046" s="2"/>
      <c r="TP4046" s="2"/>
      <c r="TQ4046" s="2"/>
      <c r="TR4046" s="2"/>
      <c r="TS4046" s="2"/>
      <c r="TT4046" s="2"/>
      <c r="TU4046" s="2"/>
      <c r="TV4046" s="2"/>
      <c r="TW4046" s="2"/>
      <c r="TX4046" s="2"/>
      <c r="TY4046" s="2"/>
      <c r="TZ4046" s="2"/>
      <c r="UA4046" s="2"/>
      <c r="UB4046" s="2"/>
      <c r="UC4046" s="2"/>
      <c r="UD4046" s="2"/>
      <c r="UE4046" s="2"/>
      <c r="UF4046" s="2"/>
      <c r="UG4046" s="2"/>
      <c r="UH4046" s="2"/>
      <c r="UI4046" s="2"/>
      <c r="UJ4046" s="2"/>
      <c r="UK4046" s="2"/>
      <c r="UL4046" s="2"/>
      <c r="UM4046" s="2"/>
      <c r="UN4046" s="2"/>
      <c r="UO4046" s="2"/>
      <c r="UP4046" s="2"/>
      <c r="UQ4046" s="2"/>
      <c r="UR4046" s="2"/>
      <c r="US4046" s="2"/>
      <c r="UT4046" s="2"/>
      <c r="UU4046" s="2"/>
      <c r="UV4046" s="2"/>
      <c r="UW4046" s="2"/>
      <c r="UX4046" s="2"/>
      <c r="UY4046" s="2"/>
      <c r="UZ4046" s="2"/>
      <c r="VA4046" s="2"/>
      <c r="VB4046" s="2"/>
      <c r="VC4046" s="2"/>
      <c r="VD4046" s="2"/>
      <c r="VE4046" s="2"/>
      <c r="VF4046" s="2"/>
      <c r="VG4046" s="2"/>
      <c r="VH4046" s="2"/>
      <c r="VI4046" s="2"/>
      <c r="VJ4046" s="2"/>
      <c r="VK4046" s="2"/>
      <c r="VL4046" s="2"/>
      <c r="VM4046" s="2"/>
      <c r="VN4046" s="2"/>
      <c r="VO4046" s="2"/>
      <c r="VP4046" s="2"/>
      <c r="VQ4046" s="2"/>
      <c r="VR4046" s="2"/>
      <c r="VS4046" s="2"/>
      <c r="VT4046" s="2"/>
      <c r="VU4046" s="2"/>
      <c r="VV4046" s="2"/>
      <c r="VW4046" s="2"/>
      <c r="VX4046" s="2"/>
      <c r="VY4046" s="2"/>
      <c r="VZ4046" s="2"/>
      <c r="WA4046" s="2"/>
      <c r="WB4046" s="2"/>
      <c r="WC4046" s="2"/>
      <c r="WD4046" s="2"/>
      <c r="WE4046" s="2"/>
      <c r="WF4046" s="2"/>
      <c r="WG4046" s="2"/>
      <c r="WH4046" s="2"/>
      <c r="WI4046" s="2"/>
      <c r="WJ4046" s="2"/>
      <c r="WK4046" s="2"/>
      <c r="WL4046" s="2"/>
      <c r="WM4046" s="2"/>
      <c r="WN4046" s="2"/>
      <c r="WO4046" s="2"/>
      <c r="WP4046" s="2"/>
      <c r="WQ4046" s="2"/>
      <c r="WR4046" s="2"/>
      <c r="WS4046" s="2"/>
      <c r="WT4046" s="2"/>
      <c r="WU4046" s="2"/>
      <c r="WV4046" s="2"/>
      <c r="WW4046" s="2"/>
      <c r="WX4046" s="2"/>
      <c r="WY4046" s="2"/>
      <c r="WZ4046" s="2"/>
      <c r="XA4046" s="2"/>
      <c r="XB4046" s="2"/>
      <c r="XC4046" s="2"/>
      <c r="XD4046" s="2"/>
      <c r="XE4046" s="2"/>
      <c r="XF4046" s="2"/>
      <c r="XG4046" s="2"/>
      <c r="XH4046" s="2"/>
      <c r="XI4046" s="2"/>
      <c r="XJ4046" s="2"/>
      <c r="XK4046" s="2"/>
      <c r="XL4046" s="2"/>
      <c r="XM4046" s="2"/>
      <c r="XN4046" s="2"/>
      <c r="XO4046" s="2"/>
      <c r="XP4046" s="2"/>
      <c r="XQ4046" s="2"/>
      <c r="XR4046" s="2"/>
      <c r="XS4046" s="2"/>
      <c r="XT4046" s="2"/>
      <c r="XU4046" s="2"/>
      <c r="XV4046" s="2"/>
      <c r="XW4046" s="2"/>
      <c r="XX4046" s="2"/>
      <c r="XY4046" s="2"/>
      <c r="XZ4046" s="2"/>
      <c r="YA4046" s="2"/>
      <c r="YB4046" s="2"/>
      <c r="YC4046" s="2"/>
      <c r="YD4046" s="2"/>
      <c r="YE4046" s="2"/>
      <c r="YF4046" s="2"/>
      <c r="YG4046" s="2"/>
      <c r="YH4046" s="2"/>
      <c r="YI4046" s="2"/>
      <c r="YJ4046" s="2"/>
      <c r="YK4046" s="2"/>
      <c r="YL4046" s="2"/>
      <c r="YM4046" s="2"/>
      <c r="YN4046" s="2"/>
      <c r="YO4046" s="2"/>
      <c r="YP4046" s="2"/>
      <c r="YQ4046" s="2"/>
      <c r="YR4046" s="2"/>
      <c r="YS4046" s="2"/>
      <c r="YT4046" s="2"/>
      <c r="YU4046" s="2"/>
      <c r="YV4046" s="2"/>
      <c r="YW4046" s="2"/>
      <c r="YX4046" s="2"/>
      <c r="YY4046" s="2"/>
      <c r="YZ4046" s="2"/>
      <c r="ZA4046" s="2"/>
      <c r="ZB4046" s="2"/>
      <c r="ZC4046" s="2"/>
      <c r="ZD4046" s="2"/>
      <c r="ZE4046" s="2"/>
      <c r="ZF4046" s="2"/>
      <c r="ZG4046" s="2"/>
      <c r="ZH4046" s="2"/>
      <c r="ZI4046" s="2"/>
      <c r="ZJ4046" s="2"/>
      <c r="ZK4046" s="2"/>
      <c r="ZL4046" s="2"/>
      <c r="ZM4046" s="2"/>
      <c r="ZN4046" s="2"/>
      <c r="ZO4046" s="2"/>
      <c r="ZP4046" s="2"/>
      <c r="ZQ4046" s="2"/>
      <c r="ZR4046" s="2"/>
      <c r="ZS4046" s="2"/>
      <c r="ZT4046" s="2"/>
      <c r="ZU4046" s="2"/>
      <c r="ZV4046" s="2"/>
      <c r="ZW4046" s="2"/>
      <c r="ZX4046" s="2"/>
      <c r="ZY4046" s="2"/>
      <c r="ZZ4046" s="2"/>
      <c r="AAA4046" s="2"/>
      <c r="AAB4046" s="2"/>
      <c r="AAC4046" s="2"/>
      <c r="AAD4046" s="2"/>
      <c r="AAE4046" s="2"/>
      <c r="AAF4046" s="2"/>
      <c r="AAG4046" s="2"/>
      <c r="AAH4046" s="2"/>
      <c r="AAI4046" s="2"/>
      <c r="AAJ4046" s="2"/>
      <c r="AAK4046" s="2"/>
      <c r="AAL4046" s="2"/>
      <c r="AAM4046" s="2"/>
      <c r="AAN4046" s="2"/>
      <c r="AAO4046" s="2"/>
      <c r="AAP4046" s="2"/>
      <c r="AAQ4046" s="2"/>
      <c r="AAR4046" s="2"/>
      <c r="AAS4046" s="2"/>
      <c r="AAT4046" s="2"/>
      <c r="AAU4046" s="2"/>
      <c r="AAV4046" s="2"/>
      <c r="AAW4046" s="2"/>
      <c r="AAX4046" s="2"/>
      <c r="AAY4046" s="2"/>
      <c r="AAZ4046" s="2"/>
      <c r="ABA4046" s="2"/>
      <c r="ABB4046" s="2"/>
      <c r="ABC4046" s="2"/>
      <c r="ABD4046" s="2"/>
      <c r="ABE4046" s="2"/>
      <c r="ABF4046" s="2"/>
      <c r="ABG4046" s="2"/>
      <c r="ABH4046" s="2"/>
      <c r="ABI4046" s="2"/>
      <c r="ABJ4046" s="2"/>
      <c r="ABK4046" s="2"/>
      <c r="ABL4046" s="2"/>
      <c r="ABM4046" s="2"/>
      <c r="ABN4046" s="2"/>
      <c r="ABO4046" s="2"/>
      <c r="ABP4046" s="2"/>
      <c r="ABQ4046" s="2"/>
      <c r="ABR4046" s="2"/>
      <c r="ABS4046" s="2"/>
      <c r="ABT4046" s="2"/>
      <c r="ABU4046" s="2"/>
      <c r="ABV4046" s="2"/>
      <c r="ABW4046" s="2"/>
      <c r="ABX4046" s="2"/>
      <c r="ABY4046" s="2"/>
      <c r="ABZ4046" s="2"/>
      <c r="ACA4046" s="2"/>
      <c r="ACB4046" s="2"/>
      <c r="ACC4046" s="2"/>
      <c r="ACD4046" s="2"/>
      <c r="ACE4046" s="2"/>
      <c r="ACF4046" s="2"/>
      <c r="ACG4046" s="2"/>
      <c r="ACH4046" s="2"/>
      <c r="ACI4046" s="2"/>
      <c r="ACJ4046" s="2"/>
      <c r="ACK4046" s="2"/>
      <c r="ACL4046" s="2"/>
      <c r="ACM4046" s="2"/>
      <c r="ACN4046" s="2"/>
      <c r="ACO4046" s="2"/>
      <c r="ACP4046" s="2"/>
      <c r="ACQ4046" s="2"/>
      <c r="ACR4046" s="2"/>
      <c r="ACS4046" s="2"/>
      <c r="ACT4046" s="2"/>
      <c r="ACU4046" s="2"/>
      <c r="ACV4046" s="2"/>
      <c r="ACW4046" s="2"/>
      <c r="ACX4046" s="2"/>
      <c r="ACY4046" s="2"/>
      <c r="ACZ4046" s="2"/>
      <c r="ADA4046" s="2"/>
      <c r="ADB4046" s="2"/>
      <c r="ADC4046" s="2"/>
      <c r="ADD4046" s="2"/>
      <c r="ADE4046" s="2"/>
      <c r="ADF4046" s="2"/>
      <c r="ADG4046" s="2"/>
      <c r="ADH4046" s="2"/>
      <c r="ADI4046" s="2"/>
      <c r="ADJ4046" s="2"/>
      <c r="ADK4046" s="2"/>
      <c r="ADL4046" s="2"/>
      <c r="ADM4046" s="2"/>
      <c r="ADN4046" s="2"/>
      <c r="ADO4046" s="2"/>
      <c r="ADP4046" s="2"/>
      <c r="ADQ4046" s="2"/>
      <c r="ADR4046" s="2"/>
      <c r="ADS4046" s="2"/>
      <c r="ADT4046" s="2"/>
      <c r="ADU4046" s="2"/>
      <c r="ADV4046" s="2"/>
      <c r="ADW4046" s="2"/>
      <c r="ADX4046" s="2"/>
      <c r="ADY4046" s="2"/>
      <c r="ADZ4046" s="2"/>
      <c r="AEA4046" s="2"/>
      <c r="AEB4046" s="2"/>
      <c r="AEC4046" s="2"/>
      <c r="AED4046" s="2"/>
      <c r="AEE4046" s="2"/>
      <c r="AEF4046" s="2"/>
      <c r="AEG4046" s="2"/>
      <c r="AEH4046" s="2"/>
      <c r="AEI4046" s="2"/>
      <c r="AEJ4046" s="2"/>
      <c r="AEK4046" s="2"/>
      <c r="AEL4046" s="2"/>
      <c r="AEM4046" s="2"/>
      <c r="AEN4046" s="2"/>
      <c r="AEO4046" s="2"/>
      <c r="AEP4046" s="2"/>
      <c r="AEQ4046" s="2"/>
      <c r="AER4046" s="2"/>
      <c r="AES4046" s="2"/>
      <c r="AET4046" s="2"/>
      <c r="AEU4046" s="2"/>
      <c r="AEV4046" s="2"/>
      <c r="AEW4046" s="2"/>
      <c r="AEX4046" s="2"/>
      <c r="AEY4046" s="2"/>
      <c r="AEZ4046" s="2"/>
      <c r="AFA4046" s="2"/>
      <c r="AFB4046" s="2"/>
      <c r="AFC4046" s="2"/>
      <c r="AFD4046" s="2"/>
      <c r="AFE4046" s="2"/>
      <c r="AFF4046" s="2"/>
      <c r="AFG4046" s="2"/>
      <c r="AFH4046" s="2"/>
      <c r="AFI4046" s="2"/>
      <c r="AFJ4046" s="2"/>
      <c r="AFK4046" s="2"/>
      <c r="AFL4046" s="2"/>
      <c r="AFM4046" s="2"/>
      <c r="AFN4046" s="2"/>
      <c r="AFO4046" s="2"/>
      <c r="AFP4046" s="2"/>
      <c r="AFQ4046" s="2"/>
      <c r="AFR4046" s="2"/>
      <c r="AFS4046" s="2"/>
      <c r="AFT4046" s="2"/>
      <c r="AFU4046" s="2"/>
      <c r="AFV4046" s="2"/>
      <c r="AFW4046" s="2"/>
      <c r="AFX4046" s="2"/>
      <c r="AFY4046" s="2"/>
      <c r="AFZ4046" s="2"/>
      <c r="AGA4046" s="2"/>
      <c r="AGB4046" s="2"/>
      <c r="AGC4046" s="2"/>
      <c r="AGD4046" s="2"/>
      <c r="AGE4046" s="2"/>
      <c r="AGF4046" s="2"/>
      <c r="AGG4046" s="2"/>
      <c r="AGH4046" s="2"/>
      <c r="AGI4046" s="2"/>
      <c r="AGJ4046" s="2"/>
      <c r="AGK4046" s="2"/>
      <c r="AGL4046" s="2"/>
      <c r="AGM4046" s="2"/>
      <c r="AGN4046" s="2"/>
      <c r="AGO4046" s="2"/>
      <c r="AGP4046" s="2"/>
      <c r="AGQ4046" s="2"/>
      <c r="AGR4046" s="2"/>
      <c r="AGS4046" s="2"/>
      <c r="AGT4046" s="2"/>
      <c r="AGU4046" s="2"/>
      <c r="AGV4046" s="2"/>
      <c r="AGW4046" s="2"/>
      <c r="AGX4046" s="2"/>
      <c r="AGY4046" s="2"/>
      <c r="AGZ4046" s="2"/>
      <c r="AHA4046" s="2"/>
      <c r="AHB4046" s="2"/>
      <c r="AHC4046" s="2"/>
      <c r="AHD4046" s="2"/>
      <c r="AHE4046" s="2"/>
      <c r="AHF4046" s="2"/>
      <c r="AHG4046" s="2"/>
      <c r="AHH4046" s="2"/>
      <c r="AHI4046" s="2"/>
      <c r="AHJ4046" s="2"/>
      <c r="AHK4046" s="2"/>
      <c r="AHL4046" s="2"/>
      <c r="AHM4046" s="2"/>
      <c r="AHN4046" s="2"/>
      <c r="AHO4046" s="2"/>
      <c r="AHP4046" s="2"/>
      <c r="AHQ4046" s="2"/>
      <c r="AHR4046" s="2"/>
      <c r="AHS4046" s="2"/>
      <c r="AHT4046" s="2"/>
      <c r="AHU4046" s="2"/>
      <c r="AHV4046" s="2"/>
      <c r="AHW4046" s="2"/>
      <c r="AHX4046" s="2"/>
      <c r="AHY4046" s="2"/>
      <c r="AHZ4046" s="2"/>
      <c r="AIA4046" s="2"/>
      <c r="AIB4046" s="2"/>
      <c r="AIC4046" s="2"/>
      <c r="AID4046" s="2"/>
      <c r="AIE4046" s="2"/>
      <c r="AIF4046" s="2"/>
      <c r="AIG4046" s="2"/>
      <c r="AIH4046" s="2"/>
      <c r="AII4046" s="2"/>
      <c r="AIJ4046" s="2"/>
      <c r="AIK4046" s="2"/>
      <c r="AIL4046" s="2"/>
      <c r="AIM4046" s="2"/>
      <c r="AIN4046" s="2"/>
      <c r="AIO4046" s="2"/>
      <c r="AIP4046" s="2"/>
      <c r="AIQ4046" s="2"/>
      <c r="AIR4046" s="2"/>
      <c r="AIS4046" s="2"/>
      <c r="AIT4046" s="2"/>
      <c r="AIU4046" s="2"/>
      <c r="AIV4046" s="2"/>
      <c r="AIW4046" s="2"/>
      <c r="AIX4046" s="2"/>
      <c r="AIY4046" s="2"/>
      <c r="AIZ4046" s="2"/>
      <c r="AJA4046" s="2"/>
      <c r="AJB4046" s="2"/>
      <c r="AJC4046" s="2"/>
      <c r="AJD4046" s="2"/>
      <c r="AJE4046" s="2"/>
      <c r="AJF4046" s="2"/>
      <c r="AJG4046" s="2"/>
      <c r="AJH4046" s="2"/>
      <c r="AJI4046" s="2"/>
      <c r="AJJ4046" s="2"/>
      <c r="AJK4046" s="2"/>
      <c r="AJL4046" s="2"/>
      <c r="AJM4046" s="2"/>
      <c r="AJN4046" s="2"/>
      <c r="AJO4046" s="2"/>
      <c r="AJP4046" s="2"/>
      <c r="AJQ4046" s="2"/>
      <c r="AJR4046" s="2"/>
      <c r="AJS4046" s="2"/>
      <c r="AJT4046" s="2"/>
      <c r="AJU4046" s="2"/>
      <c r="AJV4046" s="2"/>
      <c r="AJW4046" s="2"/>
      <c r="AJX4046" s="2"/>
      <c r="AJY4046" s="2"/>
      <c r="AJZ4046" s="2"/>
      <c r="AKA4046" s="2"/>
      <c r="AKB4046" s="2"/>
      <c r="AKC4046" s="2"/>
      <c r="AKD4046" s="2"/>
      <c r="AKE4046" s="2"/>
      <c r="AKF4046" s="2"/>
      <c r="AKG4046" s="2"/>
      <c r="AKH4046" s="2"/>
      <c r="AKI4046" s="2"/>
      <c r="AKJ4046" s="2"/>
      <c r="AKK4046" s="2"/>
      <c r="AKL4046" s="2"/>
      <c r="AKM4046" s="2"/>
      <c r="AKN4046" s="2"/>
      <c r="AKO4046" s="2"/>
      <c r="AKP4046" s="2"/>
      <c r="AKQ4046" s="2"/>
      <c r="AKR4046" s="2"/>
      <c r="AKS4046" s="2"/>
      <c r="AKT4046" s="2"/>
      <c r="AKU4046" s="2"/>
      <c r="AKV4046" s="2"/>
      <c r="AKW4046" s="2"/>
      <c r="AKX4046" s="2"/>
      <c r="AKY4046" s="2"/>
      <c r="AKZ4046" s="2"/>
      <c r="ALA4046" s="2"/>
      <c r="ALB4046" s="2"/>
      <c r="ALC4046" s="2"/>
      <c r="ALD4046" s="2"/>
      <c r="ALE4046" s="2"/>
      <c r="ALF4046" s="2"/>
      <c r="ALG4046" s="2"/>
      <c r="ALH4046" s="2"/>
      <c r="ALI4046" s="2"/>
      <c r="ALJ4046" s="2"/>
      <c r="ALK4046" s="2"/>
      <c r="ALL4046" s="2"/>
      <c r="ALM4046" s="2"/>
      <c r="ALN4046" s="2"/>
      <c r="ALO4046" s="2"/>
      <c r="ALP4046" s="2"/>
      <c r="ALQ4046" s="2"/>
      <c r="ALR4046" s="2"/>
      <c r="ALS4046" s="2"/>
      <c r="ALT4046" s="2"/>
      <c r="ALU4046" s="2"/>
      <c r="ALV4046" s="2"/>
      <c r="ALW4046" s="2"/>
      <c r="ALX4046" s="2"/>
      <c r="ALY4046" s="2"/>
      <c r="ALZ4046" s="2"/>
      <c r="AMA4046" s="2"/>
      <c r="AMB4046" s="2"/>
      <c r="AMC4046" s="2"/>
      <c r="AMD4046" s="2"/>
      <c r="AME4046" s="2"/>
      <c r="AMF4046" s="2"/>
      <c r="AMG4046" s="1"/>
      <c r="AMH4046" s="1"/>
    </row>
    <row r="4047" spans="1:1022" x14ac:dyDescent="0.3">
      <c r="A4047" s="24" t="s">
        <v>86</v>
      </c>
      <c r="B4047" s="25" t="s">
        <v>86</v>
      </c>
      <c r="C4047" s="26" t="s">
        <v>86</v>
      </c>
      <c r="D4047" s="26" t="s">
        <v>24</v>
      </c>
      <c r="E4047" s="26" t="s">
        <v>2772</v>
      </c>
      <c r="F4047" s="26"/>
      <c r="G4047" s="26"/>
      <c r="H4047" s="26"/>
      <c r="I4047" s="27"/>
      <c r="J4047" s="27"/>
      <c r="K4047" s="27"/>
      <c r="L4047" s="29"/>
      <c r="M4047" s="29"/>
      <c r="N4047" s="29"/>
      <c r="O4047" s="29"/>
      <c r="P4047" s="29"/>
      <c r="Q4047" s="29"/>
      <c r="R4047" s="29"/>
      <c r="S4047" s="29"/>
      <c r="T4047" s="29"/>
      <c r="U4047" s="30"/>
      <c r="V4047" s="29" t="s">
        <v>2739</v>
      </c>
      <c r="W4047" s="31"/>
      <c r="X4047" s="53"/>
      <c r="Y4047" s="53"/>
      <c r="Z4047" s="53"/>
      <c r="AA4047" s="31"/>
      <c r="AB4047" s="31"/>
      <c r="AC4047" s="31" t="s">
        <v>2725</v>
      </c>
      <c r="AD4047" s="31"/>
      <c r="AE4047" s="27"/>
      <c r="AF4047" s="33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  <c r="AR4047" s="2"/>
      <c r="AS4047" s="2"/>
      <c r="AT4047" s="2"/>
      <c r="AU4047" s="2"/>
      <c r="AV4047" s="2"/>
      <c r="AW4047" s="2"/>
      <c r="AX4047" s="2"/>
      <c r="AY4047" s="2"/>
      <c r="AZ4047" s="2"/>
      <c r="BA4047" s="2"/>
      <c r="BB4047" s="2"/>
      <c r="BC4047" s="2"/>
      <c r="BD4047" s="2"/>
      <c r="BE4047" s="2"/>
      <c r="BF4047" s="2"/>
      <c r="BG4047" s="2"/>
      <c r="BH4047" s="2"/>
      <c r="BI4047" s="2"/>
      <c r="BJ4047" s="2"/>
      <c r="BK4047" s="2"/>
      <c r="BL4047" s="2"/>
      <c r="BM4047" s="2"/>
      <c r="BN4047" s="2"/>
      <c r="BO4047" s="2"/>
      <c r="BP4047" s="2"/>
      <c r="BQ4047" s="2"/>
      <c r="BR4047" s="2"/>
      <c r="BS4047" s="2"/>
      <c r="BT4047" s="2"/>
      <c r="BU4047" s="2"/>
      <c r="BV4047" s="2"/>
      <c r="BW4047" s="2"/>
      <c r="BX4047" s="2"/>
      <c r="BY4047" s="2"/>
      <c r="BZ4047" s="2"/>
      <c r="CA4047" s="2"/>
      <c r="CB4047" s="2"/>
      <c r="CC4047" s="2"/>
      <c r="CD4047" s="2"/>
      <c r="CE4047" s="2"/>
      <c r="CF4047" s="2"/>
      <c r="CG4047" s="2"/>
      <c r="CH4047" s="2"/>
      <c r="CI4047" s="2"/>
      <c r="CJ4047" s="2"/>
      <c r="CK4047" s="2"/>
      <c r="CL4047" s="2"/>
      <c r="CM4047" s="2"/>
      <c r="CN4047" s="2"/>
      <c r="CO4047" s="2"/>
      <c r="CP4047" s="2"/>
      <c r="CQ4047" s="2"/>
      <c r="CR4047" s="2"/>
      <c r="CS4047" s="2"/>
      <c r="CT4047" s="2"/>
      <c r="CU4047" s="2"/>
      <c r="CV4047" s="2"/>
      <c r="CW4047" s="2"/>
      <c r="CX4047" s="2"/>
      <c r="CY4047" s="2"/>
      <c r="CZ4047" s="2"/>
      <c r="DA4047" s="2"/>
      <c r="DB4047" s="2"/>
      <c r="DC4047" s="2"/>
      <c r="DD4047" s="2"/>
      <c r="DE4047" s="2"/>
      <c r="DF4047" s="2"/>
      <c r="DG4047" s="2"/>
      <c r="DH4047" s="2"/>
      <c r="DI4047" s="2"/>
      <c r="DJ4047" s="2"/>
      <c r="DK4047" s="2"/>
      <c r="DL4047" s="2"/>
      <c r="DM4047" s="2"/>
      <c r="DN4047" s="2"/>
      <c r="DO4047" s="2"/>
      <c r="DP4047" s="2"/>
      <c r="DQ4047" s="2"/>
      <c r="DR4047" s="2"/>
      <c r="DS4047" s="2"/>
      <c r="DT4047" s="2"/>
      <c r="DU4047" s="2"/>
      <c r="DV4047" s="2"/>
      <c r="DW4047" s="2"/>
      <c r="DX4047" s="2"/>
      <c r="DY4047" s="2"/>
      <c r="DZ4047" s="2"/>
      <c r="EA4047" s="2"/>
      <c r="EB4047" s="2"/>
      <c r="EC4047" s="2"/>
      <c r="ED4047" s="2"/>
      <c r="EE4047" s="2"/>
      <c r="EF4047" s="2"/>
      <c r="EG4047" s="2"/>
      <c r="EH4047" s="2"/>
      <c r="EI4047" s="2"/>
      <c r="EJ4047" s="2"/>
      <c r="EK4047" s="2"/>
      <c r="EL4047" s="2"/>
      <c r="EM4047" s="2"/>
      <c r="EN4047" s="2"/>
      <c r="EO4047" s="2"/>
      <c r="EP4047" s="2"/>
      <c r="EQ4047" s="2"/>
      <c r="ER4047" s="2"/>
      <c r="ES4047" s="2"/>
      <c r="ET4047" s="2"/>
      <c r="EU4047" s="2"/>
      <c r="EV4047" s="2"/>
      <c r="EW4047" s="2"/>
      <c r="EX4047" s="2"/>
      <c r="EY4047" s="2"/>
      <c r="EZ4047" s="2"/>
      <c r="FA4047" s="2"/>
      <c r="FB4047" s="2"/>
      <c r="FC4047" s="2"/>
      <c r="FD4047" s="2"/>
      <c r="FE4047" s="2"/>
      <c r="FF4047" s="2"/>
      <c r="FG4047" s="2"/>
      <c r="FH4047" s="2"/>
      <c r="FI4047" s="2"/>
      <c r="FJ4047" s="2"/>
      <c r="FK4047" s="2"/>
      <c r="FL4047" s="2"/>
      <c r="FM4047" s="2"/>
      <c r="FN4047" s="2"/>
      <c r="FO4047" s="2"/>
      <c r="FP4047" s="2"/>
      <c r="FQ4047" s="2"/>
      <c r="FR4047" s="2"/>
      <c r="FS4047" s="2"/>
      <c r="FT4047" s="2"/>
      <c r="FU4047" s="2"/>
      <c r="FV4047" s="2"/>
      <c r="FW4047" s="2"/>
      <c r="FX4047" s="2"/>
      <c r="FY4047" s="2"/>
      <c r="FZ4047" s="2"/>
      <c r="GA4047" s="2"/>
      <c r="GB4047" s="2"/>
      <c r="GC4047" s="2"/>
      <c r="GD4047" s="2"/>
      <c r="GE4047" s="2"/>
      <c r="GF4047" s="2"/>
      <c r="GG4047" s="2"/>
      <c r="GH4047" s="2"/>
      <c r="GI4047" s="2"/>
      <c r="GJ4047" s="2"/>
      <c r="GK4047" s="2"/>
      <c r="GL4047" s="2"/>
      <c r="GM4047" s="2"/>
      <c r="GN4047" s="2"/>
      <c r="GO4047" s="2"/>
      <c r="GP4047" s="2"/>
      <c r="GQ4047" s="2"/>
      <c r="GR4047" s="2"/>
      <c r="GS4047" s="2"/>
      <c r="GT4047" s="2"/>
      <c r="GU4047" s="2"/>
      <c r="GV4047" s="2"/>
      <c r="GW4047" s="2"/>
      <c r="GX4047" s="2"/>
      <c r="GY4047" s="2"/>
      <c r="GZ4047" s="2"/>
      <c r="HA4047" s="2"/>
      <c r="HB4047" s="2"/>
      <c r="HC4047" s="2"/>
      <c r="HD4047" s="2"/>
      <c r="HE4047" s="2"/>
      <c r="HF4047" s="2"/>
      <c r="HG4047" s="2"/>
      <c r="HH4047" s="2"/>
      <c r="HI4047" s="2"/>
      <c r="HJ4047" s="2"/>
      <c r="HK4047" s="2"/>
      <c r="HL4047" s="2"/>
      <c r="HM4047" s="2"/>
      <c r="HN4047" s="2"/>
      <c r="HO4047" s="2"/>
      <c r="HP4047" s="2"/>
      <c r="HQ4047" s="2"/>
      <c r="HR4047" s="2"/>
      <c r="HS4047" s="2"/>
      <c r="HT4047" s="2"/>
      <c r="HU4047" s="2"/>
      <c r="HV4047" s="2"/>
      <c r="HW4047" s="2"/>
      <c r="HX4047" s="2"/>
      <c r="HY4047" s="2"/>
      <c r="HZ4047" s="2"/>
      <c r="IA4047" s="2"/>
      <c r="IB4047" s="2"/>
      <c r="IC4047" s="2"/>
      <c r="ID4047" s="2"/>
      <c r="IE4047" s="2"/>
      <c r="IF4047" s="2"/>
      <c r="IG4047" s="2"/>
      <c r="IH4047" s="2"/>
      <c r="II4047" s="2"/>
      <c r="IJ4047" s="2"/>
      <c r="IK4047" s="2"/>
      <c r="IL4047" s="2"/>
      <c r="IM4047" s="2"/>
      <c r="IN4047" s="2"/>
      <c r="IO4047" s="2"/>
      <c r="IP4047" s="2"/>
      <c r="IQ4047" s="2"/>
      <c r="IR4047" s="2"/>
      <c r="IS4047" s="2"/>
      <c r="IT4047" s="2"/>
      <c r="IU4047" s="2"/>
      <c r="IV4047" s="2"/>
      <c r="IW4047" s="2"/>
      <c r="IX4047" s="2"/>
      <c r="IY4047" s="2"/>
      <c r="IZ4047" s="2"/>
      <c r="JA4047" s="2"/>
      <c r="JB4047" s="2"/>
      <c r="JC4047" s="2"/>
      <c r="JD4047" s="2"/>
      <c r="JE4047" s="2"/>
      <c r="JF4047" s="2"/>
      <c r="JG4047" s="2"/>
      <c r="JH4047" s="2"/>
      <c r="JI4047" s="2"/>
      <c r="JJ4047" s="2"/>
      <c r="JK4047" s="2"/>
      <c r="JL4047" s="2"/>
      <c r="JM4047" s="2"/>
      <c r="JN4047" s="2"/>
      <c r="JO4047" s="2"/>
      <c r="JP4047" s="2"/>
      <c r="JQ4047" s="2"/>
      <c r="JR4047" s="2"/>
      <c r="JS4047" s="2"/>
      <c r="JT4047" s="2"/>
      <c r="JU4047" s="2"/>
      <c r="JV4047" s="2"/>
      <c r="JW4047" s="2"/>
      <c r="JX4047" s="2"/>
      <c r="JY4047" s="2"/>
      <c r="JZ4047" s="2"/>
      <c r="KA4047" s="2"/>
      <c r="KB4047" s="2"/>
      <c r="KC4047" s="2"/>
      <c r="KD4047" s="2"/>
      <c r="KE4047" s="2"/>
      <c r="KF4047" s="2"/>
      <c r="KG4047" s="2"/>
      <c r="KH4047" s="2"/>
      <c r="KI4047" s="2"/>
      <c r="KJ4047" s="2"/>
      <c r="KK4047" s="2"/>
      <c r="KL4047" s="2"/>
      <c r="KM4047" s="2"/>
      <c r="KN4047" s="2"/>
      <c r="KO4047" s="2"/>
      <c r="KP4047" s="2"/>
      <c r="KQ4047" s="2"/>
      <c r="KR4047" s="2"/>
      <c r="KS4047" s="2"/>
      <c r="KT4047" s="2"/>
      <c r="KU4047" s="2"/>
      <c r="KV4047" s="2"/>
      <c r="KW4047" s="2"/>
      <c r="KX4047" s="2"/>
      <c r="KY4047" s="2"/>
      <c r="KZ4047" s="2"/>
      <c r="LA4047" s="2"/>
      <c r="LB4047" s="2"/>
      <c r="LC4047" s="2"/>
      <c r="LD4047" s="2"/>
      <c r="LE4047" s="2"/>
      <c r="LF4047" s="2"/>
      <c r="LG4047" s="2"/>
      <c r="LH4047" s="2"/>
      <c r="LI4047" s="2"/>
      <c r="LJ4047" s="2"/>
      <c r="LK4047" s="2"/>
      <c r="LL4047" s="2"/>
      <c r="LM4047" s="2"/>
      <c r="LN4047" s="2"/>
      <c r="LO4047" s="2"/>
      <c r="LP4047" s="2"/>
      <c r="LQ4047" s="2"/>
      <c r="LR4047" s="2"/>
      <c r="LS4047" s="2"/>
      <c r="LT4047" s="2"/>
      <c r="LU4047" s="2"/>
      <c r="LV4047" s="2"/>
      <c r="LW4047" s="2"/>
      <c r="LX4047" s="2"/>
      <c r="LY4047" s="2"/>
      <c r="LZ4047" s="2"/>
      <c r="MA4047" s="2"/>
      <c r="MB4047" s="2"/>
      <c r="MC4047" s="2"/>
      <c r="MD4047" s="2"/>
      <c r="ME4047" s="2"/>
      <c r="MF4047" s="2"/>
      <c r="MG4047" s="2"/>
      <c r="MH4047" s="2"/>
      <c r="MI4047" s="2"/>
      <c r="MJ4047" s="2"/>
      <c r="MK4047" s="2"/>
      <c r="ML4047" s="2"/>
      <c r="MM4047" s="2"/>
      <c r="MN4047" s="2"/>
      <c r="MO4047" s="2"/>
      <c r="MP4047" s="2"/>
      <c r="MQ4047" s="2"/>
      <c r="MR4047" s="2"/>
      <c r="MS4047" s="2"/>
      <c r="MT4047" s="2"/>
      <c r="MU4047" s="2"/>
      <c r="MV4047" s="2"/>
      <c r="MW4047" s="2"/>
      <c r="MX4047" s="2"/>
      <c r="MY4047" s="2"/>
      <c r="MZ4047" s="2"/>
      <c r="NA4047" s="2"/>
      <c r="NB4047" s="2"/>
      <c r="NC4047" s="2"/>
      <c r="ND4047" s="2"/>
      <c r="NE4047" s="2"/>
      <c r="NF4047" s="2"/>
      <c r="NG4047" s="2"/>
      <c r="NH4047" s="2"/>
      <c r="NI4047" s="2"/>
      <c r="NJ4047" s="2"/>
      <c r="NK4047" s="2"/>
      <c r="NL4047" s="2"/>
      <c r="NM4047" s="2"/>
      <c r="NN4047" s="2"/>
      <c r="NO4047" s="2"/>
      <c r="NP4047" s="2"/>
      <c r="NQ4047" s="2"/>
      <c r="NR4047" s="2"/>
      <c r="NS4047" s="2"/>
      <c r="NT4047" s="2"/>
      <c r="NU4047" s="2"/>
      <c r="NV4047" s="2"/>
      <c r="NW4047" s="2"/>
      <c r="NX4047" s="2"/>
      <c r="NY4047" s="2"/>
      <c r="NZ4047" s="2"/>
      <c r="OA4047" s="2"/>
      <c r="OB4047" s="2"/>
      <c r="OC4047" s="2"/>
      <c r="OD4047" s="2"/>
      <c r="OE4047" s="2"/>
      <c r="OF4047" s="2"/>
      <c r="OG4047" s="2"/>
      <c r="OH4047" s="2"/>
      <c r="OI4047" s="2"/>
      <c r="OJ4047" s="2"/>
      <c r="OK4047" s="2"/>
      <c r="OL4047" s="2"/>
      <c r="OM4047" s="2"/>
      <c r="ON4047" s="2"/>
      <c r="OO4047" s="2"/>
      <c r="OP4047" s="2"/>
      <c r="OQ4047" s="2"/>
      <c r="OR4047" s="2"/>
      <c r="OS4047" s="2"/>
      <c r="OT4047" s="2"/>
      <c r="OU4047" s="2"/>
      <c r="OV4047" s="2"/>
      <c r="OW4047" s="2"/>
      <c r="OX4047" s="2"/>
      <c r="OY4047" s="2"/>
      <c r="OZ4047" s="2"/>
      <c r="PA4047" s="2"/>
      <c r="PB4047" s="2"/>
      <c r="PC4047" s="2"/>
      <c r="PD4047" s="2"/>
      <c r="PE4047" s="2"/>
      <c r="PF4047" s="2"/>
      <c r="PG4047" s="2"/>
      <c r="PH4047" s="2"/>
      <c r="PI4047" s="2"/>
      <c r="PJ4047" s="2"/>
      <c r="PK4047" s="2"/>
      <c r="PL4047" s="2"/>
      <c r="PM4047" s="2"/>
      <c r="PN4047" s="2"/>
      <c r="PO4047" s="2"/>
      <c r="PP4047" s="2"/>
      <c r="PQ4047" s="2"/>
      <c r="PR4047" s="2"/>
      <c r="PS4047" s="2"/>
      <c r="PT4047" s="2"/>
      <c r="PU4047" s="2"/>
      <c r="PV4047" s="2"/>
      <c r="PW4047" s="2"/>
      <c r="PX4047" s="2"/>
      <c r="PY4047" s="2"/>
      <c r="PZ4047" s="2"/>
      <c r="QA4047" s="2"/>
      <c r="QB4047" s="2"/>
      <c r="QC4047" s="2"/>
      <c r="QD4047" s="2"/>
      <c r="QE4047" s="2"/>
      <c r="QF4047" s="2"/>
      <c r="QG4047" s="2"/>
      <c r="QH4047" s="2"/>
      <c r="QI4047" s="2"/>
      <c r="QJ4047" s="2"/>
      <c r="QK4047" s="2"/>
      <c r="QL4047" s="2"/>
      <c r="QM4047" s="2"/>
      <c r="QN4047" s="2"/>
      <c r="QO4047" s="2"/>
      <c r="QP4047" s="2"/>
      <c r="QQ4047" s="2"/>
      <c r="QR4047" s="2"/>
      <c r="QS4047" s="2"/>
      <c r="QT4047" s="2"/>
      <c r="QU4047" s="2"/>
      <c r="QV4047" s="2"/>
      <c r="QW4047" s="2"/>
      <c r="QX4047" s="2"/>
      <c r="QY4047" s="2"/>
      <c r="QZ4047" s="2"/>
      <c r="RA4047" s="2"/>
      <c r="RB4047" s="2"/>
      <c r="RC4047" s="2"/>
      <c r="RD4047" s="2"/>
      <c r="RE4047" s="2"/>
      <c r="RF4047" s="2"/>
      <c r="RG4047" s="2"/>
      <c r="RH4047" s="2"/>
      <c r="RI4047" s="2"/>
      <c r="RJ4047" s="2"/>
      <c r="RK4047" s="2"/>
      <c r="RL4047" s="2"/>
      <c r="RM4047" s="2"/>
      <c r="RN4047" s="2"/>
      <c r="RO4047" s="2"/>
      <c r="RP4047" s="2"/>
      <c r="RQ4047" s="2"/>
      <c r="RR4047" s="2"/>
      <c r="RS4047" s="2"/>
      <c r="RT4047" s="2"/>
      <c r="RU4047" s="2"/>
      <c r="RV4047" s="2"/>
      <c r="RW4047" s="2"/>
      <c r="RX4047" s="2"/>
      <c r="RY4047" s="2"/>
      <c r="RZ4047" s="2"/>
      <c r="SA4047" s="2"/>
      <c r="SB4047" s="2"/>
      <c r="SC4047" s="2"/>
      <c r="SD4047" s="2"/>
      <c r="SE4047" s="2"/>
      <c r="SF4047" s="2"/>
      <c r="SG4047" s="2"/>
      <c r="SH4047" s="2"/>
      <c r="SI4047" s="2"/>
      <c r="SJ4047" s="2"/>
      <c r="SK4047" s="2"/>
      <c r="SL4047" s="2"/>
      <c r="SM4047" s="2"/>
      <c r="SN4047" s="2"/>
      <c r="SO4047" s="2"/>
      <c r="SP4047" s="2"/>
      <c r="SQ4047" s="2"/>
      <c r="SR4047" s="2"/>
      <c r="SS4047" s="2"/>
      <c r="ST4047" s="2"/>
      <c r="SU4047" s="2"/>
      <c r="SV4047" s="2"/>
      <c r="SW4047" s="2"/>
      <c r="SX4047" s="2"/>
      <c r="SY4047" s="2"/>
      <c r="SZ4047" s="2"/>
      <c r="TA4047" s="2"/>
      <c r="TB4047" s="2"/>
      <c r="TC4047" s="2"/>
      <c r="TD4047" s="2"/>
      <c r="TE4047" s="2"/>
      <c r="TF4047" s="2"/>
      <c r="TG4047" s="2"/>
      <c r="TH4047" s="2"/>
      <c r="TI4047" s="2"/>
      <c r="TJ4047" s="2"/>
      <c r="TK4047" s="2"/>
      <c r="TL4047" s="2"/>
      <c r="TM4047" s="2"/>
      <c r="TN4047" s="2"/>
      <c r="TO4047" s="2"/>
      <c r="TP4047" s="2"/>
      <c r="TQ4047" s="2"/>
      <c r="TR4047" s="2"/>
      <c r="TS4047" s="2"/>
      <c r="TT4047" s="2"/>
      <c r="TU4047" s="2"/>
      <c r="TV4047" s="2"/>
      <c r="TW4047" s="2"/>
      <c r="TX4047" s="2"/>
      <c r="TY4047" s="2"/>
      <c r="TZ4047" s="2"/>
      <c r="UA4047" s="2"/>
      <c r="UB4047" s="2"/>
      <c r="UC4047" s="2"/>
      <c r="UD4047" s="2"/>
      <c r="UE4047" s="2"/>
      <c r="UF4047" s="2"/>
      <c r="UG4047" s="2"/>
      <c r="UH4047" s="2"/>
      <c r="UI4047" s="2"/>
      <c r="UJ4047" s="2"/>
      <c r="UK4047" s="2"/>
      <c r="UL4047" s="2"/>
      <c r="UM4047" s="2"/>
      <c r="UN4047" s="2"/>
      <c r="UO4047" s="2"/>
      <c r="UP4047" s="2"/>
      <c r="UQ4047" s="2"/>
      <c r="UR4047" s="2"/>
      <c r="US4047" s="2"/>
      <c r="UT4047" s="2"/>
      <c r="UU4047" s="2"/>
      <c r="UV4047" s="2"/>
      <c r="UW4047" s="2"/>
      <c r="UX4047" s="2"/>
      <c r="UY4047" s="2"/>
      <c r="UZ4047" s="2"/>
      <c r="VA4047" s="2"/>
      <c r="VB4047" s="2"/>
      <c r="VC4047" s="2"/>
      <c r="VD4047" s="2"/>
      <c r="VE4047" s="2"/>
      <c r="VF4047" s="2"/>
      <c r="VG4047" s="2"/>
      <c r="VH4047" s="2"/>
      <c r="VI4047" s="2"/>
      <c r="VJ4047" s="2"/>
      <c r="VK4047" s="2"/>
      <c r="VL4047" s="2"/>
      <c r="VM4047" s="2"/>
      <c r="VN4047" s="2"/>
      <c r="VO4047" s="2"/>
      <c r="VP4047" s="2"/>
      <c r="VQ4047" s="2"/>
      <c r="VR4047" s="2"/>
      <c r="VS4047" s="2"/>
      <c r="VT4047" s="2"/>
      <c r="VU4047" s="2"/>
      <c r="VV4047" s="2"/>
      <c r="VW4047" s="2"/>
      <c r="VX4047" s="2"/>
      <c r="VY4047" s="2"/>
      <c r="VZ4047" s="2"/>
      <c r="WA4047" s="2"/>
      <c r="WB4047" s="2"/>
      <c r="WC4047" s="2"/>
      <c r="WD4047" s="2"/>
      <c r="WE4047" s="2"/>
      <c r="WF4047" s="2"/>
      <c r="WG4047" s="2"/>
      <c r="WH4047" s="2"/>
      <c r="WI4047" s="2"/>
      <c r="WJ4047" s="2"/>
      <c r="WK4047" s="2"/>
      <c r="WL4047" s="2"/>
      <c r="WM4047" s="2"/>
      <c r="WN4047" s="2"/>
      <c r="WO4047" s="2"/>
      <c r="WP4047" s="2"/>
      <c r="WQ4047" s="2"/>
      <c r="WR4047" s="2"/>
      <c r="WS4047" s="2"/>
      <c r="WT4047" s="2"/>
      <c r="WU4047" s="2"/>
      <c r="WV4047" s="2"/>
      <c r="WW4047" s="2"/>
      <c r="WX4047" s="2"/>
      <c r="WY4047" s="2"/>
      <c r="WZ4047" s="2"/>
      <c r="XA4047" s="2"/>
      <c r="XB4047" s="2"/>
      <c r="XC4047" s="2"/>
      <c r="XD4047" s="2"/>
      <c r="XE4047" s="2"/>
      <c r="XF4047" s="2"/>
      <c r="XG4047" s="2"/>
      <c r="XH4047" s="2"/>
      <c r="XI4047" s="2"/>
      <c r="XJ4047" s="2"/>
      <c r="XK4047" s="2"/>
      <c r="XL4047" s="2"/>
      <c r="XM4047" s="2"/>
      <c r="XN4047" s="2"/>
      <c r="XO4047" s="2"/>
      <c r="XP4047" s="2"/>
      <c r="XQ4047" s="2"/>
      <c r="XR4047" s="2"/>
      <c r="XS4047" s="2"/>
      <c r="XT4047" s="2"/>
      <c r="XU4047" s="2"/>
      <c r="XV4047" s="2"/>
      <c r="XW4047" s="2"/>
      <c r="XX4047" s="2"/>
      <c r="XY4047" s="2"/>
      <c r="XZ4047" s="2"/>
      <c r="YA4047" s="2"/>
      <c r="YB4047" s="2"/>
      <c r="YC4047" s="2"/>
      <c r="YD4047" s="2"/>
      <c r="YE4047" s="2"/>
      <c r="YF4047" s="2"/>
      <c r="YG4047" s="2"/>
      <c r="YH4047" s="2"/>
      <c r="YI4047" s="2"/>
      <c r="YJ4047" s="2"/>
      <c r="YK4047" s="2"/>
      <c r="YL4047" s="2"/>
      <c r="YM4047" s="2"/>
      <c r="YN4047" s="2"/>
      <c r="YO4047" s="2"/>
      <c r="YP4047" s="2"/>
      <c r="YQ4047" s="2"/>
      <c r="YR4047" s="2"/>
      <c r="YS4047" s="2"/>
      <c r="YT4047" s="2"/>
      <c r="YU4047" s="2"/>
      <c r="YV4047" s="2"/>
      <c r="YW4047" s="2"/>
      <c r="YX4047" s="2"/>
      <c r="YY4047" s="2"/>
      <c r="YZ4047" s="2"/>
      <c r="ZA4047" s="2"/>
      <c r="ZB4047" s="2"/>
      <c r="ZC4047" s="2"/>
      <c r="ZD4047" s="2"/>
      <c r="ZE4047" s="2"/>
      <c r="ZF4047" s="2"/>
      <c r="ZG4047" s="2"/>
      <c r="ZH4047" s="2"/>
      <c r="ZI4047" s="2"/>
      <c r="ZJ4047" s="2"/>
      <c r="ZK4047" s="2"/>
      <c r="ZL4047" s="2"/>
      <c r="ZM4047" s="2"/>
      <c r="ZN4047" s="2"/>
      <c r="ZO4047" s="2"/>
      <c r="ZP4047" s="2"/>
      <c r="ZQ4047" s="2"/>
      <c r="ZR4047" s="2"/>
      <c r="ZS4047" s="2"/>
      <c r="ZT4047" s="2"/>
      <c r="ZU4047" s="2"/>
      <c r="ZV4047" s="2"/>
      <c r="ZW4047" s="2"/>
      <c r="ZX4047" s="2"/>
      <c r="ZY4047" s="2"/>
      <c r="ZZ4047" s="2"/>
      <c r="AAA4047" s="2"/>
      <c r="AAB4047" s="2"/>
      <c r="AAC4047" s="2"/>
      <c r="AAD4047" s="2"/>
      <c r="AAE4047" s="2"/>
      <c r="AAF4047" s="2"/>
      <c r="AAG4047" s="2"/>
      <c r="AAH4047" s="2"/>
      <c r="AAI4047" s="2"/>
      <c r="AAJ4047" s="2"/>
      <c r="AAK4047" s="2"/>
      <c r="AAL4047" s="2"/>
      <c r="AAM4047" s="2"/>
      <c r="AAN4047" s="2"/>
      <c r="AAO4047" s="2"/>
      <c r="AAP4047" s="2"/>
      <c r="AAQ4047" s="2"/>
      <c r="AAR4047" s="2"/>
      <c r="AAS4047" s="2"/>
      <c r="AAT4047" s="2"/>
      <c r="AAU4047" s="2"/>
      <c r="AAV4047" s="2"/>
      <c r="AAW4047" s="2"/>
      <c r="AAX4047" s="2"/>
      <c r="AAY4047" s="2"/>
      <c r="AAZ4047" s="2"/>
      <c r="ABA4047" s="2"/>
      <c r="ABB4047" s="2"/>
      <c r="ABC4047" s="2"/>
      <c r="ABD4047" s="2"/>
      <c r="ABE4047" s="2"/>
      <c r="ABF4047" s="2"/>
      <c r="ABG4047" s="2"/>
      <c r="ABH4047" s="2"/>
      <c r="ABI4047" s="2"/>
      <c r="ABJ4047" s="2"/>
      <c r="ABK4047" s="2"/>
      <c r="ABL4047" s="2"/>
      <c r="ABM4047" s="2"/>
      <c r="ABN4047" s="2"/>
      <c r="ABO4047" s="2"/>
      <c r="ABP4047" s="2"/>
      <c r="ABQ4047" s="2"/>
      <c r="ABR4047" s="2"/>
      <c r="ABS4047" s="2"/>
      <c r="ABT4047" s="2"/>
      <c r="ABU4047" s="2"/>
      <c r="ABV4047" s="2"/>
      <c r="ABW4047" s="2"/>
      <c r="ABX4047" s="2"/>
      <c r="ABY4047" s="2"/>
      <c r="ABZ4047" s="2"/>
      <c r="ACA4047" s="2"/>
      <c r="ACB4047" s="2"/>
      <c r="ACC4047" s="2"/>
      <c r="ACD4047" s="2"/>
      <c r="ACE4047" s="2"/>
      <c r="ACF4047" s="2"/>
      <c r="ACG4047" s="2"/>
      <c r="ACH4047" s="2"/>
      <c r="ACI4047" s="2"/>
      <c r="ACJ4047" s="2"/>
      <c r="ACK4047" s="2"/>
      <c r="ACL4047" s="2"/>
      <c r="ACM4047" s="2"/>
      <c r="ACN4047" s="2"/>
      <c r="ACO4047" s="2"/>
      <c r="ACP4047" s="2"/>
      <c r="ACQ4047" s="2"/>
      <c r="ACR4047" s="2"/>
      <c r="ACS4047" s="2"/>
      <c r="ACT4047" s="2"/>
      <c r="ACU4047" s="2"/>
      <c r="ACV4047" s="2"/>
      <c r="ACW4047" s="2"/>
      <c r="ACX4047" s="2"/>
      <c r="ACY4047" s="2"/>
      <c r="ACZ4047" s="2"/>
      <c r="ADA4047" s="2"/>
      <c r="ADB4047" s="2"/>
      <c r="ADC4047" s="2"/>
      <c r="ADD4047" s="2"/>
      <c r="ADE4047" s="2"/>
      <c r="ADF4047" s="2"/>
      <c r="ADG4047" s="2"/>
      <c r="ADH4047" s="2"/>
      <c r="ADI4047" s="2"/>
      <c r="ADJ4047" s="2"/>
      <c r="ADK4047" s="2"/>
      <c r="ADL4047" s="2"/>
      <c r="ADM4047" s="2"/>
      <c r="ADN4047" s="2"/>
      <c r="ADO4047" s="2"/>
      <c r="ADP4047" s="2"/>
      <c r="ADQ4047" s="2"/>
      <c r="ADR4047" s="2"/>
      <c r="ADS4047" s="2"/>
      <c r="ADT4047" s="2"/>
      <c r="ADU4047" s="2"/>
      <c r="ADV4047" s="2"/>
      <c r="ADW4047" s="2"/>
      <c r="ADX4047" s="2"/>
      <c r="ADY4047" s="2"/>
      <c r="ADZ4047" s="2"/>
      <c r="AEA4047" s="2"/>
      <c r="AEB4047" s="2"/>
      <c r="AEC4047" s="2"/>
      <c r="AED4047" s="2"/>
      <c r="AEE4047" s="2"/>
      <c r="AEF4047" s="2"/>
      <c r="AEG4047" s="2"/>
      <c r="AEH4047" s="2"/>
      <c r="AEI4047" s="2"/>
      <c r="AEJ4047" s="2"/>
      <c r="AEK4047" s="2"/>
      <c r="AEL4047" s="2"/>
      <c r="AEM4047" s="2"/>
      <c r="AEN4047" s="2"/>
      <c r="AEO4047" s="2"/>
      <c r="AEP4047" s="2"/>
      <c r="AEQ4047" s="2"/>
      <c r="AER4047" s="2"/>
      <c r="AES4047" s="2"/>
      <c r="AET4047" s="2"/>
      <c r="AEU4047" s="2"/>
      <c r="AEV4047" s="2"/>
      <c r="AEW4047" s="2"/>
      <c r="AEX4047" s="2"/>
      <c r="AEY4047" s="2"/>
      <c r="AEZ4047" s="2"/>
      <c r="AFA4047" s="2"/>
      <c r="AFB4047" s="2"/>
      <c r="AFC4047" s="2"/>
      <c r="AFD4047" s="2"/>
      <c r="AFE4047" s="2"/>
      <c r="AFF4047" s="2"/>
      <c r="AFG4047" s="2"/>
      <c r="AFH4047" s="2"/>
      <c r="AFI4047" s="2"/>
      <c r="AFJ4047" s="2"/>
      <c r="AFK4047" s="2"/>
      <c r="AFL4047" s="2"/>
      <c r="AFM4047" s="2"/>
      <c r="AFN4047" s="2"/>
      <c r="AFO4047" s="2"/>
      <c r="AFP4047" s="2"/>
      <c r="AFQ4047" s="2"/>
      <c r="AFR4047" s="2"/>
      <c r="AFS4047" s="2"/>
      <c r="AFT4047" s="2"/>
      <c r="AFU4047" s="2"/>
      <c r="AFV4047" s="2"/>
      <c r="AFW4047" s="2"/>
      <c r="AFX4047" s="2"/>
      <c r="AFY4047" s="2"/>
      <c r="AFZ4047" s="2"/>
      <c r="AGA4047" s="2"/>
      <c r="AGB4047" s="2"/>
      <c r="AGC4047" s="2"/>
      <c r="AGD4047" s="2"/>
      <c r="AGE4047" s="2"/>
      <c r="AGF4047" s="2"/>
      <c r="AGG4047" s="2"/>
      <c r="AGH4047" s="2"/>
      <c r="AGI4047" s="2"/>
      <c r="AGJ4047" s="2"/>
      <c r="AGK4047" s="2"/>
      <c r="AGL4047" s="2"/>
      <c r="AGM4047" s="2"/>
      <c r="AGN4047" s="2"/>
      <c r="AGO4047" s="2"/>
      <c r="AGP4047" s="2"/>
      <c r="AGQ4047" s="2"/>
      <c r="AGR4047" s="2"/>
      <c r="AGS4047" s="2"/>
      <c r="AGT4047" s="2"/>
      <c r="AGU4047" s="2"/>
      <c r="AGV4047" s="2"/>
      <c r="AGW4047" s="2"/>
      <c r="AGX4047" s="2"/>
      <c r="AGY4047" s="2"/>
      <c r="AGZ4047" s="2"/>
      <c r="AHA4047" s="2"/>
      <c r="AHB4047" s="2"/>
      <c r="AHC4047" s="2"/>
      <c r="AHD4047" s="2"/>
      <c r="AHE4047" s="2"/>
      <c r="AHF4047" s="2"/>
      <c r="AHG4047" s="2"/>
      <c r="AHH4047" s="2"/>
      <c r="AHI4047" s="2"/>
      <c r="AHJ4047" s="2"/>
      <c r="AHK4047" s="2"/>
      <c r="AHL4047" s="2"/>
      <c r="AHM4047" s="2"/>
      <c r="AHN4047" s="2"/>
      <c r="AHO4047" s="2"/>
      <c r="AHP4047" s="2"/>
      <c r="AHQ4047" s="2"/>
      <c r="AHR4047" s="2"/>
      <c r="AHS4047" s="2"/>
      <c r="AHT4047" s="2"/>
      <c r="AHU4047" s="2"/>
      <c r="AHV4047" s="2"/>
      <c r="AHW4047" s="2"/>
      <c r="AHX4047" s="2"/>
      <c r="AHY4047" s="2"/>
      <c r="AHZ4047" s="2"/>
      <c r="AIA4047" s="2"/>
      <c r="AIB4047" s="2"/>
      <c r="AIC4047" s="2"/>
      <c r="AID4047" s="2"/>
      <c r="AIE4047" s="2"/>
      <c r="AIF4047" s="2"/>
      <c r="AIG4047" s="2"/>
      <c r="AIH4047" s="2"/>
      <c r="AII4047" s="2"/>
      <c r="AIJ4047" s="2"/>
      <c r="AIK4047" s="2"/>
      <c r="AIL4047" s="2"/>
      <c r="AIM4047" s="2"/>
      <c r="AIN4047" s="2"/>
      <c r="AIO4047" s="2"/>
      <c r="AIP4047" s="2"/>
      <c r="AIQ4047" s="2"/>
      <c r="AIR4047" s="2"/>
      <c r="AIS4047" s="2"/>
      <c r="AIT4047" s="2"/>
      <c r="AIU4047" s="2"/>
      <c r="AIV4047" s="2"/>
      <c r="AIW4047" s="2"/>
      <c r="AIX4047" s="2"/>
      <c r="AIY4047" s="2"/>
      <c r="AIZ4047" s="2"/>
      <c r="AJA4047" s="2"/>
      <c r="AJB4047" s="2"/>
      <c r="AJC4047" s="2"/>
      <c r="AJD4047" s="2"/>
      <c r="AJE4047" s="2"/>
      <c r="AJF4047" s="2"/>
      <c r="AJG4047" s="2"/>
      <c r="AJH4047" s="2"/>
      <c r="AJI4047" s="2"/>
      <c r="AJJ4047" s="2"/>
      <c r="AJK4047" s="2"/>
      <c r="AJL4047" s="2"/>
      <c r="AJM4047" s="2"/>
      <c r="AJN4047" s="2"/>
      <c r="AJO4047" s="2"/>
      <c r="AJP4047" s="2"/>
      <c r="AJQ4047" s="2"/>
      <c r="AJR4047" s="2"/>
      <c r="AJS4047" s="2"/>
      <c r="AJT4047" s="2"/>
      <c r="AJU4047" s="2"/>
      <c r="AJV4047" s="2"/>
      <c r="AJW4047" s="2"/>
      <c r="AJX4047" s="2"/>
      <c r="AJY4047" s="2"/>
      <c r="AJZ4047" s="2"/>
      <c r="AKA4047" s="2"/>
      <c r="AKB4047" s="2"/>
      <c r="AKC4047" s="2"/>
      <c r="AKD4047" s="2"/>
      <c r="AKE4047" s="2"/>
      <c r="AKF4047" s="2"/>
      <c r="AKG4047" s="2"/>
      <c r="AKH4047" s="2"/>
      <c r="AKI4047" s="2"/>
      <c r="AKJ4047" s="2"/>
      <c r="AKK4047" s="2"/>
      <c r="AKL4047" s="2"/>
      <c r="AKM4047" s="2"/>
      <c r="AKN4047" s="2"/>
      <c r="AKO4047" s="2"/>
      <c r="AKP4047" s="2"/>
      <c r="AKQ4047" s="2"/>
      <c r="AKR4047" s="2"/>
      <c r="AKS4047" s="2"/>
      <c r="AKT4047" s="2"/>
      <c r="AKU4047" s="2"/>
      <c r="AKV4047" s="2"/>
      <c r="AKW4047" s="2"/>
      <c r="AKX4047" s="2"/>
      <c r="AKY4047" s="2"/>
      <c r="AKZ4047" s="2"/>
      <c r="ALA4047" s="2"/>
      <c r="ALB4047" s="2"/>
      <c r="ALC4047" s="2"/>
      <c r="ALD4047" s="2"/>
      <c r="ALE4047" s="2"/>
      <c r="ALF4047" s="2"/>
      <c r="ALG4047" s="2"/>
      <c r="ALH4047" s="2"/>
      <c r="ALI4047" s="2"/>
      <c r="ALJ4047" s="2"/>
      <c r="ALK4047" s="2"/>
      <c r="ALL4047" s="2"/>
      <c r="ALM4047" s="2"/>
      <c r="ALN4047" s="2"/>
      <c r="ALO4047" s="2"/>
      <c r="ALP4047" s="2"/>
      <c r="ALQ4047" s="2"/>
      <c r="ALR4047" s="2"/>
      <c r="ALS4047" s="2"/>
      <c r="ALT4047" s="2"/>
      <c r="ALU4047" s="2"/>
      <c r="ALV4047" s="2"/>
      <c r="ALW4047" s="2"/>
      <c r="ALX4047" s="2"/>
      <c r="ALY4047" s="2"/>
      <c r="ALZ4047" s="2"/>
      <c r="AMA4047" s="2"/>
      <c r="AMB4047" s="2"/>
      <c r="AMC4047" s="2"/>
      <c r="AMD4047" s="2"/>
      <c r="AME4047" s="2"/>
      <c r="AMF4047" s="2"/>
      <c r="AMG4047" s="1"/>
      <c r="AMH4047" s="1"/>
    </row>
    <row r="4048" spans="1:1022" x14ac:dyDescent="0.3">
      <c r="A4048" s="24" t="s">
        <v>107</v>
      </c>
      <c r="B4048" s="25" t="s">
        <v>107</v>
      </c>
      <c r="C4048" s="26" t="s">
        <v>107</v>
      </c>
      <c r="D4048" s="26" t="s">
        <v>108</v>
      </c>
      <c r="E4048" s="26" t="s">
        <v>107</v>
      </c>
      <c r="F4048" s="26"/>
      <c r="G4048" s="26"/>
      <c r="H4048" s="26"/>
      <c r="I4048" s="27"/>
      <c r="J4048" s="27"/>
      <c r="K4048" s="27"/>
      <c r="L4048" s="29"/>
      <c r="M4048" s="29"/>
      <c r="N4048" s="29"/>
      <c r="O4048" s="29"/>
      <c r="P4048" s="29"/>
      <c r="Q4048" s="29"/>
      <c r="R4048" s="29"/>
      <c r="S4048" s="29"/>
      <c r="T4048" s="29"/>
      <c r="U4048" s="30"/>
      <c r="V4048" s="29" t="s">
        <v>2739</v>
      </c>
      <c r="W4048" s="31"/>
      <c r="X4048" s="53"/>
      <c r="Y4048" s="53"/>
      <c r="Z4048" s="53"/>
      <c r="AA4048" s="31"/>
      <c r="AB4048" s="31"/>
      <c r="AC4048" s="31" t="s">
        <v>2725</v>
      </c>
      <c r="AD4048" s="31"/>
      <c r="AE4048" s="27"/>
      <c r="AF4048" s="33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  <c r="AR4048" s="2"/>
      <c r="AS4048" s="2"/>
      <c r="AT4048" s="2"/>
      <c r="AU4048" s="2"/>
      <c r="AV4048" s="2"/>
      <c r="AW4048" s="2"/>
      <c r="AX4048" s="2"/>
      <c r="AY4048" s="2"/>
      <c r="AZ4048" s="2"/>
      <c r="BA4048" s="2"/>
      <c r="BB4048" s="2"/>
      <c r="BC4048" s="2"/>
      <c r="BD4048" s="2"/>
      <c r="BE4048" s="2"/>
      <c r="BF4048" s="2"/>
      <c r="BG4048" s="2"/>
      <c r="BH4048" s="2"/>
      <c r="BI4048" s="2"/>
      <c r="BJ4048" s="2"/>
      <c r="BK4048" s="2"/>
      <c r="BL4048" s="2"/>
      <c r="BM4048" s="2"/>
      <c r="BN4048" s="2"/>
      <c r="BO4048" s="2"/>
      <c r="BP4048" s="2"/>
      <c r="BQ4048" s="2"/>
      <c r="BR4048" s="2"/>
      <c r="BS4048" s="2"/>
      <c r="BT4048" s="2"/>
      <c r="BU4048" s="2"/>
      <c r="BV4048" s="2"/>
      <c r="BW4048" s="2"/>
      <c r="BX4048" s="2"/>
      <c r="BY4048" s="2"/>
      <c r="BZ4048" s="2"/>
      <c r="CA4048" s="2"/>
      <c r="CB4048" s="2"/>
      <c r="CC4048" s="2"/>
      <c r="CD4048" s="2"/>
      <c r="CE4048" s="2"/>
      <c r="CF4048" s="2"/>
      <c r="CG4048" s="2"/>
      <c r="CH4048" s="2"/>
      <c r="CI4048" s="2"/>
      <c r="CJ4048" s="2"/>
      <c r="CK4048" s="2"/>
      <c r="CL4048" s="2"/>
      <c r="CM4048" s="2"/>
      <c r="CN4048" s="2"/>
      <c r="CO4048" s="2"/>
      <c r="CP4048" s="2"/>
      <c r="CQ4048" s="2"/>
      <c r="CR4048" s="2"/>
      <c r="CS4048" s="2"/>
      <c r="CT4048" s="2"/>
      <c r="CU4048" s="2"/>
      <c r="CV4048" s="2"/>
      <c r="CW4048" s="2"/>
      <c r="CX4048" s="2"/>
      <c r="CY4048" s="2"/>
      <c r="CZ4048" s="2"/>
      <c r="DA4048" s="2"/>
      <c r="DB4048" s="2"/>
      <c r="DC4048" s="2"/>
      <c r="DD4048" s="2"/>
      <c r="DE4048" s="2"/>
      <c r="DF4048" s="2"/>
      <c r="DG4048" s="2"/>
      <c r="DH4048" s="2"/>
      <c r="DI4048" s="2"/>
      <c r="DJ4048" s="2"/>
      <c r="DK4048" s="2"/>
      <c r="DL4048" s="2"/>
      <c r="DM4048" s="2"/>
      <c r="DN4048" s="2"/>
      <c r="DO4048" s="2"/>
      <c r="DP4048" s="2"/>
      <c r="DQ4048" s="2"/>
      <c r="DR4048" s="2"/>
      <c r="DS4048" s="2"/>
      <c r="DT4048" s="2"/>
      <c r="DU4048" s="2"/>
      <c r="DV4048" s="2"/>
      <c r="DW4048" s="2"/>
      <c r="DX4048" s="2"/>
      <c r="DY4048" s="2"/>
      <c r="DZ4048" s="2"/>
      <c r="EA4048" s="2"/>
      <c r="EB4048" s="2"/>
      <c r="EC4048" s="2"/>
      <c r="ED4048" s="2"/>
      <c r="EE4048" s="2"/>
      <c r="EF4048" s="2"/>
      <c r="EG4048" s="2"/>
      <c r="EH4048" s="2"/>
      <c r="EI4048" s="2"/>
      <c r="EJ4048" s="2"/>
      <c r="EK4048" s="2"/>
      <c r="EL4048" s="2"/>
      <c r="EM4048" s="2"/>
      <c r="EN4048" s="2"/>
      <c r="EO4048" s="2"/>
      <c r="EP4048" s="2"/>
      <c r="EQ4048" s="2"/>
      <c r="ER4048" s="2"/>
      <c r="ES4048" s="2"/>
      <c r="ET4048" s="2"/>
      <c r="EU4048" s="2"/>
      <c r="EV4048" s="2"/>
      <c r="EW4048" s="2"/>
      <c r="EX4048" s="2"/>
      <c r="EY4048" s="2"/>
      <c r="EZ4048" s="2"/>
      <c r="FA4048" s="2"/>
      <c r="FB4048" s="2"/>
      <c r="FC4048" s="2"/>
      <c r="FD4048" s="2"/>
      <c r="FE4048" s="2"/>
      <c r="FF4048" s="2"/>
      <c r="FG4048" s="2"/>
      <c r="FH4048" s="2"/>
      <c r="FI4048" s="2"/>
      <c r="FJ4048" s="2"/>
      <c r="FK4048" s="2"/>
      <c r="FL4048" s="2"/>
      <c r="FM4048" s="2"/>
      <c r="FN4048" s="2"/>
      <c r="FO4048" s="2"/>
      <c r="FP4048" s="2"/>
      <c r="FQ4048" s="2"/>
      <c r="FR4048" s="2"/>
      <c r="FS4048" s="2"/>
      <c r="FT4048" s="2"/>
      <c r="FU4048" s="2"/>
      <c r="FV4048" s="2"/>
      <c r="FW4048" s="2"/>
      <c r="FX4048" s="2"/>
      <c r="FY4048" s="2"/>
      <c r="FZ4048" s="2"/>
      <c r="GA4048" s="2"/>
      <c r="GB4048" s="2"/>
      <c r="GC4048" s="2"/>
      <c r="GD4048" s="2"/>
      <c r="GE4048" s="2"/>
      <c r="GF4048" s="2"/>
      <c r="GG4048" s="2"/>
      <c r="GH4048" s="2"/>
      <c r="GI4048" s="2"/>
      <c r="GJ4048" s="2"/>
      <c r="GK4048" s="2"/>
      <c r="GL4048" s="2"/>
      <c r="GM4048" s="2"/>
      <c r="GN4048" s="2"/>
      <c r="GO4048" s="2"/>
      <c r="GP4048" s="2"/>
      <c r="GQ4048" s="2"/>
      <c r="GR4048" s="2"/>
      <c r="GS4048" s="2"/>
      <c r="GT4048" s="2"/>
      <c r="GU4048" s="2"/>
      <c r="GV4048" s="2"/>
      <c r="GW4048" s="2"/>
      <c r="GX4048" s="2"/>
      <c r="GY4048" s="2"/>
      <c r="GZ4048" s="2"/>
      <c r="HA4048" s="2"/>
      <c r="HB4048" s="2"/>
      <c r="HC4048" s="2"/>
      <c r="HD4048" s="2"/>
      <c r="HE4048" s="2"/>
      <c r="HF4048" s="2"/>
      <c r="HG4048" s="2"/>
      <c r="HH4048" s="2"/>
      <c r="HI4048" s="2"/>
      <c r="HJ4048" s="2"/>
      <c r="HK4048" s="2"/>
      <c r="HL4048" s="2"/>
      <c r="HM4048" s="2"/>
      <c r="HN4048" s="2"/>
      <c r="HO4048" s="2"/>
      <c r="HP4048" s="2"/>
      <c r="HQ4048" s="2"/>
      <c r="HR4048" s="2"/>
      <c r="HS4048" s="2"/>
      <c r="HT4048" s="2"/>
      <c r="HU4048" s="2"/>
      <c r="HV4048" s="2"/>
      <c r="HW4048" s="2"/>
      <c r="HX4048" s="2"/>
      <c r="HY4048" s="2"/>
      <c r="HZ4048" s="2"/>
      <c r="IA4048" s="2"/>
      <c r="IB4048" s="2"/>
      <c r="IC4048" s="2"/>
      <c r="ID4048" s="2"/>
      <c r="IE4048" s="2"/>
      <c r="IF4048" s="2"/>
      <c r="IG4048" s="2"/>
      <c r="IH4048" s="2"/>
      <c r="II4048" s="2"/>
      <c r="IJ4048" s="2"/>
      <c r="IK4048" s="2"/>
      <c r="IL4048" s="2"/>
      <c r="IM4048" s="2"/>
      <c r="IN4048" s="2"/>
      <c r="IO4048" s="2"/>
      <c r="IP4048" s="2"/>
      <c r="IQ4048" s="2"/>
      <c r="IR4048" s="2"/>
      <c r="IS4048" s="2"/>
      <c r="IT4048" s="2"/>
      <c r="IU4048" s="2"/>
      <c r="IV4048" s="2"/>
      <c r="IW4048" s="2"/>
      <c r="IX4048" s="2"/>
      <c r="IY4048" s="2"/>
      <c r="IZ4048" s="2"/>
      <c r="JA4048" s="2"/>
      <c r="JB4048" s="2"/>
      <c r="JC4048" s="2"/>
      <c r="JD4048" s="2"/>
      <c r="JE4048" s="2"/>
      <c r="JF4048" s="2"/>
      <c r="JG4048" s="2"/>
      <c r="JH4048" s="2"/>
      <c r="JI4048" s="2"/>
      <c r="JJ4048" s="2"/>
      <c r="JK4048" s="2"/>
      <c r="JL4048" s="2"/>
      <c r="JM4048" s="2"/>
      <c r="JN4048" s="2"/>
      <c r="JO4048" s="2"/>
      <c r="JP4048" s="2"/>
      <c r="JQ4048" s="2"/>
      <c r="JR4048" s="2"/>
      <c r="JS4048" s="2"/>
      <c r="JT4048" s="2"/>
      <c r="JU4048" s="2"/>
      <c r="JV4048" s="2"/>
      <c r="JW4048" s="2"/>
      <c r="JX4048" s="2"/>
      <c r="JY4048" s="2"/>
      <c r="JZ4048" s="2"/>
      <c r="KA4048" s="2"/>
      <c r="KB4048" s="2"/>
      <c r="KC4048" s="2"/>
      <c r="KD4048" s="2"/>
      <c r="KE4048" s="2"/>
      <c r="KF4048" s="2"/>
      <c r="KG4048" s="2"/>
      <c r="KH4048" s="2"/>
      <c r="KI4048" s="2"/>
      <c r="KJ4048" s="2"/>
      <c r="KK4048" s="2"/>
      <c r="KL4048" s="2"/>
      <c r="KM4048" s="2"/>
      <c r="KN4048" s="2"/>
      <c r="KO4048" s="2"/>
      <c r="KP4048" s="2"/>
      <c r="KQ4048" s="2"/>
      <c r="KR4048" s="2"/>
      <c r="KS4048" s="2"/>
      <c r="KT4048" s="2"/>
      <c r="KU4048" s="2"/>
      <c r="KV4048" s="2"/>
      <c r="KW4048" s="2"/>
      <c r="KX4048" s="2"/>
      <c r="KY4048" s="2"/>
      <c r="KZ4048" s="2"/>
      <c r="LA4048" s="2"/>
      <c r="LB4048" s="2"/>
      <c r="LC4048" s="2"/>
      <c r="LD4048" s="2"/>
      <c r="LE4048" s="2"/>
      <c r="LF4048" s="2"/>
      <c r="LG4048" s="2"/>
      <c r="LH4048" s="2"/>
      <c r="LI4048" s="2"/>
      <c r="LJ4048" s="2"/>
      <c r="LK4048" s="2"/>
      <c r="LL4048" s="2"/>
      <c r="LM4048" s="2"/>
      <c r="LN4048" s="2"/>
      <c r="LO4048" s="2"/>
      <c r="LP4048" s="2"/>
      <c r="LQ4048" s="2"/>
      <c r="LR4048" s="2"/>
      <c r="LS4048" s="2"/>
      <c r="LT4048" s="2"/>
      <c r="LU4048" s="2"/>
      <c r="LV4048" s="2"/>
      <c r="LW4048" s="2"/>
      <c r="LX4048" s="2"/>
      <c r="LY4048" s="2"/>
      <c r="LZ4048" s="2"/>
      <c r="MA4048" s="2"/>
      <c r="MB4048" s="2"/>
      <c r="MC4048" s="2"/>
      <c r="MD4048" s="2"/>
      <c r="ME4048" s="2"/>
      <c r="MF4048" s="2"/>
      <c r="MG4048" s="2"/>
      <c r="MH4048" s="2"/>
      <c r="MI4048" s="2"/>
      <c r="MJ4048" s="2"/>
      <c r="MK4048" s="2"/>
      <c r="ML4048" s="2"/>
      <c r="MM4048" s="2"/>
      <c r="MN4048" s="2"/>
      <c r="MO4048" s="2"/>
      <c r="MP4048" s="2"/>
      <c r="MQ4048" s="2"/>
      <c r="MR4048" s="2"/>
      <c r="MS4048" s="2"/>
      <c r="MT4048" s="2"/>
      <c r="MU4048" s="2"/>
      <c r="MV4048" s="2"/>
      <c r="MW4048" s="2"/>
      <c r="MX4048" s="2"/>
      <c r="MY4048" s="2"/>
      <c r="MZ4048" s="2"/>
      <c r="NA4048" s="2"/>
      <c r="NB4048" s="2"/>
      <c r="NC4048" s="2"/>
      <c r="ND4048" s="2"/>
      <c r="NE4048" s="2"/>
      <c r="NF4048" s="2"/>
      <c r="NG4048" s="2"/>
      <c r="NH4048" s="2"/>
      <c r="NI4048" s="2"/>
      <c r="NJ4048" s="2"/>
      <c r="NK4048" s="2"/>
      <c r="NL4048" s="2"/>
      <c r="NM4048" s="2"/>
      <c r="NN4048" s="2"/>
      <c r="NO4048" s="2"/>
      <c r="NP4048" s="2"/>
      <c r="NQ4048" s="2"/>
      <c r="NR4048" s="2"/>
      <c r="NS4048" s="2"/>
      <c r="NT4048" s="2"/>
      <c r="NU4048" s="2"/>
      <c r="NV4048" s="2"/>
      <c r="NW4048" s="2"/>
      <c r="NX4048" s="2"/>
      <c r="NY4048" s="2"/>
      <c r="NZ4048" s="2"/>
      <c r="OA4048" s="2"/>
      <c r="OB4048" s="2"/>
      <c r="OC4048" s="2"/>
      <c r="OD4048" s="2"/>
      <c r="OE4048" s="2"/>
      <c r="OF4048" s="2"/>
      <c r="OG4048" s="2"/>
      <c r="OH4048" s="2"/>
      <c r="OI4048" s="2"/>
      <c r="OJ4048" s="2"/>
      <c r="OK4048" s="2"/>
      <c r="OL4048" s="2"/>
      <c r="OM4048" s="2"/>
      <c r="ON4048" s="2"/>
      <c r="OO4048" s="2"/>
      <c r="OP4048" s="2"/>
      <c r="OQ4048" s="2"/>
      <c r="OR4048" s="2"/>
      <c r="OS4048" s="2"/>
      <c r="OT4048" s="2"/>
      <c r="OU4048" s="2"/>
      <c r="OV4048" s="2"/>
      <c r="OW4048" s="2"/>
      <c r="OX4048" s="2"/>
      <c r="OY4048" s="2"/>
      <c r="OZ4048" s="2"/>
      <c r="PA4048" s="2"/>
      <c r="PB4048" s="2"/>
      <c r="PC4048" s="2"/>
      <c r="PD4048" s="2"/>
      <c r="PE4048" s="2"/>
      <c r="PF4048" s="2"/>
      <c r="PG4048" s="2"/>
      <c r="PH4048" s="2"/>
      <c r="PI4048" s="2"/>
      <c r="PJ4048" s="2"/>
      <c r="PK4048" s="2"/>
      <c r="PL4048" s="2"/>
      <c r="PM4048" s="2"/>
      <c r="PN4048" s="2"/>
      <c r="PO4048" s="2"/>
      <c r="PP4048" s="2"/>
      <c r="PQ4048" s="2"/>
      <c r="PR4048" s="2"/>
      <c r="PS4048" s="2"/>
      <c r="PT4048" s="2"/>
      <c r="PU4048" s="2"/>
      <c r="PV4048" s="2"/>
      <c r="PW4048" s="2"/>
      <c r="PX4048" s="2"/>
      <c r="PY4048" s="2"/>
      <c r="PZ4048" s="2"/>
      <c r="QA4048" s="2"/>
      <c r="QB4048" s="2"/>
      <c r="QC4048" s="2"/>
      <c r="QD4048" s="2"/>
      <c r="QE4048" s="2"/>
      <c r="QF4048" s="2"/>
      <c r="QG4048" s="2"/>
      <c r="QH4048" s="2"/>
      <c r="QI4048" s="2"/>
      <c r="QJ4048" s="2"/>
      <c r="QK4048" s="2"/>
      <c r="QL4048" s="2"/>
      <c r="QM4048" s="2"/>
      <c r="QN4048" s="2"/>
      <c r="QO4048" s="2"/>
      <c r="QP4048" s="2"/>
      <c r="QQ4048" s="2"/>
      <c r="QR4048" s="2"/>
      <c r="QS4048" s="2"/>
      <c r="QT4048" s="2"/>
      <c r="QU4048" s="2"/>
      <c r="QV4048" s="2"/>
      <c r="QW4048" s="2"/>
      <c r="QX4048" s="2"/>
      <c r="QY4048" s="2"/>
      <c r="QZ4048" s="2"/>
      <c r="RA4048" s="2"/>
      <c r="RB4048" s="2"/>
      <c r="RC4048" s="2"/>
      <c r="RD4048" s="2"/>
      <c r="RE4048" s="2"/>
      <c r="RF4048" s="2"/>
      <c r="RG4048" s="2"/>
      <c r="RH4048" s="2"/>
      <c r="RI4048" s="2"/>
      <c r="RJ4048" s="2"/>
      <c r="RK4048" s="2"/>
      <c r="RL4048" s="2"/>
      <c r="RM4048" s="2"/>
      <c r="RN4048" s="2"/>
      <c r="RO4048" s="2"/>
      <c r="RP4048" s="2"/>
      <c r="RQ4048" s="2"/>
      <c r="RR4048" s="2"/>
      <c r="RS4048" s="2"/>
      <c r="RT4048" s="2"/>
      <c r="RU4048" s="2"/>
      <c r="RV4048" s="2"/>
      <c r="RW4048" s="2"/>
      <c r="RX4048" s="2"/>
      <c r="RY4048" s="2"/>
      <c r="RZ4048" s="2"/>
      <c r="SA4048" s="2"/>
      <c r="SB4048" s="2"/>
      <c r="SC4048" s="2"/>
      <c r="SD4048" s="2"/>
      <c r="SE4048" s="2"/>
      <c r="SF4048" s="2"/>
      <c r="SG4048" s="2"/>
      <c r="SH4048" s="2"/>
      <c r="SI4048" s="2"/>
      <c r="SJ4048" s="2"/>
      <c r="SK4048" s="2"/>
      <c r="SL4048" s="2"/>
      <c r="SM4048" s="2"/>
      <c r="SN4048" s="2"/>
      <c r="SO4048" s="2"/>
      <c r="SP4048" s="2"/>
      <c r="SQ4048" s="2"/>
      <c r="SR4048" s="2"/>
      <c r="SS4048" s="2"/>
      <c r="ST4048" s="2"/>
      <c r="SU4048" s="2"/>
      <c r="SV4048" s="2"/>
      <c r="SW4048" s="2"/>
      <c r="SX4048" s="2"/>
      <c r="SY4048" s="2"/>
      <c r="SZ4048" s="2"/>
      <c r="TA4048" s="2"/>
      <c r="TB4048" s="2"/>
      <c r="TC4048" s="2"/>
      <c r="TD4048" s="2"/>
      <c r="TE4048" s="2"/>
      <c r="TF4048" s="2"/>
      <c r="TG4048" s="2"/>
      <c r="TH4048" s="2"/>
      <c r="TI4048" s="2"/>
      <c r="TJ4048" s="2"/>
      <c r="TK4048" s="2"/>
      <c r="TL4048" s="2"/>
      <c r="TM4048" s="2"/>
      <c r="TN4048" s="2"/>
      <c r="TO4048" s="2"/>
      <c r="TP4048" s="2"/>
      <c r="TQ4048" s="2"/>
      <c r="TR4048" s="2"/>
      <c r="TS4048" s="2"/>
      <c r="TT4048" s="2"/>
      <c r="TU4048" s="2"/>
      <c r="TV4048" s="2"/>
      <c r="TW4048" s="2"/>
      <c r="TX4048" s="2"/>
      <c r="TY4048" s="2"/>
      <c r="TZ4048" s="2"/>
      <c r="UA4048" s="2"/>
      <c r="UB4048" s="2"/>
      <c r="UC4048" s="2"/>
      <c r="UD4048" s="2"/>
      <c r="UE4048" s="2"/>
      <c r="UF4048" s="2"/>
      <c r="UG4048" s="2"/>
      <c r="UH4048" s="2"/>
      <c r="UI4048" s="2"/>
      <c r="UJ4048" s="2"/>
      <c r="UK4048" s="2"/>
      <c r="UL4048" s="2"/>
      <c r="UM4048" s="2"/>
      <c r="UN4048" s="2"/>
      <c r="UO4048" s="2"/>
      <c r="UP4048" s="2"/>
      <c r="UQ4048" s="2"/>
      <c r="UR4048" s="2"/>
      <c r="US4048" s="2"/>
      <c r="UT4048" s="2"/>
      <c r="UU4048" s="2"/>
      <c r="UV4048" s="2"/>
      <c r="UW4048" s="2"/>
      <c r="UX4048" s="2"/>
      <c r="UY4048" s="2"/>
      <c r="UZ4048" s="2"/>
      <c r="VA4048" s="2"/>
      <c r="VB4048" s="2"/>
      <c r="VC4048" s="2"/>
      <c r="VD4048" s="2"/>
      <c r="VE4048" s="2"/>
      <c r="VF4048" s="2"/>
      <c r="VG4048" s="2"/>
      <c r="VH4048" s="2"/>
      <c r="VI4048" s="2"/>
      <c r="VJ4048" s="2"/>
      <c r="VK4048" s="2"/>
      <c r="VL4048" s="2"/>
      <c r="VM4048" s="2"/>
      <c r="VN4048" s="2"/>
      <c r="VO4048" s="2"/>
      <c r="VP4048" s="2"/>
      <c r="VQ4048" s="2"/>
      <c r="VR4048" s="2"/>
      <c r="VS4048" s="2"/>
      <c r="VT4048" s="2"/>
      <c r="VU4048" s="2"/>
      <c r="VV4048" s="2"/>
      <c r="VW4048" s="2"/>
      <c r="VX4048" s="2"/>
      <c r="VY4048" s="2"/>
      <c r="VZ4048" s="2"/>
      <c r="WA4048" s="2"/>
      <c r="WB4048" s="2"/>
      <c r="WC4048" s="2"/>
      <c r="WD4048" s="2"/>
      <c r="WE4048" s="2"/>
      <c r="WF4048" s="2"/>
      <c r="WG4048" s="2"/>
      <c r="WH4048" s="2"/>
      <c r="WI4048" s="2"/>
      <c r="WJ4048" s="2"/>
      <c r="WK4048" s="2"/>
      <c r="WL4048" s="2"/>
      <c r="WM4048" s="2"/>
      <c r="WN4048" s="2"/>
      <c r="WO4048" s="2"/>
      <c r="WP4048" s="2"/>
      <c r="WQ4048" s="2"/>
      <c r="WR4048" s="2"/>
      <c r="WS4048" s="2"/>
      <c r="WT4048" s="2"/>
      <c r="WU4048" s="2"/>
      <c r="WV4048" s="2"/>
      <c r="WW4048" s="2"/>
      <c r="WX4048" s="2"/>
      <c r="WY4048" s="2"/>
      <c r="WZ4048" s="2"/>
      <c r="XA4048" s="2"/>
      <c r="XB4048" s="2"/>
      <c r="XC4048" s="2"/>
      <c r="XD4048" s="2"/>
      <c r="XE4048" s="2"/>
      <c r="XF4048" s="2"/>
      <c r="XG4048" s="2"/>
      <c r="XH4048" s="2"/>
      <c r="XI4048" s="2"/>
      <c r="XJ4048" s="2"/>
      <c r="XK4048" s="2"/>
      <c r="XL4048" s="2"/>
      <c r="XM4048" s="2"/>
      <c r="XN4048" s="2"/>
      <c r="XO4048" s="2"/>
      <c r="XP4048" s="2"/>
      <c r="XQ4048" s="2"/>
      <c r="XR4048" s="2"/>
      <c r="XS4048" s="2"/>
      <c r="XT4048" s="2"/>
      <c r="XU4048" s="2"/>
      <c r="XV4048" s="2"/>
      <c r="XW4048" s="2"/>
      <c r="XX4048" s="2"/>
      <c r="XY4048" s="2"/>
      <c r="XZ4048" s="2"/>
      <c r="YA4048" s="2"/>
      <c r="YB4048" s="2"/>
      <c r="YC4048" s="2"/>
      <c r="YD4048" s="2"/>
      <c r="YE4048" s="2"/>
      <c r="YF4048" s="2"/>
      <c r="YG4048" s="2"/>
      <c r="YH4048" s="2"/>
      <c r="YI4048" s="2"/>
      <c r="YJ4048" s="2"/>
      <c r="YK4048" s="2"/>
      <c r="YL4048" s="2"/>
      <c r="YM4048" s="2"/>
      <c r="YN4048" s="2"/>
      <c r="YO4048" s="2"/>
      <c r="YP4048" s="2"/>
      <c r="YQ4048" s="2"/>
      <c r="YR4048" s="2"/>
      <c r="YS4048" s="2"/>
      <c r="YT4048" s="2"/>
      <c r="YU4048" s="2"/>
      <c r="YV4048" s="2"/>
      <c r="YW4048" s="2"/>
      <c r="YX4048" s="2"/>
      <c r="YY4048" s="2"/>
      <c r="YZ4048" s="2"/>
      <c r="ZA4048" s="2"/>
      <c r="ZB4048" s="2"/>
      <c r="ZC4048" s="2"/>
      <c r="ZD4048" s="2"/>
      <c r="ZE4048" s="2"/>
      <c r="ZF4048" s="2"/>
      <c r="ZG4048" s="2"/>
      <c r="ZH4048" s="2"/>
      <c r="ZI4048" s="2"/>
      <c r="ZJ4048" s="2"/>
      <c r="ZK4048" s="2"/>
      <c r="ZL4048" s="2"/>
      <c r="ZM4048" s="2"/>
      <c r="ZN4048" s="2"/>
      <c r="ZO4048" s="2"/>
      <c r="ZP4048" s="2"/>
      <c r="ZQ4048" s="2"/>
      <c r="ZR4048" s="2"/>
      <c r="ZS4048" s="2"/>
      <c r="ZT4048" s="2"/>
      <c r="ZU4048" s="2"/>
      <c r="ZV4048" s="2"/>
      <c r="ZW4048" s="2"/>
      <c r="ZX4048" s="2"/>
      <c r="ZY4048" s="2"/>
      <c r="ZZ4048" s="2"/>
      <c r="AAA4048" s="2"/>
      <c r="AAB4048" s="2"/>
      <c r="AAC4048" s="2"/>
      <c r="AAD4048" s="2"/>
      <c r="AAE4048" s="2"/>
      <c r="AAF4048" s="2"/>
      <c r="AAG4048" s="2"/>
      <c r="AAH4048" s="2"/>
      <c r="AAI4048" s="2"/>
      <c r="AAJ4048" s="2"/>
      <c r="AAK4048" s="2"/>
      <c r="AAL4048" s="2"/>
      <c r="AAM4048" s="2"/>
      <c r="AAN4048" s="2"/>
      <c r="AAO4048" s="2"/>
      <c r="AAP4048" s="2"/>
      <c r="AAQ4048" s="2"/>
      <c r="AAR4048" s="2"/>
      <c r="AAS4048" s="2"/>
      <c r="AAT4048" s="2"/>
      <c r="AAU4048" s="2"/>
      <c r="AAV4048" s="2"/>
      <c r="AAW4048" s="2"/>
      <c r="AAX4048" s="2"/>
      <c r="AAY4048" s="2"/>
      <c r="AAZ4048" s="2"/>
      <c r="ABA4048" s="2"/>
      <c r="ABB4048" s="2"/>
      <c r="ABC4048" s="2"/>
      <c r="ABD4048" s="2"/>
      <c r="ABE4048" s="2"/>
      <c r="ABF4048" s="2"/>
      <c r="ABG4048" s="2"/>
      <c r="ABH4048" s="2"/>
      <c r="ABI4048" s="2"/>
      <c r="ABJ4048" s="2"/>
      <c r="ABK4048" s="2"/>
      <c r="ABL4048" s="2"/>
      <c r="ABM4048" s="2"/>
      <c r="ABN4048" s="2"/>
      <c r="ABO4048" s="2"/>
      <c r="ABP4048" s="2"/>
      <c r="ABQ4048" s="2"/>
      <c r="ABR4048" s="2"/>
      <c r="ABS4048" s="2"/>
      <c r="ABT4048" s="2"/>
      <c r="ABU4048" s="2"/>
      <c r="ABV4048" s="2"/>
      <c r="ABW4048" s="2"/>
      <c r="ABX4048" s="2"/>
      <c r="ABY4048" s="2"/>
      <c r="ABZ4048" s="2"/>
      <c r="ACA4048" s="2"/>
      <c r="ACB4048" s="2"/>
      <c r="ACC4048" s="2"/>
      <c r="ACD4048" s="2"/>
      <c r="ACE4048" s="2"/>
      <c r="ACF4048" s="2"/>
      <c r="ACG4048" s="2"/>
      <c r="ACH4048" s="2"/>
      <c r="ACI4048" s="2"/>
      <c r="ACJ4048" s="2"/>
      <c r="ACK4048" s="2"/>
      <c r="ACL4048" s="2"/>
      <c r="ACM4048" s="2"/>
      <c r="ACN4048" s="2"/>
      <c r="ACO4048" s="2"/>
      <c r="ACP4048" s="2"/>
      <c r="ACQ4048" s="2"/>
      <c r="ACR4048" s="2"/>
      <c r="ACS4048" s="2"/>
      <c r="ACT4048" s="2"/>
      <c r="ACU4048" s="2"/>
      <c r="ACV4048" s="2"/>
      <c r="ACW4048" s="2"/>
      <c r="ACX4048" s="2"/>
      <c r="ACY4048" s="2"/>
      <c r="ACZ4048" s="2"/>
      <c r="ADA4048" s="2"/>
      <c r="ADB4048" s="2"/>
      <c r="ADC4048" s="2"/>
      <c r="ADD4048" s="2"/>
      <c r="ADE4048" s="2"/>
      <c r="ADF4048" s="2"/>
      <c r="ADG4048" s="2"/>
      <c r="ADH4048" s="2"/>
      <c r="ADI4048" s="2"/>
      <c r="ADJ4048" s="2"/>
      <c r="ADK4048" s="2"/>
      <c r="ADL4048" s="2"/>
      <c r="ADM4048" s="2"/>
      <c r="ADN4048" s="2"/>
      <c r="ADO4048" s="2"/>
      <c r="ADP4048" s="2"/>
      <c r="ADQ4048" s="2"/>
      <c r="ADR4048" s="2"/>
      <c r="ADS4048" s="2"/>
      <c r="ADT4048" s="2"/>
      <c r="ADU4048" s="2"/>
      <c r="ADV4048" s="2"/>
      <c r="ADW4048" s="2"/>
      <c r="ADX4048" s="2"/>
      <c r="ADY4048" s="2"/>
      <c r="ADZ4048" s="2"/>
      <c r="AEA4048" s="2"/>
      <c r="AEB4048" s="2"/>
      <c r="AEC4048" s="2"/>
      <c r="AED4048" s="2"/>
      <c r="AEE4048" s="2"/>
      <c r="AEF4048" s="2"/>
      <c r="AEG4048" s="2"/>
      <c r="AEH4048" s="2"/>
      <c r="AEI4048" s="2"/>
      <c r="AEJ4048" s="2"/>
      <c r="AEK4048" s="2"/>
      <c r="AEL4048" s="2"/>
      <c r="AEM4048" s="2"/>
      <c r="AEN4048" s="2"/>
      <c r="AEO4048" s="2"/>
      <c r="AEP4048" s="2"/>
      <c r="AEQ4048" s="2"/>
      <c r="AER4048" s="2"/>
      <c r="AES4048" s="2"/>
      <c r="AET4048" s="2"/>
      <c r="AEU4048" s="2"/>
      <c r="AEV4048" s="2"/>
      <c r="AEW4048" s="2"/>
      <c r="AEX4048" s="2"/>
      <c r="AEY4048" s="2"/>
      <c r="AEZ4048" s="2"/>
      <c r="AFA4048" s="2"/>
      <c r="AFB4048" s="2"/>
      <c r="AFC4048" s="2"/>
      <c r="AFD4048" s="2"/>
      <c r="AFE4048" s="2"/>
      <c r="AFF4048" s="2"/>
      <c r="AFG4048" s="2"/>
      <c r="AFH4048" s="2"/>
      <c r="AFI4048" s="2"/>
      <c r="AFJ4048" s="2"/>
      <c r="AFK4048" s="2"/>
      <c r="AFL4048" s="2"/>
      <c r="AFM4048" s="2"/>
      <c r="AFN4048" s="2"/>
      <c r="AFO4048" s="2"/>
      <c r="AFP4048" s="2"/>
      <c r="AFQ4048" s="2"/>
      <c r="AFR4048" s="2"/>
      <c r="AFS4048" s="2"/>
      <c r="AFT4048" s="2"/>
      <c r="AFU4048" s="2"/>
      <c r="AFV4048" s="2"/>
      <c r="AFW4048" s="2"/>
      <c r="AFX4048" s="2"/>
      <c r="AFY4048" s="2"/>
      <c r="AFZ4048" s="2"/>
      <c r="AGA4048" s="2"/>
      <c r="AGB4048" s="2"/>
      <c r="AGC4048" s="2"/>
      <c r="AGD4048" s="2"/>
      <c r="AGE4048" s="2"/>
      <c r="AGF4048" s="2"/>
      <c r="AGG4048" s="2"/>
      <c r="AGH4048" s="2"/>
      <c r="AGI4048" s="2"/>
      <c r="AGJ4048" s="2"/>
      <c r="AGK4048" s="2"/>
      <c r="AGL4048" s="2"/>
      <c r="AGM4048" s="2"/>
      <c r="AGN4048" s="2"/>
      <c r="AGO4048" s="2"/>
      <c r="AGP4048" s="2"/>
      <c r="AGQ4048" s="2"/>
      <c r="AGR4048" s="2"/>
      <c r="AGS4048" s="2"/>
      <c r="AGT4048" s="2"/>
      <c r="AGU4048" s="2"/>
      <c r="AGV4048" s="2"/>
      <c r="AGW4048" s="2"/>
      <c r="AGX4048" s="2"/>
      <c r="AGY4048" s="2"/>
      <c r="AGZ4048" s="2"/>
      <c r="AHA4048" s="2"/>
      <c r="AHB4048" s="2"/>
      <c r="AHC4048" s="2"/>
      <c r="AHD4048" s="2"/>
      <c r="AHE4048" s="2"/>
      <c r="AHF4048" s="2"/>
      <c r="AHG4048" s="2"/>
      <c r="AHH4048" s="2"/>
      <c r="AHI4048" s="2"/>
      <c r="AHJ4048" s="2"/>
      <c r="AHK4048" s="2"/>
      <c r="AHL4048" s="2"/>
      <c r="AHM4048" s="2"/>
      <c r="AHN4048" s="2"/>
      <c r="AHO4048" s="2"/>
      <c r="AHP4048" s="2"/>
      <c r="AHQ4048" s="2"/>
      <c r="AHR4048" s="2"/>
      <c r="AHS4048" s="2"/>
      <c r="AHT4048" s="2"/>
      <c r="AHU4048" s="2"/>
      <c r="AHV4048" s="2"/>
      <c r="AHW4048" s="2"/>
      <c r="AHX4048" s="2"/>
      <c r="AHY4048" s="2"/>
      <c r="AHZ4048" s="2"/>
      <c r="AIA4048" s="2"/>
      <c r="AIB4048" s="2"/>
      <c r="AIC4048" s="2"/>
      <c r="AID4048" s="2"/>
      <c r="AIE4048" s="2"/>
      <c r="AIF4048" s="2"/>
      <c r="AIG4048" s="2"/>
      <c r="AIH4048" s="2"/>
      <c r="AII4048" s="2"/>
      <c r="AIJ4048" s="2"/>
      <c r="AIK4048" s="2"/>
      <c r="AIL4048" s="2"/>
      <c r="AIM4048" s="2"/>
      <c r="AIN4048" s="2"/>
      <c r="AIO4048" s="2"/>
      <c r="AIP4048" s="2"/>
      <c r="AIQ4048" s="2"/>
      <c r="AIR4048" s="2"/>
      <c r="AIS4048" s="2"/>
      <c r="AIT4048" s="2"/>
      <c r="AIU4048" s="2"/>
      <c r="AIV4048" s="2"/>
      <c r="AIW4048" s="2"/>
      <c r="AIX4048" s="2"/>
      <c r="AIY4048" s="2"/>
      <c r="AIZ4048" s="2"/>
      <c r="AJA4048" s="2"/>
      <c r="AJB4048" s="2"/>
      <c r="AJC4048" s="2"/>
      <c r="AJD4048" s="2"/>
      <c r="AJE4048" s="2"/>
      <c r="AJF4048" s="2"/>
      <c r="AJG4048" s="2"/>
      <c r="AJH4048" s="2"/>
      <c r="AJI4048" s="2"/>
      <c r="AJJ4048" s="2"/>
      <c r="AJK4048" s="2"/>
      <c r="AJL4048" s="2"/>
      <c r="AJM4048" s="2"/>
      <c r="AJN4048" s="2"/>
      <c r="AJO4048" s="2"/>
      <c r="AJP4048" s="2"/>
      <c r="AJQ4048" s="2"/>
      <c r="AJR4048" s="2"/>
      <c r="AJS4048" s="2"/>
      <c r="AJT4048" s="2"/>
      <c r="AJU4048" s="2"/>
      <c r="AJV4048" s="2"/>
      <c r="AJW4048" s="2"/>
      <c r="AJX4048" s="2"/>
      <c r="AJY4048" s="2"/>
      <c r="AJZ4048" s="2"/>
      <c r="AKA4048" s="2"/>
      <c r="AKB4048" s="2"/>
      <c r="AKC4048" s="2"/>
      <c r="AKD4048" s="2"/>
      <c r="AKE4048" s="2"/>
      <c r="AKF4048" s="2"/>
      <c r="AKG4048" s="2"/>
      <c r="AKH4048" s="2"/>
      <c r="AKI4048" s="2"/>
      <c r="AKJ4048" s="2"/>
      <c r="AKK4048" s="2"/>
      <c r="AKL4048" s="2"/>
      <c r="AKM4048" s="2"/>
      <c r="AKN4048" s="2"/>
      <c r="AKO4048" s="2"/>
      <c r="AKP4048" s="2"/>
      <c r="AKQ4048" s="2"/>
      <c r="AKR4048" s="2"/>
      <c r="AKS4048" s="2"/>
      <c r="AKT4048" s="2"/>
      <c r="AKU4048" s="2"/>
      <c r="AKV4048" s="2"/>
      <c r="AKW4048" s="2"/>
      <c r="AKX4048" s="2"/>
      <c r="AKY4048" s="2"/>
      <c r="AKZ4048" s="2"/>
      <c r="ALA4048" s="2"/>
      <c r="ALB4048" s="2"/>
      <c r="ALC4048" s="2"/>
      <c r="ALD4048" s="2"/>
      <c r="ALE4048" s="2"/>
      <c r="ALF4048" s="2"/>
      <c r="ALG4048" s="2"/>
      <c r="ALH4048" s="2"/>
      <c r="ALI4048" s="2"/>
      <c r="ALJ4048" s="2"/>
      <c r="ALK4048" s="2"/>
      <c r="ALL4048" s="2"/>
      <c r="ALM4048" s="2"/>
      <c r="ALN4048" s="2"/>
      <c r="ALO4048" s="2"/>
      <c r="ALP4048" s="2"/>
      <c r="ALQ4048" s="2"/>
      <c r="ALR4048" s="2"/>
      <c r="ALS4048" s="2"/>
      <c r="ALT4048" s="2"/>
      <c r="ALU4048" s="2"/>
      <c r="ALV4048" s="2"/>
      <c r="ALW4048" s="2"/>
      <c r="ALX4048" s="2"/>
      <c r="ALY4048" s="2"/>
      <c r="ALZ4048" s="2"/>
      <c r="AMA4048" s="2"/>
      <c r="AMB4048" s="2"/>
      <c r="AMC4048" s="2"/>
      <c r="AMD4048" s="2"/>
      <c r="AME4048" s="2"/>
      <c r="AMF4048" s="2"/>
      <c r="AMG4048" s="1"/>
      <c r="AMH4048" s="1"/>
    </row>
    <row r="4049" spans="1:1022" x14ac:dyDescent="0.3">
      <c r="A4049" s="24" t="s">
        <v>788</v>
      </c>
      <c r="B4049" s="25" t="s">
        <v>789</v>
      </c>
      <c r="C4049" s="26" t="s">
        <v>789</v>
      </c>
      <c r="D4049" s="26" t="s">
        <v>37</v>
      </c>
      <c r="E4049" s="26" t="s">
        <v>789</v>
      </c>
      <c r="F4049" s="26"/>
      <c r="G4049" s="26"/>
      <c r="H4049" s="26"/>
      <c r="I4049" s="27"/>
      <c r="J4049" s="27"/>
      <c r="K4049" s="27"/>
      <c r="L4049" s="29"/>
      <c r="M4049" s="29"/>
      <c r="N4049" s="29"/>
      <c r="O4049" s="29"/>
      <c r="P4049" s="29"/>
      <c r="Q4049" s="29"/>
      <c r="R4049" s="29"/>
      <c r="S4049" s="29"/>
      <c r="T4049" s="29"/>
      <c r="U4049" s="30"/>
      <c r="V4049" s="29" t="s">
        <v>2739</v>
      </c>
      <c r="W4049" s="31"/>
      <c r="X4049" s="53"/>
      <c r="Y4049" s="53"/>
      <c r="Z4049" s="53"/>
      <c r="AA4049" s="31"/>
      <c r="AB4049" s="31"/>
      <c r="AC4049" s="31" t="s">
        <v>2725</v>
      </c>
      <c r="AD4049" s="31"/>
      <c r="AE4049" s="27"/>
      <c r="AF4049" s="33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  <c r="AR4049" s="2"/>
      <c r="AS4049" s="2"/>
      <c r="AT4049" s="2"/>
      <c r="AU4049" s="2"/>
      <c r="AV4049" s="2"/>
      <c r="AW4049" s="2"/>
      <c r="AX4049" s="2"/>
      <c r="AY4049" s="2"/>
      <c r="AZ4049" s="2"/>
      <c r="BA4049" s="2"/>
      <c r="BB4049" s="2"/>
      <c r="BC4049" s="2"/>
      <c r="BD4049" s="2"/>
      <c r="BE4049" s="2"/>
      <c r="BF4049" s="2"/>
      <c r="BG4049" s="2"/>
      <c r="BH4049" s="2"/>
      <c r="BI4049" s="2"/>
      <c r="BJ4049" s="2"/>
      <c r="BK4049" s="2"/>
      <c r="BL4049" s="2"/>
      <c r="BM4049" s="2"/>
      <c r="BN4049" s="2"/>
      <c r="BO4049" s="2"/>
      <c r="BP4049" s="2"/>
      <c r="BQ4049" s="2"/>
      <c r="BR4049" s="2"/>
      <c r="BS4049" s="2"/>
      <c r="BT4049" s="2"/>
      <c r="BU4049" s="2"/>
      <c r="BV4049" s="2"/>
      <c r="BW4049" s="2"/>
      <c r="BX4049" s="2"/>
      <c r="BY4049" s="2"/>
      <c r="BZ4049" s="2"/>
      <c r="CA4049" s="2"/>
      <c r="CB4049" s="2"/>
      <c r="CC4049" s="2"/>
      <c r="CD4049" s="2"/>
      <c r="CE4049" s="2"/>
      <c r="CF4049" s="2"/>
      <c r="CG4049" s="2"/>
      <c r="CH4049" s="2"/>
      <c r="CI4049" s="2"/>
      <c r="CJ4049" s="2"/>
      <c r="CK4049" s="2"/>
      <c r="CL4049" s="2"/>
      <c r="CM4049" s="2"/>
      <c r="CN4049" s="2"/>
      <c r="CO4049" s="2"/>
      <c r="CP4049" s="2"/>
      <c r="CQ4049" s="2"/>
      <c r="CR4049" s="2"/>
      <c r="CS4049" s="2"/>
      <c r="CT4049" s="2"/>
      <c r="CU4049" s="2"/>
      <c r="CV4049" s="2"/>
      <c r="CW4049" s="2"/>
      <c r="CX4049" s="2"/>
      <c r="CY4049" s="2"/>
      <c r="CZ4049" s="2"/>
      <c r="DA4049" s="2"/>
      <c r="DB4049" s="2"/>
      <c r="DC4049" s="2"/>
      <c r="DD4049" s="2"/>
      <c r="DE4049" s="2"/>
      <c r="DF4049" s="2"/>
      <c r="DG4049" s="2"/>
      <c r="DH4049" s="2"/>
      <c r="DI4049" s="2"/>
      <c r="DJ4049" s="2"/>
      <c r="DK4049" s="2"/>
      <c r="DL4049" s="2"/>
      <c r="DM4049" s="2"/>
      <c r="DN4049" s="2"/>
      <c r="DO4049" s="2"/>
      <c r="DP4049" s="2"/>
      <c r="DQ4049" s="2"/>
      <c r="DR4049" s="2"/>
      <c r="DS4049" s="2"/>
      <c r="DT4049" s="2"/>
      <c r="DU4049" s="2"/>
      <c r="DV4049" s="2"/>
      <c r="DW4049" s="2"/>
      <c r="DX4049" s="2"/>
      <c r="DY4049" s="2"/>
      <c r="DZ4049" s="2"/>
      <c r="EA4049" s="2"/>
      <c r="EB4049" s="2"/>
      <c r="EC4049" s="2"/>
      <c r="ED4049" s="2"/>
      <c r="EE4049" s="2"/>
      <c r="EF4049" s="2"/>
      <c r="EG4049" s="2"/>
      <c r="EH4049" s="2"/>
      <c r="EI4049" s="2"/>
      <c r="EJ4049" s="2"/>
      <c r="EK4049" s="2"/>
      <c r="EL4049" s="2"/>
      <c r="EM4049" s="2"/>
      <c r="EN4049" s="2"/>
      <c r="EO4049" s="2"/>
      <c r="EP4049" s="2"/>
      <c r="EQ4049" s="2"/>
      <c r="ER4049" s="2"/>
      <c r="ES4049" s="2"/>
      <c r="ET4049" s="2"/>
      <c r="EU4049" s="2"/>
      <c r="EV4049" s="2"/>
      <c r="EW4049" s="2"/>
      <c r="EX4049" s="2"/>
      <c r="EY4049" s="2"/>
      <c r="EZ4049" s="2"/>
      <c r="FA4049" s="2"/>
      <c r="FB4049" s="2"/>
      <c r="FC4049" s="2"/>
      <c r="FD4049" s="2"/>
      <c r="FE4049" s="2"/>
      <c r="FF4049" s="2"/>
      <c r="FG4049" s="2"/>
      <c r="FH4049" s="2"/>
      <c r="FI4049" s="2"/>
      <c r="FJ4049" s="2"/>
      <c r="FK4049" s="2"/>
      <c r="FL4049" s="2"/>
      <c r="FM4049" s="2"/>
      <c r="FN4049" s="2"/>
      <c r="FO4049" s="2"/>
      <c r="FP4049" s="2"/>
      <c r="FQ4049" s="2"/>
      <c r="FR4049" s="2"/>
      <c r="FS4049" s="2"/>
      <c r="FT4049" s="2"/>
      <c r="FU4049" s="2"/>
      <c r="FV4049" s="2"/>
      <c r="FW4049" s="2"/>
      <c r="FX4049" s="2"/>
      <c r="FY4049" s="2"/>
      <c r="FZ4049" s="2"/>
      <c r="GA4049" s="2"/>
      <c r="GB4049" s="2"/>
      <c r="GC4049" s="2"/>
      <c r="GD4049" s="2"/>
      <c r="GE4049" s="2"/>
      <c r="GF4049" s="2"/>
      <c r="GG4049" s="2"/>
      <c r="GH4049" s="2"/>
      <c r="GI4049" s="2"/>
      <c r="GJ4049" s="2"/>
      <c r="GK4049" s="2"/>
      <c r="GL4049" s="2"/>
      <c r="GM4049" s="2"/>
      <c r="GN4049" s="2"/>
      <c r="GO4049" s="2"/>
      <c r="GP4049" s="2"/>
      <c r="GQ4049" s="2"/>
      <c r="GR4049" s="2"/>
      <c r="GS4049" s="2"/>
      <c r="GT4049" s="2"/>
      <c r="GU4049" s="2"/>
      <c r="GV4049" s="2"/>
      <c r="GW4049" s="2"/>
      <c r="GX4049" s="2"/>
      <c r="GY4049" s="2"/>
      <c r="GZ4049" s="2"/>
      <c r="HA4049" s="2"/>
      <c r="HB4049" s="2"/>
      <c r="HC4049" s="2"/>
      <c r="HD4049" s="2"/>
      <c r="HE4049" s="2"/>
      <c r="HF4049" s="2"/>
      <c r="HG4049" s="2"/>
      <c r="HH4049" s="2"/>
      <c r="HI4049" s="2"/>
      <c r="HJ4049" s="2"/>
      <c r="HK4049" s="2"/>
      <c r="HL4049" s="2"/>
      <c r="HM4049" s="2"/>
      <c r="HN4049" s="2"/>
      <c r="HO4049" s="2"/>
      <c r="HP4049" s="2"/>
      <c r="HQ4049" s="2"/>
      <c r="HR4049" s="2"/>
      <c r="HS4049" s="2"/>
      <c r="HT4049" s="2"/>
      <c r="HU4049" s="2"/>
      <c r="HV4049" s="2"/>
      <c r="HW4049" s="2"/>
      <c r="HX4049" s="2"/>
      <c r="HY4049" s="2"/>
      <c r="HZ4049" s="2"/>
      <c r="IA4049" s="2"/>
      <c r="IB4049" s="2"/>
      <c r="IC4049" s="2"/>
      <c r="ID4049" s="2"/>
      <c r="IE4049" s="2"/>
      <c r="IF4049" s="2"/>
      <c r="IG4049" s="2"/>
      <c r="IH4049" s="2"/>
      <c r="II4049" s="2"/>
      <c r="IJ4049" s="2"/>
      <c r="IK4049" s="2"/>
      <c r="IL4049" s="2"/>
      <c r="IM4049" s="2"/>
      <c r="IN4049" s="2"/>
      <c r="IO4049" s="2"/>
      <c r="IP4049" s="2"/>
      <c r="IQ4049" s="2"/>
      <c r="IR4049" s="2"/>
      <c r="IS4049" s="2"/>
      <c r="IT4049" s="2"/>
      <c r="IU4049" s="2"/>
      <c r="IV4049" s="2"/>
      <c r="IW4049" s="2"/>
      <c r="IX4049" s="2"/>
      <c r="IY4049" s="2"/>
      <c r="IZ4049" s="2"/>
      <c r="JA4049" s="2"/>
      <c r="JB4049" s="2"/>
      <c r="JC4049" s="2"/>
      <c r="JD4049" s="2"/>
      <c r="JE4049" s="2"/>
      <c r="JF4049" s="2"/>
      <c r="JG4049" s="2"/>
      <c r="JH4049" s="2"/>
      <c r="JI4049" s="2"/>
      <c r="JJ4049" s="2"/>
      <c r="JK4049" s="2"/>
      <c r="JL4049" s="2"/>
      <c r="JM4049" s="2"/>
      <c r="JN4049" s="2"/>
      <c r="JO4049" s="2"/>
      <c r="JP4049" s="2"/>
      <c r="JQ4049" s="2"/>
      <c r="JR4049" s="2"/>
      <c r="JS4049" s="2"/>
      <c r="JT4049" s="2"/>
      <c r="JU4049" s="2"/>
      <c r="JV4049" s="2"/>
      <c r="JW4049" s="2"/>
      <c r="JX4049" s="2"/>
      <c r="JY4049" s="2"/>
      <c r="JZ4049" s="2"/>
      <c r="KA4049" s="2"/>
      <c r="KB4049" s="2"/>
      <c r="KC4049" s="2"/>
      <c r="KD4049" s="2"/>
      <c r="KE4049" s="2"/>
      <c r="KF4049" s="2"/>
      <c r="KG4049" s="2"/>
      <c r="KH4049" s="2"/>
      <c r="KI4049" s="2"/>
      <c r="KJ4049" s="2"/>
      <c r="KK4049" s="2"/>
      <c r="KL4049" s="2"/>
      <c r="KM4049" s="2"/>
      <c r="KN4049" s="2"/>
      <c r="KO4049" s="2"/>
      <c r="KP4049" s="2"/>
      <c r="KQ4049" s="2"/>
      <c r="KR4049" s="2"/>
      <c r="KS4049" s="2"/>
      <c r="KT4049" s="2"/>
      <c r="KU4049" s="2"/>
      <c r="KV4049" s="2"/>
      <c r="KW4049" s="2"/>
      <c r="KX4049" s="2"/>
      <c r="KY4049" s="2"/>
      <c r="KZ4049" s="2"/>
      <c r="LA4049" s="2"/>
      <c r="LB4049" s="2"/>
      <c r="LC4049" s="2"/>
      <c r="LD4049" s="2"/>
      <c r="LE4049" s="2"/>
      <c r="LF4049" s="2"/>
      <c r="LG4049" s="2"/>
      <c r="LH4049" s="2"/>
      <c r="LI4049" s="2"/>
      <c r="LJ4049" s="2"/>
      <c r="LK4049" s="2"/>
      <c r="LL4049" s="2"/>
      <c r="LM4049" s="2"/>
      <c r="LN4049" s="2"/>
      <c r="LO4049" s="2"/>
      <c r="LP4049" s="2"/>
      <c r="LQ4049" s="2"/>
      <c r="LR4049" s="2"/>
      <c r="LS4049" s="2"/>
      <c r="LT4049" s="2"/>
      <c r="LU4049" s="2"/>
      <c r="LV4049" s="2"/>
      <c r="LW4049" s="2"/>
      <c r="LX4049" s="2"/>
      <c r="LY4049" s="2"/>
      <c r="LZ4049" s="2"/>
      <c r="MA4049" s="2"/>
      <c r="MB4049" s="2"/>
      <c r="MC4049" s="2"/>
      <c r="MD4049" s="2"/>
      <c r="ME4049" s="2"/>
      <c r="MF4049" s="2"/>
      <c r="MG4049" s="2"/>
      <c r="MH4049" s="2"/>
      <c r="MI4049" s="2"/>
      <c r="MJ4049" s="2"/>
      <c r="MK4049" s="2"/>
      <c r="ML4049" s="2"/>
      <c r="MM4049" s="2"/>
      <c r="MN4049" s="2"/>
      <c r="MO4049" s="2"/>
      <c r="MP4049" s="2"/>
      <c r="MQ4049" s="2"/>
      <c r="MR4049" s="2"/>
      <c r="MS4049" s="2"/>
      <c r="MT4049" s="2"/>
      <c r="MU4049" s="2"/>
      <c r="MV4049" s="2"/>
      <c r="MW4049" s="2"/>
      <c r="MX4049" s="2"/>
      <c r="MY4049" s="2"/>
      <c r="MZ4049" s="2"/>
      <c r="NA4049" s="2"/>
      <c r="NB4049" s="2"/>
      <c r="NC4049" s="2"/>
      <c r="ND4049" s="2"/>
      <c r="NE4049" s="2"/>
      <c r="NF4049" s="2"/>
      <c r="NG4049" s="2"/>
      <c r="NH4049" s="2"/>
      <c r="NI4049" s="2"/>
      <c r="NJ4049" s="2"/>
      <c r="NK4049" s="2"/>
      <c r="NL4049" s="2"/>
      <c r="NM4049" s="2"/>
      <c r="NN4049" s="2"/>
      <c r="NO4049" s="2"/>
      <c r="NP4049" s="2"/>
      <c r="NQ4049" s="2"/>
      <c r="NR4049" s="2"/>
      <c r="NS4049" s="2"/>
      <c r="NT4049" s="2"/>
      <c r="NU4049" s="2"/>
      <c r="NV4049" s="2"/>
      <c r="NW4049" s="2"/>
      <c r="NX4049" s="2"/>
      <c r="NY4049" s="2"/>
      <c r="NZ4049" s="2"/>
      <c r="OA4049" s="2"/>
      <c r="OB4049" s="2"/>
      <c r="OC4049" s="2"/>
      <c r="OD4049" s="2"/>
      <c r="OE4049" s="2"/>
      <c r="OF4049" s="2"/>
      <c r="OG4049" s="2"/>
      <c r="OH4049" s="2"/>
      <c r="OI4049" s="2"/>
      <c r="OJ4049" s="2"/>
      <c r="OK4049" s="2"/>
      <c r="OL4049" s="2"/>
      <c r="OM4049" s="2"/>
      <c r="ON4049" s="2"/>
      <c r="OO4049" s="2"/>
      <c r="OP4049" s="2"/>
      <c r="OQ4049" s="2"/>
      <c r="OR4049" s="2"/>
      <c r="OS4049" s="2"/>
      <c r="OT4049" s="2"/>
      <c r="OU4049" s="2"/>
      <c r="OV4049" s="2"/>
      <c r="OW4049" s="2"/>
      <c r="OX4049" s="2"/>
      <c r="OY4049" s="2"/>
      <c r="OZ4049" s="2"/>
      <c r="PA4049" s="2"/>
      <c r="PB4049" s="2"/>
      <c r="PC4049" s="2"/>
      <c r="PD4049" s="2"/>
      <c r="PE4049" s="2"/>
      <c r="PF4049" s="2"/>
      <c r="PG4049" s="2"/>
      <c r="PH4049" s="2"/>
      <c r="PI4049" s="2"/>
      <c r="PJ4049" s="2"/>
      <c r="PK4049" s="2"/>
      <c r="PL4049" s="2"/>
      <c r="PM4049" s="2"/>
      <c r="PN4049" s="2"/>
      <c r="PO4049" s="2"/>
      <c r="PP4049" s="2"/>
      <c r="PQ4049" s="2"/>
      <c r="PR4049" s="2"/>
      <c r="PS4049" s="2"/>
      <c r="PT4049" s="2"/>
      <c r="PU4049" s="2"/>
      <c r="PV4049" s="2"/>
      <c r="PW4049" s="2"/>
      <c r="PX4049" s="2"/>
      <c r="PY4049" s="2"/>
      <c r="PZ4049" s="2"/>
      <c r="QA4049" s="2"/>
      <c r="QB4049" s="2"/>
      <c r="QC4049" s="2"/>
      <c r="QD4049" s="2"/>
      <c r="QE4049" s="2"/>
      <c r="QF4049" s="2"/>
      <c r="QG4049" s="2"/>
      <c r="QH4049" s="2"/>
      <c r="QI4049" s="2"/>
      <c r="QJ4049" s="2"/>
      <c r="QK4049" s="2"/>
      <c r="QL4049" s="2"/>
      <c r="QM4049" s="2"/>
      <c r="QN4049" s="2"/>
      <c r="QO4049" s="2"/>
      <c r="QP4049" s="2"/>
      <c r="QQ4049" s="2"/>
      <c r="QR4049" s="2"/>
      <c r="QS4049" s="2"/>
      <c r="QT4049" s="2"/>
      <c r="QU4049" s="2"/>
      <c r="QV4049" s="2"/>
      <c r="QW4049" s="2"/>
      <c r="QX4049" s="2"/>
      <c r="QY4049" s="2"/>
      <c r="QZ4049" s="2"/>
      <c r="RA4049" s="2"/>
      <c r="RB4049" s="2"/>
      <c r="RC4049" s="2"/>
      <c r="RD4049" s="2"/>
      <c r="RE4049" s="2"/>
      <c r="RF4049" s="2"/>
      <c r="RG4049" s="2"/>
      <c r="RH4049" s="2"/>
      <c r="RI4049" s="2"/>
      <c r="RJ4049" s="2"/>
      <c r="RK4049" s="2"/>
      <c r="RL4049" s="2"/>
      <c r="RM4049" s="2"/>
      <c r="RN4049" s="2"/>
      <c r="RO4049" s="2"/>
      <c r="RP4049" s="2"/>
      <c r="RQ4049" s="2"/>
      <c r="RR4049" s="2"/>
      <c r="RS4049" s="2"/>
      <c r="RT4049" s="2"/>
      <c r="RU4049" s="2"/>
      <c r="RV4049" s="2"/>
      <c r="RW4049" s="2"/>
      <c r="RX4049" s="2"/>
      <c r="RY4049" s="2"/>
      <c r="RZ4049" s="2"/>
      <c r="SA4049" s="2"/>
      <c r="SB4049" s="2"/>
      <c r="SC4049" s="2"/>
      <c r="SD4049" s="2"/>
      <c r="SE4049" s="2"/>
      <c r="SF4049" s="2"/>
      <c r="SG4049" s="2"/>
      <c r="SH4049" s="2"/>
      <c r="SI4049" s="2"/>
      <c r="SJ4049" s="2"/>
      <c r="SK4049" s="2"/>
      <c r="SL4049" s="2"/>
      <c r="SM4049" s="2"/>
      <c r="SN4049" s="2"/>
      <c r="SO4049" s="2"/>
      <c r="SP4049" s="2"/>
      <c r="SQ4049" s="2"/>
      <c r="SR4049" s="2"/>
      <c r="SS4049" s="2"/>
      <c r="ST4049" s="2"/>
      <c r="SU4049" s="2"/>
      <c r="SV4049" s="2"/>
      <c r="SW4049" s="2"/>
      <c r="SX4049" s="2"/>
      <c r="SY4049" s="2"/>
      <c r="SZ4049" s="2"/>
      <c r="TA4049" s="2"/>
      <c r="TB4049" s="2"/>
      <c r="TC4049" s="2"/>
      <c r="TD4049" s="2"/>
      <c r="TE4049" s="2"/>
      <c r="TF4049" s="2"/>
      <c r="TG4049" s="2"/>
      <c r="TH4049" s="2"/>
      <c r="TI4049" s="2"/>
      <c r="TJ4049" s="2"/>
      <c r="TK4049" s="2"/>
      <c r="TL4049" s="2"/>
      <c r="TM4049" s="2"/>
      <c r="TN4049" s="2"/>
      <c r="TO4049" s="2"/>
      <c r="TP4049" s="2"/>
      <c r="TQ4049" s="2"/>
      <c r="TR4049" s="2"/>
      <c r="TS4049" s="2"/>
      <c r="TT4049" s="2"/>
      <c r="TU4049" s="2"/>
      <c r="TV4049" s="2"/>
      <c r="TW4049" s="2"/>
      <c r="TX4049" s="2"/>
      <c r="TY4049" s="2"/>
      <c r="TZ4049" s="2"/>
      <c r="UA4049" s="2"/>
      <c r="UB4049" s="2"/>
      <c r="UC4049" s="2"/>
      <c r="UD4049" s="2"/>
      <c r="UE4049" s="2"/>
      <c r="UF4049" s="2"/>
      <c r="UG4049" s="2"/>
      <c r="UH4049" s="2"/>
      <c r="UI4049" s="2"/>
      <c r="UJ4049" s="2"/>
      <c r="UK4049" s="2"/>
      <c r="UL4049" s="2"/>
      <c r="UM4049" s="2"/>
      <c r="UN4049" s="2"/>
      <c r="UO4049" s="2"/>
      <c r="UP4049" s="2"/>
      <c r="UQ4049" s="2"/>
      <c r="UR4049" s="2"/>
      <c r="US4049" s="2"/>
      <c r="UT4049" s="2"/>
      <c r="UU4049" s="2"/>
      <c r="UV4049" s="2"/>
      <c r="UW4049" s="2"/>
      <c r="UX4049" s="2"/>
      <c r="UY4049" s="2"/>
      <c r="UZ4049" s="2"/>
      <c r="VA4049" s="2"/>
      <c r="VB4049" s="2"/>
      <c r="VC4049" s="2"/>
      <c r="VD4049" s="2"/>
      <c r="VE4049" s="2"/>
      <c r="VF4049" s="2"/>
      <c r="VG4049" s="2"/>
      <c r="VH4049" s="2"/>
      <c r="VI4049" s="2"/>
      <c r="VJ4049" s="2"/>
      <c r="VK4049" s="2"/>
      <c r="VL4049" s="2"/>
      <c r="VM4049" s="2"/>
      <c r="VN4049" s="2"/>
      <c r="VO4049" s="2"/>
      <c r="VP4049" s="2"/>
      <c r="VQ4049" s="2"/>
      <c r="VR4049" s="2"/>
      <c r="VS4049" s="2"/>
      <c r="VT4049" s="2"/>
      <c r="VU4049" s="2"/>
      <c r="VV4049" s="2"/>
      <c r="VW4049" s="2"/>
      <c r="VX4049" s="2"/>
      <c r="VY4049" s="2"/>
      <c r="VZ4049" s="2"/>
      <c r="WA4049" s="2"/>
      <c r="WB4049" s="2"/>
      <c r="WC4049" s="2"/>
      <c r="WD4049" s="2"/>
      <c r="WE4049" s="2"/>
      <c r="WF4049" s="2"/>
      <c r="WG4049" s="2"/>
      <c r="WH4049" s="2"/>
      <c r="WI4049" s="2"/>
      <c r="WJ4049" s="2"/>
      <c r="WK4049" s="2"/>
      <c r="WL4049" s="2"/>
      <c r="WM4049" s="2"/>
      <c r="WN4049" s="2"/>
      <c r="WO4049" s="2"/>
      <c r="WP4049" s="2"/>
      <c r="WQ4049" s="2"/>
      <c r="WR4049" s="2"/>
      <c r="WS4049" s="2"/>
      <c r="WT4049" s="2"/>
      <c r="WU4049" s="2"/>
      <c r="WV4049" s="2"/>
      <c r="WW4049" s="2"/>
      <c r="WX4049" s="2"/>
      <c r="WY4049" s="2"/>
      <c r="WZ4049" s="2"/>
      <c r="XA4049" s="2"/>
      <c r="XB4049" s="2"/>
      <c r="XC4049" s="2"/>
      <c r="XD4049" s="2"/>
      <c r="XE4049" s="2"/>
      <c r="XF4049" s="2"/>
      <c r="XG4049" s="2"/>
      <c r="XH4049" s="2"/>
      <c r="XI4049" s="2"/>
      <c r="XJ4049" s="2"/>
      <c r="XK4049" s="2"/>
      <c r="XL4049" s="2"/>
      <c r="XM4049" s="2"/>
      <c r="XN4049" s="2"/>
      <c r="XO4049" s="2"/>
      <c r="XP4049" s="2"/>
      <c r="XQ4049" s="2"/>
      <c r="XR4049" s="2"/>
      <c r="XS4049" s="2"/>
      <c r="XT4049" s="2"/>
      <c r="XU4049" s="2"/>
      <c r="XV4049" s="2"/>
      <c r="XW4049" s="2"/>
      <c r="XX4049" s="2"/>
      <c r="XY4049" s="2"/>
      <c r="XZ4049" s="2"/>
      <c r="YA4049" s="2"/>
      <c r="YB4049" s="2"/>
      <c r="YC4049" s="2"/>
      <c r="YD4049" s="2"/>
      <c r="YE4049" s="2"/>
      <c r="YF4049" s="2"/>
      <c r="YG4049" s="2"/>
      <c r="YH4049" s="2"/>
      <c r="YI4049" s="2"/>
      <c r="YJ4049" s="2"/>
      <c r="YK4049" s="2"/>
      <c r="YL4049" s="2"/>
      <c r="YM4049" s="2"/>
      <c r="YN4049" s="2"/>
      <c r="YO4049" s="2"/>
      <c r="YP4049" s="2"/>
      <c r="YQ4049" s="2"/>
      <c r="YR4049" s="2"/>
      <c r="YS4049" s="2"/>
      <c r="YT4049" s="2"/>
      <c r="YU4049" s="2"/>
      <c r="YV4049" s="2"/>
      <c r="YW4049" s="2"/>
      <c r="YX4049" s="2"/>
      <c r="YY4049" s="2"/>
      <c r="YZ4049" s="2"/>
      <c r="ZA4049" s="2"/>
      <c r="ZB4049" s="2"/>
      <c r="ZC4049" s="2"/>
      <c r="ZD4049" s="2"/>
      <c r="ZE4049" s="2"/>
      <c r="ZF4049" s="2"/>
      <c r="ZG4049" s="2"/>
      <c r="ZH4049" s="2"/>
      <c r="ZI4049" s="2"/>
      <c r="ZJ4049" s="2"/>
      <c r="ZK4049" s="2"/>
      <c r="ZL4049" s="2"/>
      <c r="ZM4049" s="2"/>
      <c r="ZN4049" s="2"/>
      <c r="ZO4049" s="2"/>
      <c r="ZP4049" s="2"/>
      <c r="ZQ4049" s="2"/>
      <c r="ZR4049" s="2"/>
      <c r="ZS4049" s="2"/>
      <c r="ZT4049" s="2"/>
      <c r="ZU4049" s="2"/>
      <c r="ZV4049" s="2"/>
      <c r="ZW4049" s="2"/>
      <c r="ZX4049" s="2"/>
      <c r="ZY4049" s="2"/>
      <c r="ZZ4049" s="2"/>
      <c r="AAA4049" s="2"/>
      <c r="AAB4049" s="2"/>
      <c r="AAC4049" s="2"/>
      <c r="AAD4049" s="2"/>
      <c r="AAE4049" s="2"/>
      <c r="AAF4049" s="2"/>
      <c r="AAG4049" s="2"/>
      <c r="AAH4049" s="2"/>
      <c r="AAI4049" s="2"/>
      <c r="AAJ4049" s="2"/>
      <c r="AAK4049" s="2"/>
      <c r="AAL4049" s="2"/>
      <c r="AAM4049" s="2"/>
      <c r="AAN4049" s="2"/>
      <c r="AAO4049" s="2"/>
      <c r="AAP4049" s="2"/>
      <c r="AAQ4049" s="2"/>
      <c r="AAR4049" s="2"/>
      <c r="AAS4049" s="2"/>
      <c r="AAT4049" s="2"/>
      <c r="AAU4049" s="2"/>
      <c r="AAV4049" s="2"/>
      <c r="AAW4049" s="2"/>
      <c r="AAX4049" s="2"/>
      <c r="AAY4049" s="2"/>
      <c r="AAZ4049" s="2"/>
      <c r="ABA4049" s="2"/>
      <c r="ABB4049" s="2"/>
      <c r="ABC4049" s="2"/>
      <c r="ABD4049" s="2"/>
      <c r="ABE4049" s="2"/>
      <c r="ABF4049" s="2"/>
      <c r="ABG4049" s="2"/>
      <c r="ABH4049" s="2"/>
      <c r="ABI4049" s="2"/>
      <c r="ABJ4049" s="2"/>
      <c r="ABK4049" s="2"/>
      <c r="ABL4049" s="2"/>
      <c r="ABM4049" s="2"/>
      <c r="ABN4049" s="2"/>
      <c r="ABO4049" s="2"/>
      <c r="ABP4049" s="2"/>
      <c r="ABQ4049" s="2"/>
      <c r="ABR4049" s="2"/>
      <c r="ABS4049" s="2"/>
      <c r="ABT4049" s="2"/>
      <c r="ABU4049" s="2"/>
      <c r="ABV4049" s="2"/>
      <c r="ABW4049" s="2"/>
      <c r="ABX4049" s="2"/>
      <c r="ABY4049" s="2"/>
      <c r="ABZ4049" s="2"/>
      <c r="ACA4049" s="2"/>
      <c r="ACB4049" s="2"/>
      <c r="ACC4049" s="2"/>
      <c r="ACD4049" s="2"/>
      <c r="ACE4049" s="2"/>
      <c r="ACF4049" s="2"/>
      <c r="ACG4049" s="2"/>
      <c r="ACH4049" s="2"/>
      <c r="ACI4049" s="2"/>
      <c r="ACJ4049" s="2"/>
      <c r="ACK4049" s="2"/>
      <c r="ACL4049" s="2"/>
      <c r="ACM4049" s="2"/>
      <c r="ACN4049" s="2"/>
      <c r="ACO4049" s="2"/>
      <c r="ACP4049" s="2"/>
      <c r="ACQ4049" s="2"/>
      <c r="ACR4049" s="2"/>
      <c r="ACS4049" s="2"/>
      <c r="ACT4049" s="2"/>
      <c r="ACU4049" s="2"/>
      <c r="ACV4049" s="2"/>
      <c r="ACW4049" s="2"/>
      <c r="ACX4049" s="2"/>
      <c r="ACY4049" s="2"/>
      <c r="ACZ4049" s="2"/>
      <c r="ADA4049" s="2"/>
      <c r="ADB4049" s="2"/>
      <c r="ADC4049" s="2"/>
      <c r="ADD4049" s="2"/>
      <c r="ADE4049" s="2"/>
      <c r="ADF4049" s="2"/>
      <c r="ADG4049" s="2"/>
      <c r="ADH4049" s="2"/>
      <c r="ADI4049" s="2"/>
      <c r="ADJ4049" s="2"/>
      <c r="ADK4049" s="2"/>
      <c r="ADL4049" s="2"/>
      <c r="ADM4049" s="2"/>
      <c r="ADN4049" s="2"/>
      <c r="ADO4049" s="2"/>
      <c r="ADP4049" s="2"/>
      <c r="ADQ4049" s="2"/>
      <c r="ADR4049" s="2"/>
      <c r="ADS4049" s="2"/>
      <c r="ADT4049" s="2"/>
      <c r="ADU4049" s="2"/>
      <c r="ADV4049" s="2"/>
      <c r="ADW4049" s="2"/>
      <c r="ADX4049" s="2"/>
      <c r="ADY4049" s="2"/>
      <c r="ADZ4049" s="2"/>
      <c r="AEA4049" s="2"/>
      <c r="AEB4049" s="2"/>
      <c r="AEC4049" s="2"/>
      <c r="AED4049" s="2"/>
      <c r="AEE4049" s="2"/>
      <c r="AEF4049" s="2"/>
      <c r="AEG4049" s="2"/>
      <c r="AEH4049" s="2"/>
      <c r="AEI4049" s="2"/>
      <c r="AEJ4049" s="2"/>
      <c r="AEK4049" s="2"/>
      <c r="AEL4049" s="2"/>
      <c r="AEM4049" s="2"/>
      <c r="AEN4049" s="2"/>
      <c r="AEO4049" s="2"/>
      <c r="AEP4049" s="2"/>
      <c r="AEQ4049" s="2"/>
      <c r="AER4049" s="2"/>
      <c r="AES4049" s="2"/>
      <c r="AET4049" s="2"/>
      <c r="AEU4049" s="2"/>
      <c r="AEV4049" s="2"/>
      <c r="AEW4049" s="2"/>
      <c r="AEX4049" s="2"/>
      <c r="AEY4049" s="2"/>
      <c r="AEZ4049" s="2"/>
      <c r="AFA4049" s="2"/>
      <c r="AFB4049" s="2"/>
      <c r="AFC4049" s="2"/>
      <c r="AFD4049" s="2"/>
      <c r="AFE4049" s="2"/>
      <c r="AFF4049" s="2"/>
      <c r="AFG4049" s="2"/>
      <c r="AFH4049" s="2"/>
      <c r="AFI4049" s="2"/>
      <c r="AFJ4049" s="2"/>
      <c r="AFK4049" s="2"/>
      <c r="AFL4049" s="2"/>
      <c r="AFM4049" s="2"/>
      <c r="AFN4049" s="2"/>
      <c r="AFO4049" s="2"/>
      <c r="AFP4049" s="2"/>
      <c r="AFQ4049" s="2"/>
      <c r="AFR4049" s="2"/>
      <c r="AFS4049" s="2"/>
      <c r="AFT4049" s="2"/>
      <c r="AFU4049" s="2"/>
      <c r="AFV4049" s="2"/>
      <c r="AFW4049" s="2"/>
      <c r="AFX4049" s="2"/>
      <c r="AFY4049" s="2"/>
      <c r="AFZ4049" s="2"/>
      <c r="AGA4049" s="2"/>
      <c r="AGB4049" s="2"/>
      <c r="AGC4049" s="2"/>
      <c r="AGD4049" s="2"/>
      <c r="AGE4049" s="2"/>
      <c r="AGF4049" s="2"/>
      <c r="AGG4049" s="2"/>
      <c r="AGH4049" s="2"/>
      <c r="AGI4049" s="2"/>
      <c r="AGJ4049" s="2"/>
      <c r="AGK4049" s="2"/>
      <c r="AGL4049" s="2"/>
      <c r="AGM4049" s="2"/>
      <c r="AGN4049" s="2"/>
      <c r="AGO4049" s="2"/>
      <c r="AGP4049" s="2"/>
      <c r="AGQ4049" s="2"/>
      <c r="AGR4049" s="2"/>
      <c r="AGS4049" s="2"/>
      <c r="AGT4049" s="2"/>
      <c r="AGU4049" s="2"/>
      <c r="AGV4049" s="2"/>
      <c r="AGW4049" s="2"/>
      <c r="AGX4049" s="2"/>
      <c r="AGY4049" s="2"/>
      <c r="AGZ4049" s="2"/>
      <c r="AHA4049" s="2"/>
      <c r="AHB4049" s="2"/>
      <c r="AHC4049" s="2"/>
      <c r="AHD4049" s="2"/>
      <c r="AHE4049" s="2"/>
      <c r="AHF4049" s="2"/>
      <c r="AHG4049" s="2"/>
      <c r="AHH4049" s="2"/>
      <c r="AHI4049" s="2"/>
      <c r="AHJ4049" s="2"/>
      <c r="AHK4049" s="2"/>
      <c r="AHL4049" s="2"/>
      <c r="AHM4049" s="2"/>
      <c r="AHN4049" s="2"/>
      <c r="AHO4049" s="2"/>
      <c r="AHP4049" s="2"/>
      <c r="AHQ4049" s="2"/>
      <c r="AHR4049" s="2"/>
      <c r="AHS4049" s="2"/>
      <c r="AHT4049" s="2"/>
      <c r="AHU4049" s="2"/>
      <c r="AHV4049" s="2"/>
      <c r="AHW4049" s="2"/>
      <c r="AHX4049" s="2"/>
      <c r="AHY4049" s="2"/>
      <c r="AHZ4049" s="2"/>
      <c r="AIA4049" s="2"/>
      <c r="AIB4049" s="2"/>
      <c r="AIC4049" s="2"/>
      <c r="AID4049" s="2"/>
      <c r="AIE4049" s="2"/>
      <c r="AIF4049" s="2"/>
      <c r="AIG4049" s="2"/>
      <c r="AIH4049" s="2"/>
      <c r="AII4049" s="2"/>
      <c r="AIJ4049" s="2"/>
      <c r="AIK4049" s="2"/>
      <c r="AIL4049" s="2"/>
      <c r="AIM4049" s="2"/>
      <c r="AIN4049" s="2"/>
      <c r="AIO4049" s="2"/>
      <c r="AIP4049" s="2"/>
      <c r="AIQ4049" s="2"/>
      <c r="AIR4049" s="2"/>
      <c r="AIS4049" s="2"/>
      <c r="AIT4049" s="2"/>
      <c r="AIU4049" s="2"/>
      <c r="AIV4049" s="2"/>
      <c r="AIW4049" s="2"/>
      <c r="AIX4049" s="2"/>
      <c r="AIY4049" s="2"/>
      <c r="AIZ4049" s="2"/>
      <c r="AJA4049" s="2"/>
      <c r="AJB4049" s="2"/>
      <c r="AJC4049" s="2"/>
      <c r="AJD4049" s="2"/>
      <c r="AJE4049" s="2"/>
      <c r="AJF4049" s="2"/>
      <c r="AJG4049" s="2"/>
      <c r="AJH4049" s="2"/>
      <c r="AJI4049" s="2"/>
      <c r="AJJ4049" s="2"/>
      <c r="AJK4049" s="2"/>
      <c r="AJL4049" s="2"/>
      <c r="AJM4049" s="2"/>
      <c r="AJN4049" s="2"/>
      <c r="AJO4049" s="2"/>
      <c r="AJP4049" s="2"/>
      <c r="AJQ4049" s="2"/>
      <c r="AJR4049" s="2"/>
      <c r="AJS4049" s="2"/>
      <c r="AJT4049" s="2"/>
      <c r="AJU4049" s="2"/>
      <c r="AJV4049" s="2"/>
      <c r="AJW4049" s="2"/>
      <c r="AJX4049" s="2"/>
      <c r="AJY4049" s="2"/>
      <c r="AJZ4049" s="2"/>
      <c r="AKA4049" s="2"/>
      <c r="AKB4049" s="2"/>
      <c r="AKC4049" s="2"/>
      <c r="AKD4049" s="2"/>
      <c r="AKE4049" s="2"/>
      <c r="AKF4049" s="2"/>
      <c r="AKG4049" s="2"/>
      <c r="AKH4049" s="2"/>
      <c r="AKI4049" s="2"/>
      <c r="AKJ4049" s="2"/>
      <c r="AKK4049" s="2"/>
      <c r="AKL4049" s="2"/>
      <c r="AKM4049" s="2"/>
      <c r="AKN4049" s="2"/>
      <c r="AKO4049" s="2"/>
      <c r="AKP4049" s="2"/>
      <c r="AKQ4049" s="2"/>
      <c r="AKR4049" s="2"/>
      <c r="AKS4049" s="2"/>
      <c r="AKT4049" s="2"/>
      <c r="AKU4049" s="2"/>
      <c r="AKV4049" s="2"/>
      <c r="AKW4049" s="2"/>
      <c r="AKX4049" s="2"/>
      <c r="AKY4049" s="2"/>
      <c r="AKZ4049" s="2"/>
      <c r="ALA4049" s="2"/>
      <c r="ALB4049" s="2"/>
      <c r="ALC4049" s="2"/>
      <c r="ALD4049" s="2"/>
      <c r="ALE4049" s="2"/>
      <c r="ALF4049" s="2"/>
      <c r="ALG4049" s="2"/>
      <c r="ALH4049" s="2"/>
      <c r="ALI4049" s="2"/>
      <c r="ALJ4049" s="2"/>
      <c r="ALK4049" s="2"/>
      <c r="ALL4049" s="2"/>
      <c r="ALM4049" s="2"/>
      <c r="ALN4049" s="2"/>
      <c r="ALO4049" s="2"/>
      <c r="ALP4049" s="2"/>
      <c r="ALQ4049" s="2"/>
      <c r="ALR4049" s="2"/>
      <c r="ALS4049" s="2"/>
      <c r="ALT4049" s="2"/>
      <c r="ALU4049" s="2"/>
      <c r="ALV4049" s="2"/>
      <c r="ALW4049" s="2"/>
      <c r="ALX4049" s="2"/>
      <c r="ALY4049" s="2"/>
      <c r="ALZ4049" s="2"/>
      <c r="AMA4049" s="2"/>
      <c r="AMB4049" s="2"/>
      <c r="AMC4049" s="2"/>
      <c r="AMD4049" s="2"/>
      <c r="AME4049" s="2"/>
      <c r="AMF4049" s="2"/>
      <c r="AMG4049" s="1"/>
      <c r="AMH4049" s="1"/>
    </row>
    <row r="4050" spans="1:1022" x14ac:dyDescent="0.3">
      <c r="A4050" s="24" t="s">
        <v>2692</v>
      </c>
      <c r="B4050" s="25" t="s">
        <v>2693</v>
      </c>
      <c r="C4050" s="26" t="s">
        <v>2694</v>
      </c>
      <c r="D4050" s="26" t="s">
        <v>120</v>
      </c>
      <c r="E4050" s="26" t="s">
        <v>2694</v>
      </c>
      <c r="F4050" s="26"/>
      <c r="G4050" s="26" t="s">
        <v>2695</v>
      </c>
      <c r="H4050" s="26" t="s">
        <v>302</v>
      </c>
      <c r="I4050" s="27"/>
      <c r="J4050" s="27"/>
      <c r="K4050" s="27"/>
      <c r="L4050" s="29"/>
      <c r="M4050" s="29"/>
      <c r="N4050" s="29"/>
      <c r="O4050" s="29"/>
      <c r="P4050" s="29"/>
      <c r="Q4050" s="29"/>
      <c r="R4050" s="29"/>
      <c r="S4050" s="29"/>
      <c r="T4050" s="29"/>
      <c r="U4050" s="30"/>
      <c r="V4050" s="29" t="s">
        <v>2739</v>
      </c>
      <c r="W4050" s="31"/>
      <c r="X4050" s="53"/>
      <c r="Y4050" s="53"/>
      <c r="Z4050" s="53"/>
      <c r="AA4050" s="31"/>
      <c r="AB4050" s="31"/>
      <c r="AC4050" s="31" t="s">
        <v>2725</v>
      </c>
      <c r="AD4050" s="31"/>
      <c r="AE4050" s="27"/>
      <c r="AF4050" s="33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  <c r="AR4050" s="2"/>
      <c r="AS4050" s="2"/>
      <c r="AT4050" s="2"/>
      <c r="AU4050" s="2"/>
      <c r="AV4050" s="2"/>
      <c r="AW4050" s="2"/>
      <c r="AX4050" s="2"/>
      <c r="AY4050" s="2"/>
      <c r="AZ4050" s="2"/>
      <c r="BA4050" s="2"/>
      <c r="BB4050" s="2"/>
      <c r="BC4050" s="2"/>
      <c r="BD4050" s="2"/>
      <c r="BE4050" s="2"/>
      <c r="BF4050" s="2"/>
      <c r="BG4050" s="2"/>
      <c r="BH4050" s="2"/>
      <c r="BI4050" s="2"/>
      <c r="BJ4050" s="2"/>
      <c r="BK4050" s="2"/>
      <c r="BL4050" s="2"/>
      <c r="BM4050" s="2"/>
      <c r="BN4050" s="2"/>
      <c r="BO4050" s="2"/>
      <c r="BP4050" s="2"/>
      <c r="BQ4050" s="2"/>
      <c r="BR4050" s="2"/>
      <c r="BS4050" s="2"/>
      <c r="BT4050" s="2"/>
      <c r="BU4050" s="2"/>
      <c r="BV4050" s="2"/>
      <c r="BW4050" s="2"/>
      <c r="BX4050" s="2"/>
      <c r="BY4050" s="2"/>
      <c r="BZ4050" s="2"/>
      <c r="CA4050" s="2"/>
      <c r="CB4050" s="2"/>
      <c r="CC4050" s="2"/>
      <c r="CD4050" s="2"/>
      <c r="CE4050" s="2"/>
      <c r="CF4050" s="2"/>
      <c r="CG4050" s="2"/>
      <c r="CH4050" s="2"/>
      <c r="CI4050" s="2"/>
      <c r="CJ4050" s="2"/>
      <c r="CK4050" s="2"/>
      <c r="CL4050" s="2"/>
      <c r="CM4050" s="2"/>
      <c r="CN4050" s="2"/>
      <c r="CO4050" s="2"/>
      <c r="CP4050" s="2"/>
      <c r="CQ4050" s="2"/>
      <c r="CR4050" s="2"/>
      <c r="CS4050" s="2"/>
      <c r="CT4050" s="2"/>
      <c r="CU4050" s="2"/>
      <c r="CV4050" s="2"/>
      <c r="CW4050" s="2"/>
      <c r="CX4050" s="2"/>
      <c r="CY4050" s="2"/>
      <c r="CZ4050" s="2"/>
      <c r="DA4050" s="2"/>
      <c r="DB4050" s="2"/>
      <c r="DC4050" s="2"/>
      <c r="DD4050" s="2"/>
      <c r="DE4050" s="2"/>
      <c r="DF4050" s="2"/>
      <c r="DG4050" s="2"/>
      <c r="DH4050" s="2"/>
      <c r="DI4050" s="2"/>
      <c r="DJ4050" s="2"/>
      <c r="DK4050" s="2"/>
      <c r="DL4050" s="2"/>
      <c r="DM4050" s="2"/>
      <c r="DN4050" s="2"/>
      <c r="DO4050" s="2"/>
      <c r="DP4050" s="2"/>
      <c r="DQ4050" s="2"/>
      <c r="DR4050" s="2"/>
      <c r="DS4050" s="2"/>
      <c r="DT4050" s="2"/>
      <c r="DU4050" s="2"/>
      <c r="DV4050" s="2"/>
      <c r="DW4050" s="2"/>
      <c r="DX4050" s="2"/>
      <c r="DY4050" s="2"/>
      <c r="DZ4050" s="2"/>
      <c r="EA4050" s="2"/>
      <c r="EB4050" s="2"/>
      <c r="EC4050" s="2"/>
      <c r="ED4050" s="2"/>
      <c r="EE4050" s="2"/>
      <c r="EF4050" s="2"/>
      <c r="EG4050" s="2"/>
      <c r="EH4050" s="2"/>
      <c r="EI4050" s="2"/>
      <c r="EJ4050" s="2"/>
      <c r="EK4050" s="2"/>
      <c r="EL4050" s="2"/>
      <c r="EM4050" s="2"/>
      <c r="EN4050" s="2"/>
      <c r="EO4050" s="2"/>
      <c r="EP4050" s="2"/>
      <c r="EQ4050" s="2"/>
      <c r="ER4050" s="2"/>
      <c r="ES4050" s="2"/>
      <c r="ET4050" s="2"/>
      <c r="EU4050" s="2"/>
      <c r="EV4050" s="2"/>
      <c r="EW4050" s="2"/>
      <c r="EX4050" s="2"/>
      <c r="EY4050" s="2"/>
      <c r="EZ4050" s="2"/>
      <c r="FA4050" s="2"/>
      <c r="FB4050" s="2"/>
      <c r="FC4050" s="2"/>
      <c r="FD4050" s="2"/>
      <c r="FE4050" s="2"/>
      <c r="FF4050" s="2"/>
      <c r="FG4050" s="2"/>
      <c r="FH4050" s="2"/>
      <c r="FI4050" s="2"/>
      <c r="FJ4050" s="2"/>
      <c r="FK4050" s="2"/>
      <c r="FL4050" s="2"/>
      <c r="FM4050" s="2"/>
      <c r="FN4050" s="2"/>
      <c r="FO4050" s="2"/>
      <c r="FP4050" s="2"/>
      <c r="FQ4050" s="2"/>
      <c r="FR4050" s="2"/>
      <c r="FS4050" s="2"/>
      <c r="FT4050" s="2"/>
      <c r="FU4050" s="2"/>
      <c r="FV4050" s="2"/>
      <c r="FW4050" s="2"/>
      <c r="FX4050" s="2"/>
      <c r="FY4050" s="2"/>
      <c r="FZ4050" s="2"/>
      <c r="GA4050" s="2"/>
      <c r="GB4050" s="2"/>
      <c r="GC4050" s="2"/>
      <c r="GD4050" s="2"/>
      <c r="GE4050" s="2"/>
      <c r="GF4050" s="2"/>
      <c r="GG4050" s="2"/>
      <c r="GH4050" s="2"/>
      <c r="GI4050" s="2"/>
      <c r="GJ4050" s="2"/>
      <c r="GK4050" s="2"/>
      <c r="GL4050" s="2"/>
      <c r="GM4050" s="2"/>
      <c r="GN4050" s="2"/>
      <c r="GO4050" s="2"/>
      <c r="GP4050" s="2"/>
      <c r="GQ4050" s="2"/>
      <c r="GR4050" s="2"/>
      <c r="GS4050" s="2"/>
      <c r="GT4050" s="2"/>
      <c r="GU4050" s="2"/>
      <c r="GV4050" s="2"/>
      <c r="GW4050" s="2"/>
      <c r="GX4050" s="2"/>
      <c r="GY4050" s="2"/>
      <c r="GZ4050" s="2"/>
      <c r="HA4050" s="2"/>
      <c r="HB4050" s="2"/>
      <c r="HC4050" s="2"/>
      <c r="HD4050" s="2"/>
      <c r="HE4050" s="2"/>
      <c r="HF4050" s="2"/>
      <c r="HG4050" s="2"/>
      <c r="HH4050" s="2"/>
      <c r="HI4050" s="2"/>
      <c r="HJ4050" s="2"/>
      <c r="HK4050" s="2"/>
      <c r="HL4050" s="2"/>
      <c r="HM4050" s="2"/>
      <c r="HN4050" s="2"/>
      <c r="HO4050" s="2"/>
      <c r="HP4050" s="2"/>
      <c r="HQ4050" s="2"/>
      <c r="HR4050" s="2"/>
      <c r="HS4050" s="2"/>
      <c r="HT4050" s="2"/>
      <c r="HU4050" s="2"/>
      <c r="HV4050" s="2"/>
      <c r="HW4050" s="2"/>
      <c r="HX4050" s="2"/>
      <c r="HY4050" s="2"/>
      <c r="HZ4050" s="2"/>
      <c r="IA4050" s="2"/>
      <c r="IB4050" s="2"/>
      <c r="IC4050" s="2"/>
      <c r="ID4050" s="2"/>
      <c r="IE4050" s="2"/>
      <c r="IF4050" s="2"/>
      <c r="IG4050" s="2"/>
      <c r="IH4050" s="2"/>
      <c r="II4050" s="2"/>
      <c r="IJ4050" s="2"/>
      <c r="IK4050" s="2"/>
      <c r="IL4050" s="2"/>
      <c r="IM4050" s="2"/>
      <c r="IN4050" s="2"/>
      <c r="IO4050" s="2"/>
      <c r="IP4050" s="2"/>
      <c r="IQ4050" s="2"/>
      <c r="IR4050" s="2"/>
      <c r="IS4050" s="2"/>
      <c r="IT4050" s="2"/>
      <c r="IU4050" s="2"/>
      <c r="IV4050" s="2"/>
      <c r="IW4050" s="2"/>
      <c r="IX4050" s="2"/>
      <c r="IY4050" s="2"/>
      <c r="IZ4050" s="2"/>
      <c r="JA4050" s="2"/>
      <c r="JB4050" s="2"/>
      <c r="JC4050" s="2"/>
      <c r="JD4050" s="2"/>
      <c r="JE4050" s="2"/>
      <c r="JF4050" s="2"/>
      <c r="JG4050" s="2"/>
      <c r="JH4050" s="2"/>
      <c r="JI4050" s="2"/>
      <c r="JJ4050" s="2"/>
      <c r="JK4050" s="2"/>
      <c r="JL4050" s="2"/>
      <c r="JM4050" s="2"/>
      <c r="JN4050" s="2"/>
      <c r="JO4050" s="2"/>
      <c r="JP4050" s="2"/>
      <c r="JQ4050" s="2"/>
      <c r="JR4050" s="2"/>
      <c r="JS4050" s="2"/>
      <c r="JT4050" s="2"/>
      <c r="JU4050" s="2"/>
      <c r="JV4050" s="2"/>
      <c r="JW4050" s="2"/>
      <c r="JX4050" s="2"/>
      <c r="JY4050" s="2"/>
      <c r="JZ4050" s="2"/>
      <c r="KA4050" s="2"/>
      <c r="KB4050" s="2"/>
      <c r="KC4050" s="2"/>
      <c r="KD4050" s="2"/>
      <c r="KE4050" s="2"/>
      <c r="KF4050" s="2"/>
      <c r="KG4050" s="2"/>
      <c r="KH4050" s="2"/>
      <c r="KI4050" s="2"/>
      <c r="KJ4050" s="2"/>
      <c r="KK4050" s="2"/>
      <c r="KL4050" s="2"/>
      <c r="KM4050" s="2"/>
      <c r="KN4050" s="2"/>
      <c r="KO4050" s="2"/>
      <c r="KP4050" s="2"/>
      <c r="KQ4050" s="2"/>
      <c r="KR4050" s="2"/>
      <c r="KS4050" s="2"/>
      <c r="KT4050" s="2"/>
      <c r="KU4050" s="2"/>
      <c r="KV4050" s="2"/>
      <c r="KW4050" s="2"/>
      <c r="KX4050" s="2"/>
      <c r="KY4050" s="2"/>
      <c r="KZ4050" s="2"/>
      <c r="LA4050" s="2"/>
      <c r="LB4050" s="2"/>
      <c r="LC4050" s="2"/>
      <c r="LD4050" s="2"/>
      <c r="LE4050" s="2"/>
      <c r="LF4050" s="2"/>
      <c r="LG4050" s="2"/>
      <c r="LH4050" s="2"/>
      <c r="LI4050" s="2"/>
      <c r="LJ4050" s="2"/>
      <c r="LK4050" s="2"/>
      <c r="LL4050" s="2"/>
      <c r="LM4050" s="2"/>
      <c r="LN4050" s="2"/>
      <c r="LO4050" s="2"/>
      <c r="LP4050" s="2"/>
      <c r="LQ4050" s="2"/>
      <c r="LR4050" s="2"/>
      <c r="LS4050" s="2"/>
      <c r="LT4050" s="2"/>
      <c r="LU4050" s="2"/>
      <c r="LV4050" s="2"/>
      <c r="LW4050" s="2"/>
      <c r="LX4050" s="2"/>
      <c r="LY4050" s="2"/>
      <c r="LZ4050" s="2"/>
      <c r="MA4050" s="2"/>
      <c r="MB4050" s="2"/>
      <c r="MC4050" s="2"/>
      <c r="MD4050" s="2"/>
      <c r="ME4050" s="2"/>
      <c r="MF4050" s="2"/>
      <c r="MG4050" s="2"/>
      <c r="MH4050" s="2"/>
      <c r="MI4050" s="2"/>
      <c r="MJ4050" s="2"/>
      <c r="MK4050" s="2"/>
      <c r="ML4050" s="2"/>
      <c r="MM4050" s="2"/>
      <c r="MN4050" s="2"/>
      <c r="MO4050" s="2"/>
      <c r="MP4050" s="2"/>
      <c r="MQ4050" s="2"/>
      <c r="MR4050" s="2"/>
      <c r="MS4050" s="2"/>
      <c r="MT4050" s="2"/>
      <c r="MU4050" s="2"/>
      <c r="MV4050" s="2"/>
      <c r="MW4050" s="2"/>
      <c r="MX4050" s="2"/>
      <c r="MY4050" s="2"/>
      <c r="MZ4050" s="2"/>
      <c r="NA4050" s="2"/>
      <c r="NB4050" s="2"/>
      <c r="NC4050" s="2"/>
      <c r="ND4050" s="2"/>
      <c r="NE4050" s="2"/>
      <c r="NF4050" s="2"/>
      <c r="NG4050" s="2"/>
      <c r="NH4050" s="2"/>
      <c r="NI4050" s="2"/>
      <c r="NJ4050" s="2"/>
      <c r="NK4050" s="2"/>
      <c r="NL4050" s="2"/>
      <c r="NM4050" s="2"/>
      <c r="NN4050" s="2"/>
      <c r="NO4050" s="2"/>
      <c r="NP4050" s="2"/>
      <c r="NQ4050" s="2"/>
      <c r="NR4050" s="2"/>
      <c r="NS4050" s="2"/>
      <c r="NT4050" s="2"/>
      <c r="NU4050" s="2"/>
      <c r="NV4050" s="2"/>
      <c r="NW4050" s="2"/>
      <c r="NX4050" s="2"/>
      <c r="NY4050" s="2"/>
      <c r="NZ4050" s="2"/>
      <c r="OA4050" s="2"/>
      <c r="OB4050" s="2"/>
      <c r="OC4050" s="2"/>
      <c r="OD4050" s="2"/>
      <c r="OE4050" s="2"/>
      <c r="OF4050" s="2"/>
      <c r="OG4050" s="2"/>
      <c r="OH4050" s="2"/>
      <c r="OI4050" s="2"/>
      <c r="OJ4050" s="2"/>
      <c r="OK4050" s="2"/>
      <c r="OL4050" s="2"/>
      <c r="OM4050" s="2"/>
      <c r="ON4050" s="2"/>
      <c r="OO4050" s="2"/>
      <c r="OP4050" s="2"/>
      <c r="OQ4050" s="2"/>
      <c r="OR4050" s="2"/>
      <c r="OS4050" s="2"/>
      <c r="OT4050" s="2"/>
      <c r="OU4050" s="2"/>
      <c r="OV4050" s="2"/>
      <c r="OW4050" s="2"/>
      <c r="OX4050" s="2"/>
      <c r="OY4050" s="2"/>
      <c r="OZ4050" s="2"/>
      <c r="PA4050" s="2"/>
      <c r="PB4050" s="2"/>
      <c r="PC4050" s="2"/>
      <c r="PD4050" s="2"/>
      <c r="PE4050" s="2"/>
      <c r="PF4050" s="2"/>
      <c r="PG4050" s="2"/>
      <c r="PH4050" s="2"/>
      <c r="PI4050" s="2"/>
      <c r="PJ4050" s="2"/>
      <c r="PK4050" s="2"/>
      <c r="PL4050" s="2"/>
      <c r="PM4050" s="2"/>
      <c r="PN4050" s="2"/>
      <c r="PO4050" s="2"/>
      <c r="PP4050" s="2"/>
      <c r="PQ4050" s="2"/>
      <c r="PR4050" s="2"/>
      <c r="PS4050" s="2"/>
      <c r="PT4050" s="2"/>
      <c r="PU4050" s="2"/>
      <c r="PV4050" s="2"/>
      <c r="PW4050" s="2"/>
      <c r="PX4050" s="2"/>
      <c r="PY4050" s="2"/>
      <c r="PZ4050" s="2"/>
      <c r="QA4050" s="2"/>
      <c r="QB4050" s="2"/>
      <c r="QC4050" s="2"/>
      <c r="QD4050" s="2"/>
      <c r="QE4050" s="2"/>
      <c r="QF4050" s="2"/>
      <c r="QG4050" s="2"/>
      <c r="QH4050" s="2"/>
      <c r="QI4050" s="2"/>
      <c r="QJ4050" s="2"/>
      <c r="QK4050" s="2"/>
      <c r="QL4050" s="2"/>
      <c r="QM4050" s="2"/>
      <c r="QN4050" s="2"/>
      <c r="QO4050" s="2"/>
      <c r="QP4050" s="2"/>
      <c r="QQ4050" s="2"/>
      <c r="QR4050" s="2"/>
      <c r="QS4050" s="2"/>
      <c r="QT4050" s="2"/>
      <c r="QU4050" s="2"/>
      <c r="QV4050" s="2"/>
      <c r="QW4050" s="2"/>
      <c r="QX4050" s="2"/>
      <c r="QY4050" s="2"/>
      <c r="QZ4050" s="2"/>
      <c r="RA4050" s="2"/>
      <c r="RB4050" s="2"/>
      <c r="RC4050" s="2"/>
      <c r="RD4050" s="2"/>
      <c r="RE4050" s="2"/>
      <c r="RF4050" s="2"/>
      <c r="RG4050" s="2"/>
      <c r="RH4050" s="2"/>
      <c r="RI4050" s="2"/>
      <c r="RJ4050" s="2"/>
      <c r="RK4050" s="2"/>
      <c r="RL4050" s="2"/>
      <c r="RM4050" s="2"/>
      <c r="RN4050" s="2"/>
      <c r="RO4050" s="2"/>
      <c r="RP4050" s="2"/>
      <c r="RQ4050" s="2"/>
      <c r="RR4050" s="2"/>
      <c r="RS4050" s="2"/>
      <c r="RT4050" s="2"/>
      <c r="RU4050" s="2"/>
      <c r="RV4050" s="2"/>
      <c r="RW4050" s="2"/>
      <c r="RX4050" s="2"/>
      <c r="RY4050" s="2"/>
      <c r="RZ4050" s="2"/>
      <c r="SA4050" s="2"/>
      <c r="SB4050" s="2"/>
      <c r="SC4050" s="2"/>
      <c r="SD4050" s="2"/>
      <c r="SE4050" s="2"/>
      <c r="SF4050" s="2"/>
      <c r="SG4050" s="2"/>
      <c r="SH4050" s="2"/>
      <c r="SI4050" s="2"/>
      <c r="SJ4050" s="2"/>
      <c r="SK4050" s="2"/>
      <c r="SL4050" s="2"/>
      <c r="SM4050" s="2"/>
      <c r="SN4050" s="2"/>
      <c r="SO4050" s="2"/>
      <c r="SP4050" s="2"/>
      <c r="SQ4050" s="2"/>
      <c r="SR4050" s="2"/>
      <c r="SS4050" s="2"/>
      <c r="ST4050" s="2"/>
      <c r="SU4050" s="2"/>
      <c r="SV4050" s="2"/>
      <c r="SW4050" s="2"/>
      <c r="SX4050" s="2"/>
      <c r="SY4050" s="2"/>
      <c r="SZ4050" s="2"/>
      <c r="TA4050" s="2"/>
      <c r="TB4050" s="2"/>
      <c r="TC4050" s="2"/>
      <c r="TD4050" s="2"/>
      <c r="TE4050" s="2"/>
      <c r="TF4050" s="2"/>
      <c r="TG4050" s="2"/>
      <c r="TH4050" s="2"/>
      <c r="TI4050" s="2"/>
      <c r="TJ4050" s="2"/>
      <c r="TK4050" s="2"/>
      <c r="TL4050" s="2"/>
      <c r="TM4050" s="2"/>
      <c r="TN4050" s="2"/>
      <c r="TO4050" s="2"/>
      <c r="TP4050" s="2"/>
      <c r="TQ4050" s="2"/>
      <c r="TR4050" s="2"/>
      <c r="TS4050" s="2"/>
      <c r="TT4050" s="2"/>
      <c r="TU4050" s="2"/>
      <c r="TV4050" s="2"/>
      <c r="TW4050" s="2"/>
      <c r="TX4050" s="2"/>
      <c r="TY4050" s="2"/>
      <c r="TZ4050" s="2"/>
      <c r="UA4050" s="2"/>
      <c r="UB4050" s="2"/>
      <c r="UC4050" s="2"/>
      <c r="UD4050" s="2"/>
      <c r="UE4050" s="2"/>
      <c r="UF4050" s="2"/>
      <c r="UG4050" s="2"/>
      <c r="UH4050" s="2"/>
      <c r="UI4050" s="2"/>
      <c r="UJ4050" s="2"/>
      <c r="UK4050" s="2"/>
      <c r="UL4050" s="2"/>
      <c r="UM4050" s="2"/>
      <c r="UN4050" s="2"/>
      <c r="UO4050" s="2"/>
      <c r="UP4050" s="2"/>
      <c r="UQ4050" s="2"/>
      <c r="UR4050" s="2"/>
      <c r="US4050" s="2"/>
      <c r="UT4050" s="2"/>
      <c r="UU4050" s="2"/>
      <c r="UV4050" s="2"/>
      <c r="UW4050" s="2"/>
      <c r="UX4050" s="2"/>
      <c r="UY4050" s="2"/>
      <c r="UZ4050" s="2"/>
      <c r="VA4050" s="2"/>
      <c r="VB4050" s="2"/>
      <c r="VC4050" s="2"/>
      <c r="VD4050" s="2"/>
      <c r="VE4050" s="2"/>
      <c r="VF4050" s="2"/>
      <c r="VG4050" s="2"/>
      <c r="VH4050" s="2"/>
      <c r="VI4050" s="2"/>
      <c r="VJ4050" s="2"/>
      <c r="VK4050" s="2"/>
      <c r="VL4050" s="2"/>
      <c r="VM4050" s="2"/>
      <c r="VN4050" s="2"/>
      <c r="VO4050" s="2"/>
      <c r="VP4050" s="2"/>
      <c r="VQ4050" s="2"/>
      <c r="VR4050" s="2"/>
      <c r="VS4050" s="2"/>
      <c r="VT4050" s="2"/>
      <c r="VU4050" s="2"/>
      <c r="VV4050" s="2"/>
      <c r="VW4050" s="2"/>
      <c r="VX4050" s="2"/>
      <c r="VY4050" s="2"/>
      <c r="VZ4050" s="2"/>
      <c r="WA4050" s="2"/>
      <c r="WB4050" s="2"/>
      <c r="WC4050" s="2"/>
      <c r="WD4050" s="2"/>
      <c r="WE4050" s="2"/>
      <c r="WF4050" s="2"/>
      <c r="WG4050" s="2"/>
      <c r="WH4050" s="2"/>
      <c r="WI4050" s="2"/>
      <c r="WJ4050" s="2"/>
      <c r="WK4050" s="2"/>
      <c r="WL4050" s="2"/>
      <c r="WM4050" s="2"/>
      <c r="WN4050" s="2"/>
      <c r="WO4050" s="2"/>
      <c r="WP4050" s="2"/>
      <c r="WQ4050" s="2"/>
      <c r="WR4050" s="2"/>
      <c r="WS4050" s="2"/>
      <c r="WT4050" s="2"/>
      <c r="WU4050" s="2"/>
      <c r="WV4050" s="2"/>
      <c r="WW4050" s="2"/>
      <c r="WX4050" s="2"/>
      <c r="WY4050" s="2"/>
      <c r="WZ4050" s="2"/>
      <c r="XA4050" s="2"/>
      <c r="XB4050" s="2"/>
      <c r="XC4050" s="2"/>
      <c r="XD4050" s="2"/>
      <c r="XE4050" s="2"/>
      <c r="XF4050" s="2"/>
      <c r="XG4050" s="2"/>
      <c r="XH4050" s="2"/>
      <c r="XI4050" s="2"/>
      <c r="XJ4050" s="2"/>
      <c r="XK4050" s="2"/>
      <c r="XL4050" s="2"/>
      <c r="XM4050" s="2"/>
      <c r="XN4050" s="2"/>
      <c r="XO4050" s="2"/>
      <c r="XP4050" s="2"/>
      <c r="XQ4050" s="2"/>
      <c r="XR4050" s="2"/>
      <c r="XS4050" s="2"/>
      <c r="XT4050" s="2"/>
      <c r="XU4050" s="2"/>
      <c r="XV4050" s="2"/>
      <c r="XW4050" s="2"/>
      <c r="XX4050" s="2"/>
      <c r="XY4050" s="2"/>
      <c r="XZ4050" s="2"/>
      <c r="YA4050" s="2"/>
      <c r="YB4050" s="2"/>
      <c r="YC4050" s="2"/>
      <c r="YD4050" s="2"/>
      <c r="YE4050" s="2"/>
      <c r="YF4050" s="2"/>
      <c r="YG4050" s="2"/>
      <c r="YH4050" s="2"/>
      <c r="YI4050" s="2"/>
      <c r="YJ4050" s="2"/>
      <c r="YK4050" s="2"/>
      <c r="YL4050" s="2"/>
      <c r="YM4050" s="2"/>
      <c r="YN4050" s="2"/>
      <c r="YO4050" s="2"/>
      <c r="YP4050" s="2"/>
      <c r="YQ4050" s="2"/>
      <c r="YR4050" s="2"/>
      <c r="YS4050" s="2"/>
      <c r="YT4050" s="2"/>
      <c r="YU4050" s="2"/>
      <c r="YV4050" s="2"/>
      <c r="YW4050" s="2"/>
      <c r="YX4050" s="2"/>
      <c r="YY4050" s="2"/>
      <c r="YZ4050" s="2"/>
      <c r="ZA4050" s="2"/>
      <c r="ZB4050" s="2"/>
      <c r="ZC4050" s="2"/>
      <c r="ZD4050" s="2"/>
      <c r="ZE4050" s="2"/>
      <c r="ZF4050" s="2"/>
      <c r="ZG4050" s="2"/>
      <c r="ZH4050" s="2"/>
      <c r="ZI4050" s="2"/>
      <c r="ZJ4050" s="2"/>
      <c r="ZK4050" s="2"/>
      <c r="ZL4050" s="2"/>
      <c r="ZM4050" s="2"/>
      <c r="ZN4050" s="2"/>
      <c r="ZO4050" s="2"/>
      <c r="ZP4050" s="2"/>
      <c r="ZQ4050" s="2"/>
      <c r="ZR4050" s="2"/>
      <c r="ZS4050" s="2"/>
      <c r="ZT4050" s="2"/>
      <c r="ZU4050" s="2"/>
      <c r="ZV4050" s="2"/>
      <c r="ZW4050" s="2"/>
      <c r="ZX4050" s="2"/>
      <c r="ZY4050" s="2"/>
      <c r="ZZ4050" s="2"/>
      <c r="AAA4050" s="2"/>
      <c r="AAB4050" s="2"/>
      <c r="AAC4050" s="2"/>
      <c r="AAD4050" s="2"/>
      <c r="AAE4050" s="2"/>
      <c r="AAF4050" s="2"/>
      <c r="AAG4050" s="2"/>
      <c r="AAH4050" s="2"/>
      <c r="AAI4050" s="2"/>
      <c r="AAJ4050" s="2"/>
      <c r="AAK4050" s="2"/>
      <c r="AAL4050" s="2"/>
      <c r="AAM4050" s="2"/>
      <c r="AAN4050" s="2"/>
      <c r="AAO4050" s="2"/>
      <c r="AAP4050" s="2"/>
      <c r="AAQ4050" s="2"/>
      <c r="AAR4050" s="2"/>
      <c r="AAS4050" s="2"/>
      <c r="AAT4050" s="2"/>
      <c r="AAU4050" s="2"/>
      <c r="AAV4050" s="2"/>
      <c r="AAW4050" s="2"/>
      <c r="AAX4050" s="2"/>
      <c r="AAY4050" s="2"/>
      <c r="AAZ4050" s="2"/>
      <c r="ABA4050" s="2"/>
      <c r="ABB4050" s="2"/>
      <c r="ABC4050" s="2"/>
      <c r="ABD4050" s="2"/>
      <c r="ABE4050" s="2"/>
      <c r="ABF4050" s="2"/>
      <c r="ABG4050" s="2"/>
      <c r="ABH4050" s="2"/>
      <c r="ABI4050" s="2"/>
      <c r="ABJ4050" s="2"/>
      <c r="ABK4050" s="2"/>
      <c r="ABL4050" s="2"/>
      <c r="ABM4050" s="2"/>
      <c r="ABN4050" s="2"/>
      <c r="ABO4050" s="2"/>
      <c r="ABP4050" s="2"/>
      <c r="ABQ4050" s="2"/>
      <c r="ABR4050" s="2"/>
      <c r="ABS4050" s="2"/>
      <c r="ABT4050" s="2"/>
      <c r="ABU4050" s="2"/>
      <c r="ABV4050" s="2"/>
      <c r="ABW4050" s="2"/>
      <c r="ABX4050" s="2"/>
      <c r="ABY4050" s="2"/>
      <c r="ABZ4050" s="2"/>
      <c r="ACA4050" s="2"/>
      <c r="ACB4050" s="2"/>
      <c r="ACC4050" s="2"/>
      <c r="ACD4050" s="2"/>
      <c r="ACE4050" s="2"/>
      <c r="ACF4050" s="2"/>
      <c r="ACG4050" s="2"/>
      <c r="ACH4050" s="2"/>
      <c r="ACI4050" s="2"/>
      <c r="ACJ4050" s="2"/>
      <c r="ACK4050" s="2"/>
      <c r="ACL4050" s="2"/>
      <c r="ACM4050" s="2"/>
      <c r="ACN4050" s="2"/>
      <c r="ACO4050" s="2"/>
      <c r="ACP4050" s="2"/>
      <c r="ACQ4050" s="2"/>
      <c r="ACR4050" s="2"/>
      <c r="ACS4050" s="2"/>
      <c r="ACT4050" s="2"/>
      <c r="ACU4050" s="2"/>
      <c r="ACV4050" s="2"/>
      <c r="ACW4050" s="2"/>
      <c r="ACX4050" s="2"/>
      <c r="ACY4050" s="2"/>
      <c r="ACZ4050" s="2"/>
      <c r="ADA4050" s="2"/>
      <c r="ADB4050" s="2"/>
      <c r="ADC4050" s="2"/>
      <c r="ADD4050" s="2"/>
      <c r="ADE4050" s="2"/>
      <c r="ADF4050" s="2"/>
      <c r="ADG4050" s="2"/>
      <c r="ADH4050" s="2"/>
      <c r="ADI4050" s="2"/>
      <c r="ADJ4050" s="2"/>
      <c r="ADK4050" s="2"/>
      <c r="ADL4050" s="2"/>
      <c r="ADM4050" s="2"/>
      <c r="ADN4050" s="2"/>
      <c r="ADO4050" s="2"/>
      <c r="ADP4050" s="2"/>
      <c r="ADQ4050" s="2"/>
      <c r="ADR4050" s="2"/>
      <c r="ADS4050" s="2"/>
      <c r="ADT4050" s="2"/>
      <c r="ADU4050" s="2"/>
      <c r="ADV4050" s="2"/>
      <c r="ADW4050" s="2"/>
      <c r="ADX4050" s="2"/>
      <c r="ADY4050" s="2"/>
      <c r="ADZ4050" s="2"/>
      <c r="AEA4050" s="2"/>
      <c r="AEB4050" s="2"/>
      <c r="AEC4050" s="2"/>
      <c r="AED4050" s="2"/>
      <c r="AEE4050" s="2"/>
      <c r="AEF4050" s="2"/>
      <c r="AEG4050" s="2"/>
      <c r="AEH4050" s="2"/>
      <c r="AEI4050" s="2"/>
      <c r="AEJ4050" s="2"/>
      <c r="AEK4050" s="2"/>
      <c r="AEL4050" s="2"/>
      <c r="AEM4050" s="2"/>
      <c r="AEN4050" s="2"/>
      <c r="AEO4050" s="2"/>
      <c r="AEP4050" s="2"/>
      <c r="AEQ4050" s="2"/>
      <c r="AER4050" s="2"/>
      <c r="AES4050" s="2"/>
      <c r="AET4050" s="2"/>
      <c r="AEU4050" s="2"/>
      <c r="AEV4050" s="2"/>
      <c r="AEW4050" s="2"/>
      <c r="AEX4050" s="2"/>
      <c r="AEY4050" s="2"/>
      <c r="AEZ4050" s="2"/>
      <c r="AFA4050" s="2"/>
      <c r="AFB4050" s="2"/>
      <c r="AFC4050" s="2"/>
      <c r="AFD4050" s="2"/>
      <c r="AFE4050" s="2"/>
      <c r="AFF4050" s="2"/>
      <c r="AFG4050" s="2"/>
      <c r="AFH4050" s="2"/>
      <c r="AFI4050" s="2"/>
      <c r="AFJ4050" s="2"/>
      <c r="AFK4050" s="2"/>
      <c r="AFL4050" s="2"/>
      <c r="AFM4050" s="2"/>
      <c r="AFN4050" s="2"/>
      <c r="AFO4050" s="2"/>
      <c r="AFP4050" s="2"/>
      <c r="AFQ4050" s="2"/>
      <c r="AFR4050" s="2"/>
      <c r="AFS4050" s="2"/>
      <c r="AFT4050" s="2"/>
      <c r="AFU4050" s="2"/>
      <c r="AFV4050" s="2"/>
      <c r="AFW4050" s="2"/>
      <c r="AFX4050" s="2"/>
      <c r="AFY4050" s="2"/>
      <c r="AFZ4050" s="2"/>
      <c r="AGA4050" s="2"/>
      <c r="AGB4050" s="2"/>
      <c r="AGC4050" s="2"/>
      <c r="AGD4050" s="2"/>
      <c r="AGE4050" s="2"/>
      <c r="AGF4050" s="2"/>
      <c r="AGG4050" s="2"/>
      <c r="AGH4050" s="2"/>
      <c r="AGI4050" s="2"/>
      <c r="AGJ4050" s="2"/>
      <c r="AGK4050" s="2"/>
      <c r="AGL4050" s="2"/>
      <c r="AGM4050" s="2"/>
      <c r="AGN4050" s="2"/>
      <c r="AGO4050" s="2"/>
      <c r="AGP4050" s="2"/>
      <c r="AGQ4050" s="2"/>
      <c r="AGR4050" s="2"/>
      <c r="AGS4050" s="2"/>
      <c r="AGT4050" s="2"/>
      <c r="AGU4050" s="2"/>
      <c r="AGV4050" s="2"/>
      <c r="AGW4050" s="2"/>
      <c r="AGX4050" s="2"/>
      <c r="AGY4050" s="2"/>
      <c r="AGZ4050" s="2"/>
      <c r="AHA4050" s="2"/>
      <c r="AHB4050" s="2"/>
      <c r="AHC4050" s="2"/>
      <c r="AHD4050" s="2"/>
      <c r="AHE4050" s="2"/>
      <c r="AHF4050" s="2"/>
      <c r="AHG4050" s="2"/>
      <c r="AHH4050" s="2"/>
      <c r="AHI4050" s="2"/>
      <c r="AHJ4050" s="2"/>
      <c r="AHK4050" s="2"/>
      <c r="AHL4050" s="2"/>
      <c r="AHM4050" s="2"/>
      <c r="AHN4050" s="2"/>
      <c r="AHO4050" s="2"/>
      <c r="AHP4050" s="2"/>
      <c r="AHQ4050" s="2"/>
      <c r="AHR4050" s="2"/>
      <c r="AHS4050" s="2"/>
      <c r="AHT4050" s="2"/>
      <c r="AHU4050" s="2"/>
      <c r="AHV4050" s="2"/>
      <c r="AHW4050" s="2"/>
      <c r="AHX4050" s="2"/>
      <c r="AHY4050" s="2"/>
      <c r="AHZ4050" s="2"/>
      <c r="AIA4050" s="2"/>
      <c r="AIB4050" s="2"/>
      <c r="AIC4050" s="2"/>
      <c r="AID4050" s="2"/>
      <c r="AIE4050" s="2"/>
      <c r="AIF4050" s="2"/>
      <c r="AIG4050" s="2"/>
      <c r="AIH4050" s="2"/>
      <c r="AII4050" s="2"/>
      <c r="AIJ4050" s="2"/>
      <c r="AIK4050" s="2"/>
      <c r="AIL4050" s="2"/>
      <c r="AIM4050" s="2"/>
      <c r="AIN4050" s="2"/>
      <c r="AIO4050" s="2"/>
      <c r="AIP4050" s="2"/>
      <c r="AIQ4050" s="2"/>
      <c r="AIR4050" s="2"/>
      <c r="AIS4050" s="2"/>
      <c r="AIT4050" s="2"/>
      <c r="AIU4050" s="2"/>
      <c r="AIV4050" s="2"/>
      <c r="AIW4050" s="2"/>
      <c r="AIX4050" s="2"/>
      <c r="AIY4050" s="2"/>
      <c r="AIZ4050" s="2"/>
      <c r="AJA4050" s="2"/>
      <c r="AJB4050" s="2"/>
      <c r="AJC4050" s="2"/>
      <c r="AJD4050" s="2"/>
      <c r="AJE4050" s="2"/>
      <c r="AJF4050" s="2"/>
      <c r="AJG4050" s="2"/>
      <c r="AJH4050" s="2"/>
      <c r="AJI4050" s="2"/>
      <c r="AJJ4050" s="2"/>
      <c r="AJK4050" s="2"/>
      <c r="AJL4050" s="2"/>
      <c r="AJM4050" s="2"/>
      <c r="AJN4050" s="2"/>
      <c r="AJO4050" s="2"/>
      <c r="AJP4050" s="2"/>
      <c r="AJQ4050" s="2"/>
      <c r="AJR4050" s="2"/>
      <c r="AJS4050" s="2"/>
      <c r="AJT4050" s="2"/>
      <c r="AJU4050" s="2"/>
      <c r="AJV4050" s="2"/>
      <c r="AJW4050" s="2"/>
      <c r="AJX4050" s="2"/>
      <c r="AJY4050" s="2"/>
      <c r="AJZ4050" s="2"/>
      <c r="AKA4050" s="2"/>
      <c r="AKB4050" s="2"/>
      <c r="AKC4050" s="2"/>
      <c r="AKD4050" s="2"/>
      <c r="AKE4050" s="2"/>
      <c r="AKF4050" s="2"/>
      <c r="AKG4050" s="2"/>
      <c r="AKH4050" s="2"/>
      <c r="AKI4050" s="2"/>
      <c r="AKJ4050" s="2"/>
      <c r="AKK4050" s="2"/>
      <c r="AKL4050" s="2"/>
      <c r="AKM4050" s="2"/>
      <c r="AKN4050" s="2"/>
      <c r="AKO4050" s="2"/>
      <c r="AKP4050" s="2"/>
      <c r="AKQ4050" s="2"/>
      <c r="AKR4050" s="2"/>
      <c r="AKS4050" s="2"/>
      <c r="AKT4050" s="2"/>
      <c r="AKU4050" s="2"/>
      <c r="AKV4050" s="2"/>
      <c r="AKW4050" s="2"/>
      <c r="AKX4050" s="2"/>
      <c r="AKY4050" s="2"/>
      <c r="AKZ4050" s="2"/>
      <c r="ALA4050" s="2"/>
      <c r="ALB4050" s="2"/>
      <c r="ALC4050" s="2"/>
      <c r="ALD4050" s="2"/>
      <c r="ALE4050" s="2"/>
      <c r="ALF4050" s="2"/>
      <c r="ALG4050" s="2"/>
      <c r="ALH4050" s="2"/>
      <c r="ALI4050" s="2"/>
      <c r="ALJ4050" s="2"/>
      <c r="ALK4050" s="2"/>
      <c r="ALL4050" s="2"/>
      <c r="ALM4050" s="2"/>
      <c r="ALN4050" s="2"/>
      <c r="ALO4050" s="2"/>
      <c r="ALP4050" s="2"/>
      <c r="ALQ4050" s="2"/>
      <c r="ALR4050" s="2"/>
      <c r="ALS4050" s="2"/>
      <c r="ALT4050" s="2"/>
      <c r="ALU4050" s="2"/>
      <c r="ALV4050" s="2"/>
      <c r="ALW4050" s="2"/>
      <c r="ALX4050" s="2"/>
      <c r="ALY4050" s="2"/>
      <c r="ALZ4050" s="2"/>
      <c r="AMA4050" s="2"/>
      <c r="AMB4050" s="2"/>
      <c r="AMC4050" s="2"/>
      <c r="AMD4050" s="2"/>
      <c r="AME4050" s="2"/>
      <c r="AMF4050" s="2"/>
      <c r="AMG4050" s="1"/>
      <c r="AMH4050" s="1"/>
    </row>
    <row r="4051" spans="1:1022" x14ac:dyDescent="0.3">
      <c r="A4051" s="24" t="s">
        <v>54</v>
      </c>
      <c r="B4051" s="25" t="s">
        <v>54</v>
      </c>
      <c r="C4051" s="26" t="s">
        <v>54</v>
      </c>
      <c r="D4051" s="26" t="s">
        <v>55</v>
      </c>
      <c r="E4051" s="26" t="s">
        <v>54</v>
      </c>
      <c r="F4051" s="26"/>
      <c r="G4051" s="26"/>
      <c r="H4051" s="26"/>
      <c r="I4051" s="27"/>
      <c r="J4051" s="27"/>
      <c r="K4051" s="27"/>
      <c r="L4051" s="29"/>
      <c r="M4051" s="29"/>
      <c r="N4051" s="29"/>
      <c r="O4051" s="29"/>
      <c r="P4051" s="29"/>
      <c r="Q4051" s="29"/>
      <c r="R4051" s="29"/>
      <c r="S4051" s="29"/>
      <c r="T4051" s="29"/>
      <c r="U4051" s="30"/>
      <c r="V4051" s="29" t="s">
        <v>2739</v>
      </c>
      <c r="W4051" s="31"/>
      <c r="X4051" s="53"/>
      <c r="Y4051" s="53"/>
      <c r="Z4051" s="53"/>
      <c r="AA4051" s="31"/>
      <c r="AB4051" s="31"/>
      <c r="AC4051" s="31" t="s">
        <v>2725</v>
      </c>
      <c r="AD4051" s="31"/>
      <c r="AE4051" s="27"/>
      <c r="AF4051" s="33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  <c r="AR4051" s="2"/>
      <c r="AS4051" s="2"/>
      <c r="AT4051" s="2"/>
      <c r="AU4051" s="2"/>
      <c r="AV4051" s="2"/>
      <c r="AW4051" s="2"/>
      <c r="AX4051" s="2"/>
      <c r="AY4051" s="2"/>
      <c r="AZ4051" s="2"/>
      <c r="BA4051" s="2"/>
      <c r="BB4051" s="2"/>
      <c r="BC4051" s="2"/>
      <c r="BD4051" s="2"/>
      <c r="BE4051" s="2"/>
      <c r="BF4051" s="2"/>
      <c r="BG4051" s="2"/>
      <c r="BH4051" s="2"/>
      <c r="BI4051" s="2"/>
      <c r="BJ4051" s="2"/>
      <c r="BK4051" s="2"/>
      <c r="BL4051" s="2"/>
      <c r="BM4051" s="2"/>
      <c r="BN4051" s="2"/>
      <c r="BO4051" s="2"/>
      <c r="BP4051" s="2"/>
      <c r="BQ4051" s="2"/>
      <c r="BR4051" s="2"/>
      <c r="BS4051" s="2"/>
      <c r="BT4051" s="2"/>
      <c r="BU4051" s="2"/>
      <c r="BV4051" s="2"/>
      <c r="BW4051" s="2"/>
      <c r="BX4051" s="2"/>
      <c r="BY4051" s="2"/>
      <c r="BZ4051" s="2"/>
      <c r="CA4051" s="2"/>
      <c r="CB4051" s="2"/>
      <c r="CC4051" s="2"/>
      <c r="CD4051" s="2"/>
      <c r="CE4051" s="2"/>
      <c r="CF4051" s="2"/>
      <c r="CG4051" s="2"/>
      <c r="CH4051" s="2"/>
      <c r="CI4051" s="2"/>
      <c r="CJ4051" s="2"/>
      <c r="CK4051" s="2"/>
      <c r="CL4051" s="2"/>
      <c r="CM4051" s="2"/>
      <c r="CN4051" s="2"/>
      <c r="CO4051" s="2"/>
      <c r="CP4051" s="2"/>
      <c r="CQ4051" s="2"/>
      <c r="CR4051" s="2"/>
      <c r="CS4051" s="2"/>
      <c r="CT4051" s="2"/>
      <c r="CU4051" s="2"/>
      <c r="CV4051" s="2"/>
      <c r="CW4051" s="2"/>
      <c r="CX4051" s="2"/>
      <c r="CY4051" s="2"/>
      <c r="CZ4051" s="2"/>
      <c r="DA4051" s="2"/>
      <c r="DB4051" s="2"/>
      <c r="DC4051" s="2"/>
      <c r="DD4051" s="2"/>
      <c r="DE4051" s="2"/>
      <c r="DF4051" s="2"/>
      <c r="DG4051" s="2"/>
      <c r="DH4051" s="2"/>
      <c r="DI4051" s="2"/>
      <c r="DJ4051" s="2"/>
      <c r="DK4051" s="2"/>
      <c r="DL4051" s="2"/>
      <c r="DM4051" s="2"/>
      <c r="DN4051" s="2"/>
      <c r="DO4051" s="2"/>
      <c r="DP4051" s="2"/>
      <c r="DQ4051" s="2"/>
      <c r="DR4051" s="2"/>
      <c r="DS4051" s="2"/>
      <c r="DT4051" s="2"/>
      <c r="DU4051" s="2"/>
      <c r="DV4051" s="2"/>
      <c r="DW4051" s="2"/>
      <c r="DX4051" s="2"/>
      <c r="DY4051" s="2"/>
      <c r="DZ4051" s="2"/>
      <c r="EA4051" s="2"/>
      <c r="EB4051" s="2"/>
      <c r="EC4051" s="2"/>
      <c r="ED4051" s="2"/>
      <c r="EE4051" s="2"/>
      <c r="EF4051" s="2"/>
      <c r="EG4051" s="2"/>
      <c r="EH4051" s="2"/>
      <c r="EI4051" s="2"/>
      <c r="EJ4051" s="2"/>
      <c r="EK4051" s="2"/>
      <c r="EL4051" s="2"/>
      <c r="EM4051" s="2"/>
      <c r="EN4051" s="2"/>
      <c r="EO4051" s="2"/>
      <c r="EP4051" s="2"/>
      <c r="EQ4051" s="2"/>
      <c r="ER4051" s="2"/>
      <c r="ES4051" s="2"/>
      <c r="ET4051" s="2"/>
      <c r="EU4051" s="2"/>
      <c r="EV4051" s="2"/>
      <c r="EW4051" s="2"/>
      <c r="EX4051" s="2"/>
      <c r="EY4051" s="2"/>
      <c r="EZ4051" s="2"/>
      <c r="FA4051" s="2"/>
      <c r="FB4051" s="2"/>
      <c r="FC4051" s="2"/>
      <c r="FD4051" s="2"/>
      <c r="FE4051" s="2"/>
      <c r="FF4051" s="2"/>
      <c r="FG4051" s="2"/>
      <c r="FH4051" s="2"/>
      <c r="FI4051" s="2"/>
      <c r="FJ4051" s="2"/>
      <c r="FK4051" s="2"/>
      <c r="FL4051" s="2"/>
      <c r="FM4051" s="2"/>
      <c r="FN4051" s="2"/>
      <c r="FO4051" s="2"/>
      <c r="FP4051" s="2"/>
      <c r="FQ4051" s="2"/>
      <c r="FR4051" s="2"/>
      <c r="FS4051" s="2"/>
      <c r="FT4051" s="2"/>
      <c r="FU4051" s="2"/>
      <c r="FV4051" s="2"/>
      <c r="FW4051" s="2"/>
      <c r="FX4051" s="2"/>
      <c r="FY4051" s="2"/>
      <c r="FZ4051" s="2"/>
      <c r="GA4051" s="2"/>
      <c r="GB4051" s="2"/>
      <c r="GC4051" s="2"/>
      <c r="GD4051" s="2"/>
      <c r="GE4051" s="2"/>
      <c r="GF4051" s="2"/>
      <c r="GG4051" s="2"/>
      <c r="GH4051" s="2"/>
      <c r="GI4051" s="2"/>
      <c r="GJ4051" s="2"/>
      <c r="GK4051" s="2"/>
      <c r="GL4051" s="2"/>
      <c r="GM4051" s="2"/>
      <c r="GN4051" s="2"/>
      <c r="GO4051" s="2"/>
      <c r="GP4051" s="2"/>
      <c r="GQ4051" s="2"/>
      <c r="GR4051" s="2"/>
      <c r="GS4051" s="2"/>
      <c r="GT4051" s="2"/>
      <c r="GU4051" s="2"/>
      <c r="GV4051" s="2"/>
      <c r="GW4051" s="2"/>
      <c r="GX4051" s="2"/>
      <c r="GY4051" s="2"/>
      <c r="GZ4051" s="2"/>
      <c r="HA4051" s="2"/>
      <c r="HB4051" s="2"/>
      <c r="HC4051" s="2"/>
      <c r="HD4051" s="2"/>
      <c r="HE4051" s="2"/>
      <c r="HF4051" s="2"/>
      <c r="HG4051" s="2"/>
      <c r="HH4051" s="2"/>
      <c r="HI4051" s="2"/>
      <c r="HJ4051" s="2"/>
      <c r="HK4051" s="2"/>
      <c r="HL4051" s="2"/>
      <c r="HM4051" s="2"/>
      <c r="HN4051" s="2"/>
      <c r="HO4051" s="2"/>
      <c r="HP4051" s="2"/>
      <c r="HQ4051" s="2"/>
      <c r="HR4051" s="2"/>
      <c r="HS4051" s="2"/>
      <c r="HT4051" s="2"/>
      <c r="HU4051" s="2"/>
      <c r="HV4051" s="2"/>
      <c r="HW4051" s="2"/>
      <c r="HX4051" s="2"/>
      <c r="HY4051" s="2"/>
      <c r="HZ4051" s="2"/>
      <c r="IA4051" s="2"/>
      <c r="IB4051" s="2"/>
      <c r="IC4051" s="2"/>
      <c r="ID4051" s="2"/>
      <c r="IE4051" s="2"/>
      <c r="IF4051" s="2"/>
      <c r="IG4051" s="2"/>
      <c r="IH4051" s="2"/>
      <c r="II4051" s="2"/>
      <c r="IJ4051" s="2"/>
      <c r="IK4051" s="2"/>
      <c r="IL4051" s="2"/>
      <c r="IM4051" s="2"/>
      <c r="IN4051" s="2"/>
      <c r="IO4051" s="2"/>
      <c r="IP4051" s="2"/>
      <c r="IQ4051" s="2"/>
      <c r="IR4051" s="2"/>
      <c r="IS4051" s="2"/>
      <c r="IT4051" s="2"/>
      <c r="IU4051" s="2"/>
      <c r="IV4051" s="2"/>
      <c r="IW4051" s="2"/>
      <c r="IX4051" s="2"/>
      <c r="IY4051" s="2"/>
      <c r="IZ4051" s="2"/>
      <c r="JA4051" s="2"/>
      <c r="JB4051" s="2"/>
      <c r="JC4051" s="2"/>
      <c r="JD4051" s="2"/>
      <c r="JE4051" s="2"/>
      <c r="JF4051" s="2"/>
      <c r="JG4051" s="2"/>
      <c r="JH4051" s="2"/>
      <c r="JI4051" s="2"/>
      <c r="JJ4051" s="2"/>
      <c r="JK4051" s="2"/>
      <c r="JL4051" s="2"/>
      <c r="JM4051" s="2"/>
      <c r="JN4051" s="2"/>
      <c r="JO4051" s="2"/>
      <c r="JP4051" s="2"/>
      <c r="JQ4051" s="2"/>
      <c r="JR4051" s="2"/>
      <c r="JS4051" s="2"/>
      <c r="JT4051" s="2"/>
      <c r="JU4051" s="2"/>
      <c r="JV4051" s="2"/>
      <c r="JW4051" s="2"/>
      <c r="JX4051" s="2"/>
      <c r="JY4051" s="2"/>
      <c r="JZ4051" s="2"/>
      <c r="KA4051" s="2"/>
      <c r="KB4051" s="2"/>
      <c r="KC4051" s="2"/>
      <c r="KD4051" s="2"/>
      <c r="KE4051" s="2"/>
      <c r="KF4051" s="2"/>
      <c r="KG4051" s="2"/>
      <c r="KH4051" s="2"/>
      <c r="KI4051" s="2"/>
      <c r="KJ4051" s="2"/>
      <c r="KK4051" s="2"/>
      <c r="KL4051" s="2"/>
      <c r="KM4051" s="2"/>
      <c r="KN4051" s="2"/>
      <c r="KO4051" s="2"/>
      <c r="KP4051" s="2"/>
      <c r="KQ4051" s="2"/>
      <c r="KR4051" s="2"/>
      <c r="KS4051" s="2"/>
      <c r="KT4051" s="2"/>
      <c r="KU4051" s="2"/>
      <c r="KV4051" s="2"/>
      <c r="KW4051" s="2"/>
      <c r="KX4051" s="2"/>
      <c r="KY4051" s="2"/>
      <c r="KZ4051" s="2"/>
      <c r="LA4051" s="2"/>
      <c r="LB4051" s="2"/>
      <c r="LC4051" s="2"/>
      <c r="LD4051" s="2"/>
      <c r="LE4051" s="2"/>
      <c r="LF4051" s="2"/>
      <c r="LG4051" s="2"/>
      <c r="LH4051" s="2"/>
      <c r="LI4051" s="2"/>
      <c r="LJ4051" s="2"/>
      <c r="LK4051" s="2"/>
      <c r="LL4051" s="2"/>
      <c r="LM4051" s="2"/>
      <c r="LN4051" s="2"/>
      <c r="LO4051" s="2"/>
      <c r="LP4051" s="2"/>
      <c r="LQ4051" s="2"/>
      <c r="LR4051" s="2"/>
      <c r="LS4051" s="2"/>
      <c r="LT4051" s="2"/>
      <c r="LU4051" s="2"/>
      <c r="LV4051" s="2"/>
      <c r="LW4051" s="2"/>
      <c r="LX4051" s="2"/>
      <c r="LY4051" s="2"/>
      <c r="LZ4051" s="2"/>
      <c r="MA4051" s="2"/>
      <c r="MB4051" s="2"/>
      <c r="MC4051" s="2"/>
      <c r="MD4051" s="2"/>
      <c r="ME4051" s="2"/>
      <c r="MF4051" s="2"/>
      <c r="MG4051" s="2"/>
      <c r="MH4051" s="2"/>
      <c r="MI4051" s="2"/>
      <c r="MJ4051" s="2"/>
      <c r="MK4051" s="2"/>
      <c r="ML4051" s="2"/>
      <c r="MM4051" s="2"/>
      <c r="MN4051" s="2"/>
      <c r="MO4051" s="2"/>
      <c r="MP4051" s="2"/>
      <c r="MQ4051" s="2"/>
      <c r="MR4051" s="2"/>
      <c r="MS4051" s="2"/>
      <c r="MT4051" s="2"/>
      <c r="MU4051" s="2"/>
      <c r="MV4051" s="2"/>
      <c r="MW4051" s="2"/>
      <c r="MX4051" s="2"/>
      <c r="MY4051" s="2"/>
      <c r="MZ4051" s="2"/>
      <c r="NA4051" s="2"/>
      <c r="NB4051" s="2"/>
      <c r="NC4051" s="2"/>
      <c r="ND4051" s="2"/>
      <c r="NE4051" s="2"/>
      <c r="NF4051" s="2"/>
      <c r="NG4051" s="2"/>
      <c r="NH4051" s="2"/>
      <c r="NI4051" s="2"/>
      <c r="NJ4051" s="2"/>
      <c r="NK4051" s="2"/>
      <c r="NL4051" s="2"/>
      <c r="NM4051" s="2"/>
      <c r="NN4051" s="2"/>
      <c r="NO4051" s="2"/>
      <c r="NP4051" s="2"/>
      <c r="NQ4051" s="2"/>
      <c r="NR4051" s="2"/>
      <c r="NS4051" s="2"/>
      <c r="NT4051" s="2"/>
      <c r="NU4051" s="2"/>
      <c r="NV4051" s="2"/>
      <c r="NW4051" s="2"/>
      <c r="NX4051" s="2"/>
      <c r="NY4051" s="2"/>
      <c r="NZ4051" s="2"/>
      <c r="OA4051" s="2"/>
      <c r="OB4051" s="2"/>
      <c r="OC4051" s="2"/>
      <c r="OD4051" s="2"/>
      <c r="OE4051" s="2"/>
      <c r="OF4051" s="2"/>
      <c r="OG4051" s="2"/>
      <c r="OH4051" s="2"/>
      <c r="OI4051" s="2"/>
      <c r="OJ4051" s="2"/>
      <c r="OK4051" s="2"/>
      <c r="OL4051" s="2"/>
      <c r="OM4051" s="2"/>
      <c r="ON4051" s="2"/>
      <c r="OO4051" s="2"/>
      <c r="OP4051" s="2"/>
      <c r="OQ4051" s="2"/>
      <c r="OR4051" s="2"/>
      <c r="OS4051" s="2"/>
      <c r="OT4051" s="2"/>
      <c r="OU4051" s="2"/>
      <c r="OV4051" s="2"/>
      <c r="OW4051" s="2"/>
      <c r="OX4051" s="2"/>
      <c r="OY4051" s="2"/>
      <c r="OZ4051" s="2"/>
      <c r="PA4051" s="2"/>
      <c r="PB4051" s="2"/>
      <c r="PC4051" s="2"/>
      <c r="PD4051" s="2"/>
      <c r="PE4051" s="2"/>
      <c r="PF4051" s="2"/>
      <c r="PG4051" s="2"/>
      <c r="PH4051" s="2"/>
      <c r="PI4051" s="2"/>
      <c r="PJ4051" s="2"/>
      <c r="PK4051" s="2"/>
      <c r="PL4051" s="2"/>
      <c r="PM4051" s="2"/>
      <c r="PN4051" s="2"/>
      <c r="PO4051" s="2"/>
      <c r="PP4051" s="2"/>
      <c r="PQ4051" s="2"/>
      <c r="PR4051" s="2"/>
      <c r="PS4051" s="2"/>
      <c r="PT4051" s="2"/>
      <c r="PU4051" s="2"/>
      <c r="PV4051" s="2"/>
      <c r="PW4051" s="2"/>
      <c r="PX4051" s="2"/>
      <c r="PY4051" s="2"/>
      <c r="PZ4051" s="2"/>
      <c r="QA4051" s="2"/>
      <c r="QB4051" s="2"/>
      <c r="QC4051" s="2"/>
      <c r="QD4051" s="2"/>
      <c r="QE4051" s="2"/>
      <c r="QF4051" s="2"/>
      <c r="QG4051" s="2"/>
      <c r="QH4051" s="2"/>
      <c r="QI4051" s="2"/>
      <c r="QJ4051" s="2"/>
      <c r="QK4051" s="2"/>
      <c r="QL4051" s="2"/>
      <c r="QM4051" s="2"/>
      <c r="QN4051" s="2"/>
      <c r="QO4051" s="2"/>
      <c r="QP4051" s="2"/>
      <c r="QQ4051" s="2"/>
      <c r="QR4051" s="2"/>
      <c r="QS4051" s="2"/>
      <c r="QT4051" s="2"/>
      <c r="QU4051" s="2"/>
      <c r="QV4051" s="2"/>
      <c r="QW4051" s="2"/>
      <c r="QX4051" s="2"/>
      <c r="QY4051" s="2"/>
      <c r="QZ4051" s="2"/>
      <c r="RA4051" s="2"/>
      <c r="RB4051" s="2"/>
      <c r="RC4051" s="2"/>
      <c r="RD4051" s="2"/>
      <c r="RE4051" s="2"/>
      <c r="RF4051" s="2"/>
      <c r="RG4051" s="2"/>
      <c r="RH4051" s="2"/>
      <c r="RI4051" s="2"/>
      <c r="RJ4051" s="2"/>
      <c r="RK4051" s="2"/>
      <c r="RL4051" s="2"/>
      <c r="RM4051" s="2"/>
      <c r="RN4051" s="2"/>
      <c r="RO4051" s="2"/>
      <c r="RP4051" s="2"/>
      <c r="RQ4051" s="2"/>
      <c r="RR4051" s="2"/>
      <c r="RS4051" s="2"/>
      <c r="RT4051" s="2"/>
      <c r="RU4051" s="2"/>
      <c r="RV4051" s="2"/>
      <c r="RW4051" s="2"/>
      <c r="RX4051" s="2"/>
      <c r="RY4051" s="2"/>
      <c r="RZ4051" s="2"/>
      <c r="SA4051" s="2"/>
      <c r="SB4051" s="2"/>
      <c r="SC4051" s="2"/>
      <c r="SD4051" s="2"/>
      <c r="SE4051" s="2"/>
      <c r="SF4051" s="2"/>
      <c r="SG4051" s="2"/>
      <c r="SH4051" s="2"/>
      <c r="SI4051" s="2"/>
      <c r="SJ4051" s="2"/>
      <c r="SK4051" s="2"/>
      <c r="SL4051" s="2"/>
      <c r="SM4051" s="2"/>
      <c r="SN4051" s="2"/>
      <c r="SO4051" s="2"/>
      <c r="SP4051" s="2"/>
      <c r="SQ4051" s="2"/>
      <c r="SR4051" s="2"/>
      <c r="SS4051" s="2"/>
      <c r="ST4051" s="2"/>
      <c r="SU4051" s="2"/>
      <c r="SV4051" s="2"/>
      <c r="SW4051" s="2"/>
      <c r="SX4051" s="2"/>
      <c r="SY4051" s="2"/>
      <c r="SZ4051" s="2"/>
      <c r="TA4051" s="2"/>
      <c r="TB4051" s="2"/>
      <c r="TC4051" s="2"/>
      <c r="TD4051" s="2"/>
      <c r="TE4051" s="2"/>
      <c r="TF4051" s="2"/>
      <c r="TG4051" s="2"/>
      <c r="TH4051" s="2"/>
      <c r="TI4051" s="2"/>
      <c r="TJ4051" s="2"/>
      <c r="TK4051" s="2"/>
      <c r="TL4051" s="2"/>
      <c r="TM4051" s="2"/>
      <c r="TN4051" s="2"/>
      <c r="TO4051" s="2"/>
      <c r="TP4051" s="2"/>
      <c r="TQ4051" s="2"/>
      <c r="TR4051" s="2"/>
      <c r="TS4051" s="2"/>
      <c r="TT4051" s="2"/>
      <c r="TU4051" s="2"/>
      <c r="TV4051" s="2"/>
      <c r="TW4051" s="2"/>
      <c r="TX4051" s="2"/>
      <c r="TY4051" s="2"/>
      <c r="TZ4051" s="2"/>
      <c r="UA4051" s="2"/>
      <c r="UB4051" s="2"/>
      <c r="UC4051" s="2"/>
      <c r="UD4051" s="2"/>
      <c r="UE4051" s="2"/>
      <c r="UF4051" s="2"/>
      <c r="UG4051" s="2"/>
      <c r="UH4051" s="2"/>
      <c r="UI4051" s="2"/>
      <c r="UJ4051" s="2"/>
      <c r="UK4051" s="2"/>
      <c r="UL4051" s="2"/>
      <c r="UM4051" s="2"/>
      <c r="UN4051" s="2"/>
      <c r="UO4051" s="2"/>
      <c r="UP4051" s="2"/>
      <c r="UQ4051" s="2"/>
      <c r="UR4051" s="2"/>
      <c r="US4051" s="2"/>
      <c r="UT4051" s="2"/>
      <c r="UU4051" s="2"/>
      <c r="UV4051" s="2"/>
      <c r="UW4051" s="2"/>
      <c r="UX4051" s="2"/>
      <c r="UY4051" s="2"/>
      <c r="UZ4051" s="2"/>
      <c r="VA4051" s="2"/>
      <c r="VB4051" s="2"/>
      <c r="VC4051" s="2"/>
      <c r="VD4051" s="2"/>
      <c r="VE4051" s="2"/>
      <c r="VF4051" s="2"/>
      <c r="VG4051" s="2"/>
      <c r="VH4051" s="2"/>
      <c r="VI4051" s="2"/>
      <c r="VJ4051" s="2"/>
      <c r="VK4051" s="2"/>
      <c r="VL4051" s="2"/>
      <c r="VM4051" s="2"/>
      <c r="VN4051" s="2"/>
      <c r="VO4051" s="2"/>
      <c r="VP4051" s="2"/>
      <c r="VQ4051" s="2"/>
      <c r="VR4051" s="2"/>
      <c r="VS4051" s="2"/>
      <c r="VT4051" s="2"/>
      <c r="VU4051" s="2"/>
      <c r="VV4051" s="2"/>
      <c r="VW4051" s="2"/>
      <c r="VX4051" s="2"/>
      <c r="VY4051" s="2"/>
      <c r="VZ4051" s="2"/>
      <c r="WA4051" s="2"/>
      <c r="WB4051" s="2"/>
      <c r="WC4051" s="2"/>
      <c r="WD4051" s="2"/>
      <c r="WE4051" s="2"/>
      <c r="WF4051" s="2"/>
      <c r="WG4051" s="2"/>
      <c r="WH4051" s="2"/>
      <c r="WI4051" s="2"/>
      <c r="WJ4051" s="2"/>
      <c r="WK4051" s="2"/>
      <c r="WL4051" s="2"/>
      <c r="WM4051" s="2"/>
      <c r="WN4051" s="2"/>
      <c r="WO4051" s="2"/>
      <c r="WP4051" s="2"/>
      <c r="WQ4051" s="2"/>
      <c r="WR4051" s="2"/>
      <c r="WS4051" s="2"/>
      <c r="WT4051" s="2"/>
      <c r="WU4051" s="2"/>
      <c r="WV4051" s="2"/>
      <c r="WW4051" s="2"/>
      <c r="WX4051" s="2"/>
      <c r="WY4051" s="2"/>
      <c r="WZ4051" s="2"/>
      <c r="XA4051" s="2"/>
      <c r="XB4051" s="2"/>
      <c r="XC4051" s="2"/>
      <c r="XD4051" s="2"/>
      <c r="XE4051" s="2"/>
      <c r="XF4051" s="2"/>
      <c r="XG4051" s="2"/>
      <c r="XH4051" s="2"/>
      <c r="XI4051" s="2"/>
      <c r="XJ4051" s="2"/>
      <c r="XK4051" s="2"/>
      <c r="XL4051" s="2"/>
      <c r="XM4051" s="2"/>
      <c r="XN4051" s="2"/>
      <c r="XO4051" s="2"/>
      <c r="XP4051" s="2"/>
      <c r="XQ4051" s="2"/>
      <c r="XR4051" s="2"/>
      <c r="XS4051" s="2"/>
      <c r="XT4051" s="2"/>
      <c r="XU4051" s="2"/>
      <c r="XV4051" s="2"/>
      <c r="XW4051" s="2"/>
      <c r="XX4051" s="2"/>
      <c r="XY4051" s="2"/>
      <c r="XZ4051" s="2"/>
      <c r="YA4051" s="2"/>
      <c r="YB4051" s="2"/>
      <c r="YC4051" s="2"/>
      <c r="YD4051" s="2"/>
      <c r="YE4051" s="2"/>
      <c r="YF4051" s="2"/>
      <c r="YG4051" s="2"/>
      <c r="YH4051" s="2"/>
      <c r="YI4051" s="2"/>
      <c r="YJ4051" s="2"/>
      <c r="YK4051" s="2"/>
      <c r="YL4051" s="2"/>
      <c r="YM4051" s="2"/>
      <c r="YN4051" s="2"/>
      <c r="YO4051" s="2"/>
      <c r="YP4051" s="2"/>
      <c r="YQ4051" s="2"/>
      <c r="YR4051" s="2"/>
      <c r="YS4051" s="2"/>
      <c r="YT4051" s="2"/>
      <c r="YU4051" s="2"/>
      <c r="YV4051" s="2"/>
      <c r="YW4051" s="2"/>
      <c r="YX4051" s="2"/>
      <c r="YY4051" s="2"/>
      <c r="YZ4051" s="2"/>
      <c r="ZA4051" s="2"/>
      <c r="ZB4051" s="2"/>
      <c r="ZC4051" s="2"/>
      <c r="ZD4051" s="2"/>
      <c r="ZE4051" s="2"/>
      <c r="ZF4051" s="2"/>
      <c r="ZG4051" s="2"/>
      <c r="ZH4051" s="2"/>
      <c r="ZI4051" s="2"/>
      <c r="ZJ4051" s="2"/>
      <c r="ZK4051" s="2"/>
      <c r="ZL4051" s="2"/>
      <c r="ZM4051" s="2"/>
      <c r="ZN4051" s="2"/>
      <c r="ZO4051" s="2"/>
      <c r="ZP4051" s="2"/>
      <c r="ZQ4051" s="2"/>
      <c r="ZR4051" s="2"/>
      <c r="ZS4051" s="2"/>
      <c r="ZT4051" s="2"/>
      <c r="ZU4051" s="2"/>
      <c r="ZV4051" s="2"/>
      <c r="ZW4051" s="2"/>
      <c r="ZX4051" s="2"/>
      <c r="ZY4051" s="2"/>
      <c r="ZZ4051" s="2"/>
      <c r="AAA4051" s="2"/>
      <c r="AAB4051" s="2"/>
      <c r="AAC4051" s="2"/>
      <c r="AAD4051" s="2"/>
      <c r="AAE4051" s="2"/>
      <c r="AAF4051" s="2"/>
      <c r="AAG4051" s="2"/>
      <c r="AAH4051" s="2"/>
      <c r="AAI4051" s="2"/>
      <c r="AAJ4051" s="2"/>
      <c r="AAK4051" s="2"/>
      <c r="AAL4051" s="2"/>
      <c r="AAM4051" s="2"/>
      <c r="AAN4051" s="2"/>
      <c r="AAO4051" s="2"/>
      <c r="AAP4051" s="2"/>
      <c r="AAQ4051" s="2"/>
      <c r="AAR4051" s="2"/>
      <c r="AAS4051" s="2"/>
      <c r="AAT4051" s="2"/>
      <c r="AAU4051" s="2"/>
      <c r="AAV4051" s="2"/>
      <c r="AAW4051" s="2"/>
      <c r="AAX4051" s="2"/>
      <c r="AAY4051" s="2"/>
      <c r="AAZ4051" s="2"/>
      <c r="ABA4051" s="2"/>
      <c r="ABB4051" s="2"/>
      <c r="ABC4051" s="2"/>
      <c r="ABD4051" s="2"/>
      <c r="ABE4051" s="2"/>
      <c r="ABF4051" s="2"/>
      <c r="ABG4051" s="2"/>
      <c r="ABH4051" s="2"/>
      <c r="ABI4051" s="2"/>
      <c r="ABJ4051" s="2"/>
      <c r="ABK4051" s="2"/>
      <c r="ABL4051" s="2"/>
      <c r="ABM4051" s="2"/>
      <c r="ABN4051" s="2"/>
      <c r="ABO4051" s="2"/>
      <c r="ABP4051" s="2"/>
      <c r="ABQ4051" s="2"/>
      <c r="ABR4051" s="2"/>
      <c r="ABS4051" s="2"/>
      <c r="ABT4051" s="2"/>
      <c r="ABU4051" s="2"/>
      <c r="ABV4051" s="2"/>
      <c r="ABW4051" s="2"/>
      <c r="ABX4051" s="2"/>
      <c r="ABY4051" s="2"/>
      <c r="ABZ4051" s="2"/>
      <c r="ACA4051" s="2"/>
      <c r="ACB4051" s="2"/>
      <c r="ACC4051" s="2"/>
      <c r="ACD4051" s="2"/>
      <c r="ACE4051" s="2"/>
      <c r="ACF4051" s="2"/>
      <c r="ACG4051" s="2"/>
      <c r="ACH4051" s="2"/>
      <c r="ACI4051" s="2"/>
      <c r="ACJ4051" s="2"/>
      <c r="ACK4051" s="2"/>
      <c r="ACL4051" s="2"/>
      <c r="ACM4051" s="2"/>
      <c r="ACN4051" s="2"/>
      <c r="ACO4051" s="2"/>
      <c r="ACP4051" s="2"/>
      <c r="ACQ4051" s="2"/>
      <c r="ACR4051" s="2"/>
      <c r="ACS4051" s="2"/>
      <c r="ACT4051" s="2"/>
      <c r="ACU4051" s="2"/>
      <c r="ACV4051" s="2"/>
      <c r="ACW4051" s="2"/>
      <c r="ACX4051" s="2"/>
      <c r="ACY4051" s="2"/>
      <c r="ACZ4051" s="2"/>
      <c r="ADA4051" s="2"/>
      <c r="ADB4051" s="2"/>
      <c r="ADC4051" s="2"/>
      <c r="ADD4051" s="2"/>
      <c r="ADE4051" s="2"/>
      <c r="ADF4051" s="2"/>
      <c r="ADG4051" s="2"/>
      <c r="ADH4051" s="2"/>
      <c r="ADI4051" s="2"/>
      <c r="ADJ4051" s="2"/>
      <c r="ADK4051" s="2"/>
      <c r="ADL4051" s="2"/>
      <c r="ADM4051" s="2"/>
      <c r="ADN4051" s="2"/>
      <c r="ADO4051" s="2"/>
      <c r="ADP4051" s="2"/>
      <c r="ADQ4051" s="2"/>
      <c r="ADR4051" s="2"/>
      <c r="ADS4051" s="2"/>
      <c r="ADT4051" s="2"/>
      <c r="ADU4051" s="2"/>
      <c r="ADV4051" s="2"/>
      <c r="ADW4051" s="2"/>
      <c r="ADX4051" s="2"/>
      <c r="ADY4051" s="2"/>
      <c r="ADZ4051" s="2"/>
      <c r="AEA4051" s="2"/>
      <c r="AEB4051" s="2"/>
      <c r="AEC4051" s="2"/>
      <c r="AED4051" s="2"/>
      <c r="AEE4051" s="2"/>
      <c r="AEF4051" s="2"/>
      <c r="AEG4051" s="2"/>
      <c r="AEH4051" s="2"/>
      <c r="AEI4051" s="2"/>
      <c r="AEJ4051" s="2"/>
      <c r="AEK4051" s="2"/>
      <c r="AEL4051" s="2"/>
      <c r="AEM4051" s="2"/>
      <c r="AEN4051" s="2"/>
      <c r="AEO4051" s="2"/>
      <c r="AEP4051" s="2"/>
      <c r="AEQ4051" s="2"/>
      <c r="AER4051" s="2"/>
      <c r="AES4051" s="2"/>
      <c r="AET4051" s="2"/>
      <c r="AEU4051" s="2"/>
      <c r="AEV4051" s="2"/>
      <c r="AEW4051" s="2"/>
      <c r="AEX4051" s="2"/>
      <c r="AEY4051" s="2"/>
      <c r="AEZ4051" s="2"/>
      <c r="AFA4051" s="2"/>
      <c r="AFB4051" s="2"/>
      <c r="AFC4051" s="2"/>
      <c r="AFD4051" s="2"/>
      <c r="AFE4051" s="2"/>
      <c r="AFF4051" s="2"/>
      <c r="AFG4051" s="2"/>
      <c r="AFH4051" s="2"/>
      <c r="AFI4051" s="2"/>
      <c r="AFJ4051" s="2"/>
      <c r="AFK4051" s="2"/>
      <c r="AFL4051" s="2"/>
      <c r="AFM4051" s="2"/>
      <c r="AFN4051" s="2"/>
      <c r="AFO4051" s="2"/>
      <c r="AFP4051" s="2"/>
      <c r="AFQ4051" s="2"/>
      <c r="AFR4051" s="2"/>
      <c r="AFS4051" s="2"/>
      <c r="AFT4051" s="2"/>
      <c r="AFU4051" s="2"/>
      <c r="AFV4051" s="2"/>
      <c r="AFW4051" s="2"/>
      <c r="AFX4051" s="2"/>
      <c r="AFY4051" s="2"/>
      <c r="AFZ4051" s="2"/>
      <c r="AGA4051" s="2"/>
      <c r="AGB4051" s="2"/>
      <c r="AGC4051" s="2"/>
      <c r="AGD4051" s="2"/>
      <c r="AGE4051" s="2"/>
      <c r="AGF4051" s="2"/>
      <c r="AGG4051" s="2"/>
      <c r="AGH4051" s="2"/>
      <c r="AGI4051" s="2"/>
      <c r="AGJ4051" s="2"/>
      <c r="AGK4051" s="2"/>
      <c r="AGL4051" s="2"/>
      <c r="AGM4051" s="2"/>
      <c r="AGN4051" s="2"/>
      <c r="AGO4051" s="2"/>
      <c r="AGP4051" s="2"/>
      <c r="AGQ4051" s="2"/>
      <c r="AGR4051" s="2"/>
      <c r="AGS4051" s="2"/>
      <c r="AGT4051" s="2"/>
      <c r="AGU4051" s="2"/>
      <c r="AGV4051" s="2"/>
      <c r="AGW4051" s="2"/>
      <c r="AGX4051" s="2"/>
      <c r="AGY4051" s="2"/>
      <c r="AGZ4051" s="2"/>
      <c r="AHA4051" s="2"/>
      <c r="AHB4051" s="2"/>
      <c r="AHC4051" s="2"/>
      <c r="AHD4051" s="2"/>
      <c r="AHE4051" s="2"/>
      <c r="AHF4051" s="2"/>
      <c r="AHG4051" s="2"/>
      <c r="AHH4051" s="2"/>
      <c r="AHI4051" s="2"/>
      <c r="AHJ4051" s="2"/>
      <c r="AHK4051" s="2"/>
      <c r="AHL4051" s="2"/>
      <c r="AHM4051" s="2"/>
      <c r="AHN4051" s="2"/>
      <c r="AHO4051" s="2"/>
      <c r="AHP4051" s="2"/>
      <c r="AHQ4051" s="2"/>
      <c r="AHR4051" s="2"/>
      <c r="AHS4051" s="2"/>
      <c r="AHT4051" s="2"/>
      <c r="AHU4051" s="2"/>
      <c r="AHV4051" s="2"/>
      <c r="AHW4051" s="2"/>
      <c r="AHX4051" s="2"/>
      <c r="AHY4051" s="2"/>
      <c r="AHZ4051" s="2"/>
      <c r="AIA4051" s="2"/>
      <c r="AIB4051" s="2"/>
      <c r="AIC4051" s="2"/>
      <c r="AID4051" s="2"/>
      <c r="AIE4051" s="2"/>
      <c r="AIF4051" s="2"/>
      <c r="AIG4051" s="2"/>
      <c r="AIH4051" s="2"/>
      <c r="AII4051" s="2"/>
      <c r="AIJ4051" s="2"/>
      <c r="AIK4051" s="2"/>
      <c r="AIL4051" s="2"/>
      <c r="AIM4051" s="2"/>
      <c r="AIN4051" s="2"/>
      <c r="AIO4051" s="2"/>
      <c r="AIP4051" s="2"/>
      <c r="AIQ4051" s="2"/>
      <c r="AIR4051" s="2"/>
      <c r="AIS4051" s="2"/>
      <c r="AIT4051" s="2"/>
      <c r="AIU4051" s="2"/>
      <c r="AIV4051" s="2"/>
      <c r="AIW4051" s="2"/>
      <c r="AIX4051" s="2"/>
      <c r="AIY4051" s="2"/>
      <c r="AIZ4051" s="2"/>
      <c r="AJA4051" s="2"/>
      <c r="AJB4051" s="2"/>
      <c r="AJC4051" s="2"/>
      <c r="AJD4051" s="2"/>
      <c r="AJE4051" s="2"/>
      <c r="AJF4051" s="2"/>
      <c r="AJG4051" s="2"/>
      <c r="AJH4051" s="2"/>
      <c r="AJI4051" s="2"/>
      <c r="AJJ4051" s="2"/>
      <c r="AJK4051" s="2"/>
      <c r="AJL4051" s="2"/>
      <c r="AJM4051" s="2"/>
      <c r="AJN4051" s="2"/>
      <c r="AJO4051" s="2"/>
      <c r="AJP4051" s="2"/>
      <c r="AJQ4051" s="2"/>
      <c r="AJR4051" s="2"/>
      <c r="AJS4051" s="2"/>
      <c r="AJT4051" s="2"/>
      <c r="AJU4051" s="2"/>
      <c r="AJV4051" s="2"/>
      <c r="AJW4051" s="2"/>
      <c r="AJX4051" s="2"/>
      <c r="AJY4051" s="2"/>
      <c r="AJZ4051" s="2"/>
      <c r="AKA4051" s="2"/>
      <c r="AKB4051" s="2"/>
      <c r="AKC4051" s="2"/>
      <c r="AKD4051" s="2"/>
      <c r="AKE4051" s="2"/>
      <c r="AKF4051" s="2"/>
      <c r="AKG4051" s="2"/>
      <c r="AKH4051" s="2"/>
      <c r="AKI4051" s="2"/>
      <c r="AKJ4051" s="2"/>
      <c r="AKK4051" s="2"/>
      <c r="AKL4051" s="2"/>
      <c r="AKM4051" s="2"/>
      <c r="AKN4051" s="2"/>
      <c r="AKO4051" s="2"/>
      <c r="AKP4051" s="2"/>
      <c r="AKQ4051" s="2"/>
      <c r="AKR4051" s="2"/>
      <c r="AKS4051" s="2"/>
      <c r="AKT4051" s="2"/>
      <c r="AKU4051" s="2"/>
      <c r="AKV4051" s="2"/>
      <c r="AKW4051" s="2"/>
      <c r="AKX4051" s="2"/>
      <c r="AKY4051" s="2"/>
      <c r="AKZ4051" s="2"/>
      <c r="ALA4051" s="2"/>
      <c r="ALB4051" s="2"/>
      <c r="ALC4051" s="2"/>
      <c r="ALD4051" s="2"/>
      <c r="ALE4051" s="2"/>
      <c r="ALF4051" s="2"/>
      <c r="ALG4051" s="2"/>
      <c r="ALH4051" s="2"/>
      <c r="ALI4051" s="2"/>
      <c r="ALJ4051" s="2"/>
      <c r="ALK4051" s="2"/>
      <c r="ALL4051" s="2"/>
      <c r="ALM4051" s="2"/>
      <c r="ALN4051" s="2"/>
      <c r="ALO4051" s="2"/>
      <c r="ALP4051" s="2"/>
      <c r="ALQ4051" s="2"/>
      <c r="ALR4051" s="2"/>
      <c r="ALS4051" s="2"/>
      <c r="ALT4051" s="2"/>
      <c r="ALU4051" s="2"/>
      <c r="ALV4051" s="2"/>
      <c r="ALW4051" s="2"/>
      <c r="ALX4051" s="2"/>
      <c r="ALY4051" s="2"/>
      <c r="ALZ4051" s="2"/>
      <c r="AMA4051" s="2"/>
      <c r="AMB4051" s="2"/>
      <c r="AMC4051" s="2"/>
      <c r="AMD4051" s="2"/>
      <c r="AME4051" s="2"/>
      <c r="AMF4051" s="2"/>
      <c r="AMG4051" s="1"/>
      <c r="AMH4051" s="1"/>
    </row>
    <row r="4052" spans="1:1022" x14ac:dyDescent="0.3">
      <c r="A4052" s="24" t="s">
        <v>509</v>
      </c>
      <c r="B4052" s="25" t="s">
        <v>509</v>
      </c>
      <c r="C4052" s="26" t="s">
        <v>111</v>
      </c>
      <c r="D4052" s="26" t="s">
        <v>112</v>
      </c>
      <c r="E4052" s="26" t="s">
        <v>113</v>
      </c>
      <c r="F4052" s="26"/>
      <c r="G4052" s="26"/>
      <c r="H4052" s="26"/>
      <c r="I4052" s="27"/>
      <c r="J4052" s="27"/>
      <c r="K4052" s="27"/>
      <c r="L4052" s="29"/>
      <c r="M4052" s="29"/>
      <c r="N4052" s="29"/>
      <c r="O4052" s="29"/>
      <c r="P4052" s="29"/>
      <c r="Q4052" s="29"/>
      <c r="R4052" s="29"/>
      <c r="S4052" s="29"/>
      <c r="T4052" s="29"/>
      <c r="U4052" s="30"/>
      <c r="V4052" s="29" t="s">
        <v>2739</v>
      </c>
      <c r="W4052" s="31"/>
      <c r="X4052" s="53" t="s">
        <v>14</v>
      </c>
      <c r="Y4052" s="53"/>
      <c r="Z4052" s="53"/>
      <c r="AA4052" s="31"/>
      <c r="AB4052" s="31"/>
      <c r="AC4052" s="31" t="s">
        <v>2725</v>
      </c>
      <c r="AD4052" s="31"/>
      <c r="AE4052" s="27"/>
      <c r="AF4052" s="33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  <c r="AR4052" s="2"/>
      <c r="AS4052" s="2"/>
      <c r="AT4052" s="2"/>
      <c r="AU4052" s="2"/>
      <c r="AV4052" s="2"/>
      <c r="AW4052" s="2"/>
      <c r="AX4052" s="2"/>
      <c r="AY4052" s="2"/>
      <c r="AZ4052" s="2"/>
      <c r="BA4052" s="2"/>
      <c r="BB4052" s="2"/>
      <c r="BC4052" s="2"/>
      <c r="BD4052" s="2"/>
      <c r="BE4052" s="2"/>
      <c r="BF4052" s="2"/>
      <c r="BG4052" s="2"/>
      <c r="BH4052" s="2"/>
      <c r="BI4052" s="2"/>
      <c r="BJ4052" s="2"/>
      <c r="BK4052" s="2"/>
      <c r="BL4052" s="2"/>
      <c r="BM4052" s="2"/>
      <c r="BN4052" s="2"/>
      <c r="BO4052" s="2"/>
      <c r="BP4052" s="2"/>
      <c r="BQ4052" s="2"/>
      <c r="BR4052" s="2"/>
      <c r="BS4052" s="2"/>
      <c r="BT4052" s="2"/>
      <c r="BU4052" s="2"/>
      <c r="BV4052" s="2"/>
      <c r="BW4052" s="2"/>
      <c r="BX4052" s="2"/>
      <c r="BY4052" s="2"/>
      <c r="BZ4052" s="2"/>
      <c r="CA4052" s="2"/>
      <c r="CB4052" s="2"/>
      <c r="CC4052" s="2"/>
      <c r="CD4052" s="2"/>
      <c r="CE4052" s="2"/>
      <c r="CF4052" s="2"/>
      <c r="CG4052" s="2"/>
      <c r="CH4052" s="2"/>
      <c r="CI4052" s="2"/>
      <c r="CJ4052" s="2"/>
      <c r="CK4052" s="2"/>
      <c r="CL4052" s="2"/>
      <c r="CM4052" s="2"/>
      <c r="CN4052" s="2"/>
      <c r="CO4052" s="2"/>
      <c r="CP4052" s="2"/>
      <c r="CQ4052" s="2"/>
      <c r="CR4052" s="2"/>
      <c r="CS4052" s="2"/>
      <c r="CT4052" s="2"/>
      <c r="CU4052" s="2"/>
      <c r="CV4052" s="2"/>
      <c r="CW4052" s="2"/>
      <c r="CX4052" s="2"/>
      <c r="CY4052" s="2"/>
      <c r="CZ4052" s="2"/>
      <c r="DA4052" s="2"/>
      <c r="DB4052" s="2"/>
      <c r="DC4052" s="2"/>
      <c r="DD4052" s="2"/>
      <c r="DE4052" s="2"/>
      <c r="DF4052" s="2"/>
      <c r="DG4052" s="2"/>
      <c r="DH4052" s="2"/>
      <c r="DI4052" s="2"/>
      <c r="DJ4052" s="2"/>
      <c r="DK4052" s="2"/>
      <c r="DL4052" s="2"/>
      <c r="DM4052" s="2"/>
      <c r="DN4052" s="2"/>
      <c r="DO4052" s="2"/>
      <c r="DP4052" s="2"/>
      <c r="DQ4052" s="2"/>
      <c r="DR4052" s="2"/>
      <c r="DS4052" s="2"/>
      <c r="DT4052" s="2"/>
      <c r="DU4052" s="2"/>
      <c r="DV4052" s="2"/>
      <c r="DW4052" s="2"/>
      <c r="DX4052" s="2"/>
      <c r="DY4052" s="2"/>
      <c r="DZ4052" s="2"/>
      <c r="EA4052" s="2"/>
      <c r="EB4052" s="2"/>
      <c r="EC4052" s="2"/>
      <c r="ED4052" s="2"/>
      <c r="EE4052" s="2"/>
      <c r="EF4052" s="2"/>
      <c r="EG4052" s="2"/>
      <c r="EH4052" s="2"/>
      <c r="EI4052" s="2"/>
      <c r="EJ4052" s="2"/>
      <c r="EK4052" s="2"/>
      <c r="EL4052" s="2"/>
      <c r="EM4052" s="2"/>
      <c r="EN4052" s="2"/>
      <c r="EO4052" s="2"/>
      <c r="EP4052" s="2"/>
      <c r="EQ4052" s="2"/>
      <c r="ER4052" s="2"/>
      <c r="ES4052" s="2"/>
      <c r="ET4052" s="2"/>
      <c r="EU4052" s="2"/>
      <c r="EV4052" s="2"/>
      <c r="EW4052" s="2"/>
      <c r="EX4052" s="2"/>
      <c r="EY4052" s="2"/>
      <c r="EZ4052" s="2"/>
      <c r="FA4052" s="2"/>
      <c r="FB4052" s="2"/>
      <c r="FC4052" s="2"/>
      <c r="FD4052" s="2"/>
      <c r="FE4052" s="2"/>
      <c r="FF4052" s="2"/>
      <c r="FG4052" s="2"/>
      <c r="FH4052" s="2"/>
      <c r="FI4052" s="2"/>
      <c r="FJ4052" s="2"/>
      <c r="FK4052" s="2"/>
      <c r="FL4052" s="2"/>
      <c r="FM4052" s="2"/>
      <c r="FN4052" s="2"/>
      <c r="FO4052" s="2"/>
      <c r="FP4052" s="2"/>
      <c r="FQ4052" s="2"/>
      <c r="FR4052" s="2"/>
      <c r="FS4052" s="2"/>
      <c r="FT4052" s="2"/>
      <c r="FU4052" s="2"/>
      <c r="FV4052" s="2"/>
      <c r="FW4052" s="2"/>
      <c r="FX4052" s="2"/>
      <c r="FY4052" s="2"/>
      <c r="FZ4052" s="2"/>
      <c r="GA4052" s="2"/>
      <c r="GB4052" s="2"/>
      <c r="GC4052" s="2"/>
      <c r="GD4052" s="2"/>
      <c r="GE4052" s="2"/>
      <c r="GF4052" s="2"/>
      <c r="GG4052" s="2"/>
      <c r="GH4052" s="2"/>
      <c r="GI4052" s="2"/>
      <c r="GJ4052" s="2"/>
      <c r="GK4052" s="2"/>
      <c r="GL4052" s="2"/>
      <c r="GM4052" s="2"/>
      <c r="GN4052" s="2"/>
      <c r="GO4052" s="2"/>
      <c r="GP4052" s="2"/>
      <c r="GQ4052" s="2"/>
      <c r="GR4052" s="2"/>
      <c r="GS4052" s="2"/>
      <c r="GT4052" s="2"/>
      <c r="GU4052" s="2"/>
      <c r="GV4052" s="2"/>
      <c r="GW4052" s="2"/>
      <c r="GX4052" s="2"/>
      <c r="GY4052" s="2"/>
      <c r="GZ4052" s="2"/>
      <c r="HA4052" s="2"/>
      <c r="HB4052" s="2"/>
      <c r="HC4052" s="2"/>
      <c r="HD4052" s="2"/>
      <c r="HE4052" s="2"/>
      <c r="HF4052" s="2"/>
      <c r="HG4052" s="2"/>
      <c r="HH4052" s="2"/>
      <c r="HI4052" s="2"/>
      <c r="HJ4052" s="2"/>
      <c r="HK4052" s="2"/>
      <c r="HL4052" s="2"/>
      <c r="HM4052" s="2"/>
      <c r="HN4052" s="2"/>
      <c r="HO4052" s="2"/>
      <c r="HP4052" s="2"/>
      <c r="HQ4052" s="2"/>
      <c r="HR4052" s="2"/>
      <c r="HS4052" s="2"/>
      <c r="HT4052" s="2"/>
      <c r="HU4052" s="2"/>
      <c r="HV4052" s="2"/>
      <c r="HW4052" s="2"/>
      <c r="HX4052" s="2"/>
      <c r="HY4052" s="2"/>
      <c r="HZ4052" s="2"/>
      <c r="IA4052" s="2"/>
      <c r="IB4052" s="2"/>
      <c r="IC4052" s="2"/>
      <c r="ID4052" s="2"/>
      <c r="IE4052" s="2"/>
      <c r="IF4052" s="2"/>
      <c r="IG4052" s="2"/>
      <c r="IH4052" s="2"/>
      <c r="II4052" s="2"/>
      <c r="IJ4052" s="2"/>
      <c r="IK4052" s="2"/>
      <c r="IL4052" s="2"/>
      <c r="IM4052" s="2"/>
      <c r="IN4052" s="2"/>
      <c r="IO4052" s="2"/>
      <c r="IP4052" s="2"/>
      <c r="IQ4052" s="2"/>
      <c r="IR4052" s="2"/>
      <c r="IS4052" s="2"/>
      <c r="IT4052" s="2"/>
      <c r="IU4052" s="2"/>
      <c r="IV4052" s="2"/>
      <c r="IW4052" s="2"/>
      <c r="IX4052" s="2"/>
      <c r="IY4052" s="2"/>
      <c r="IZ4052" s="2"/>
      <c r="JA4052" s="2"/>
      <c r="JB4052" s="2"/>
      <c r="JC4052" s="2"/>
      <c r="JD4052" s="2"/>
      <c r="JE4052" s="2"/>
      <c r="JF4052" s="2"/>
      <c r="JG4052" s="2"/>
      <c r="JH4052" s="2"/>
      <c r="JI4052" s="2"/>
      <c r="JJ4052" s="2"/>
      <c r="JK4052" s="2"/>
      <c r="JL4052" s="2"/>
      <c r="JM4052" s="2"/>
      <c r="JN4052" s="2"/>
      <c r="JO4052" s="2"/>
      <c r="JP4052" s="2"/>
      <c r="JQ4052" s="2"/>
      <c r="JR4052" s="2"/>
      <c r="JS4052" s="2"/>
      <c r="JT4052" s="2"/>
      <c r="JU4052" s="2"/>
      <c r="JV4052" s="2"/>
      <c r="JW4052" s="2"/>
      <c r="JX4052" s="2"/>
      <c r="JY4052" s="2"/>
      <c r="JZ4052" s="2"/>
      <c r="KA4052" s="2"/>
      <c r="KB4052" s="2"/>
      <c r="KC4052" s="2"/>
      <c r="KD4052" s="2"/>
      <c r="KE4052" s="2"/>
      <c r="KF4052" s="2"/>
      <c r="KG4052" s="2"/>
      <c r="KH4052" s="2"/>
      <c r="KI4052" s="2"/>
      <c r="KJ4052" s="2"/>
      <c r="KK4052" s="2"/>
      <c r="KL4052" s="2"/>
      <c r="KM4052" s="2"/>
      <c r="KN4052" s="2"/>
      <c r="KO4052" s="2"/>
      <c r="KP4052" s="2"/>
      <c r="KQ4052" s="2"/>
      <c r="KR4052" s="2"/>
      <c r="KS4052" s="2"/>
      <c r="KT4052" s="2"/>
      <c r="KU4052" s="2"/>
      <c r="KV4052" s="2"/>
      <c r="KW4052" s="2"/>
      <c r="KX4052" s="2"/>
      <c r="KY4052" s="2"/>
      <c r="KZ4052" s="2"/>
      <c r="LA4052" s="2"/>
      <c r="LB4052" s="2"/>
      <c r="LC4052" s="2"/>
      <c r="LD4052" s="2"/>
      <c r="LE4052" s="2"/>
      <c r="LF4052" s="2"/>
      <c r="LG4052" s="2"/>
      <c r="LH4052" s="2"/>
      <c r="LI4052" s="2"/>
      <c r="LJ4052" s="2"/>
      <c r="LK4052" s="2"/>
      <c r="LL4052" s="2"/>
      <c r="LM4052" s="2"/>
      <c r="LN4052" s="2"/>
      <c r="LO4052" s="2"/>
      <c r="LP4052" s="2"/>
      <c r="LQ4052" s="2"/>
      <c r="LR4052" s="2"/>
      <c r="LS4052" s="2"/>
      <c r="LT4052" s="2"/>
      <c r="LU4052" s="2"/>
      <c r="LV4052" s="2"/>
      <c r="LW4052" s="2"/>
      <c r="LX4052" s="2"/>
      <c r="LY4052" s="2"/>
      <c r="LZ4052" s="2"/>
      <c r="MA4052" s="2"/>
      <c r="MB4052" s="2"/>
      <c r="MC4052" s="2"/>
      <c r="MD4052" s="2"/>
      <c r="ME4052" s="2"/>
      <c r="MF4052" s="2"/>
      <c r="MG4052" s="2"/>
      <c r="MH4052" s="2"/>
      <c r="MI4052" s="2"/>
      <c r="MJ4052" s="2"/>
      <c r="MK4052" s="2"/>
      <c r="ML4052" s="2"/>
      <c r="MM4052" s="2"/>
      <c r="MN4052" s="2"/>
      <c r="MO4052" s="2"/>
      <c r="MP4052" s="2"/>
      <c r="MQ4052" s="2"/>
      <c r="MR4052" s="2"/>
      <c r="MS4052" s="2"/>
      <c r="MT4052" s="2"/>
      <c r="MU4052" s="2"/>
      <c r="MV4052" s="2"/>
      <c r="MW4052" s="2"/>
      <c r="MX4052" s="2"/>
      <c r="MY4052" s="2"/>
      <c r="MZ4052" s="2"/>
      <c r="NA4052" s="2"/>
      <c r="NB4052" s="2"/>
      <c r="NC4052" s="2"/>
      <c r="ND4052" s="2"/>
      <c r="NE4052" s="2"/>
      <c r="NF4052" s="2"/>
      <c r="NG4052" s="2"/>
      <c r="NH4052" s="2"/>
      <c r="NI4052" s="2"/>
      <c r="NJ4052" s="2"/>
      <c r="NK4052" s="2"/>
      <c r="NL4052" s="2"/>
      <c r="NM4052" s="2"/>
      <c r="NN4052" s="2"/>
      <c r="NO4052" s="2"/>
      <c r="NP4052" s="2"/>
      <c r="NQ4052" s="2"/>
      <c r="NR4052" s="2"/>
      <c r="NS4052" s="2"/>
      <c r="NT4052" s="2"/>
      <c r="NU4052" s="2"/>
      <c r="NV4052" s="2"/>
      <c r="NW4052" s="2"/>
      <c r="NX4052" s="2"/>
      <c r="NY4052" s="2"/>
      <c r="NZ4052" s="2"/>
      <c r="OA4052" s="2"/>
      <c r="OB4052" s="2"/>
      <c r="OC4052" s="2"/>
      <c r="OD4052" s="2"/>
      <c r="OE4052" s="2"/>
      <c r="OF4052" s="2"/>
      <c r="OG4052" s="2"/>
      <c r="OH4052" s="2"/>
      <c r="OI4052" s="2"/>
      <c r="OJ4052" s="2"/>
      <c r="OK4052" s="2"/>
      <c r="OL4052" s="2"/>
      <c r="OM4052" s="2"/>
      <c r="ON4052" s="2"/>
      <c r="OO4052" s="2"/>
      <c r="OP4052" s="2"/>
      <c r="OQ4052" s="2"/>
      <c r="OR4052" s="2"/>
      <c r="OS4052" s="2"/>
      <c r="OT4052" s="2"/>
      <c r="OU4052" s="2"/>
      <c r="OV4052" s="2"/>
      <c r="OW4052" s="2"/>
      <c r="OX4052" s="2"/>
      <c r="OY4052" s="2"/>
      <c r="OZ4052" s="2"/>
      <c r="PA4052" s="2"/>
      <c r="PB4052" s="2"/>
      <c r="PC4052" s="2"/>
      <c r="PD4052" s="2"/>
      <c r="PE4052" s="2"/>
      <c r="PF4052" s="2"/>
      <c r="PG4052" s="2"/>
      <c r="PH4052" s="2"/>
      <c r="PI4052" s="2"/>
      <c r="PJ4052" s="2"/>
      <c r="PK4052" s="2"/>
      <c r="PL4052" s="2"/>
      <c r="PM4052" s="2"/>
      <c r="PN4052" s="2"/>
      <c r="PO4052" s="2"/>
      <c r="PP4052" s="2"/>
      <c r="PQ4052" s="2"/>
      <c r="PR4052" s="2"/>
      <c r="PS4052" s="2"/>
      <c r="PT4052" s="2"/>
      <c r="PU4052" s="2"/>
      <c r="PV4052" s="2"/>
      <c r="PW4052" s="2"/>
      <c r="PX4052" s="2"/>
      <c r="PY4052" s="2"/>
      <c r="PZ4052" s="2"/>
      <c r="QA4052" s="2"/>
      <c r="QB4052" s="2"/>
      <c r="QC4052" s="2"/>
      <c r="QD4052" s="2"/>
      <c r="QE4052" s="2"/>
      <c r="QF4052" s="2"/>
      <c r="QG4052" s="2"/>
      <c r="QH4052" s="2"/>
      <c r="QI4052" s="2"/>
      <c r="QJ4052" s="2"/>
      <c r="QK4052" s="2"/>
      <c r="QL4052" s="2"/>
      <c r="QM4052" s="2"/>
      <c r="QN4052" s="2"/>
      <c r="QO4052" s="2"/>
      <c r="QP4052" s="2"/>
      <c r="QQ4052" s="2"/>
      <c r="QR4052" s="2"/>
      <c r="QS4052" s="2"/>
      <c r="QT4052" s="2"/>
      <c r="QU4052" s="2"/>
      <c r="QV4052" s="2"/>
      <c r="QW4052" s="2"/>
      <c r="QX4052" s="2"/>
      <c r="QY4052" s="2"/>
      <c r="QZ4052" s="2"/>
      <c r="RA4052" s="2"/>
      <c r="RB4052" s="2"/>
      <c r="RC4052" s="2"/>
      <c r="RD4052" s="2"/>
      <c r="RE4052" s="2"/>
      <c r="RF4052" s="2"/>
      <c r="RG4052" s="2"/>
      <c r="RH4052" s="2"/>
      <c r="RI4052" s="2"/>
      <c r="RJ4052" s="2"/>
      <c r="RK4052" s="2"/>
      <c r="RL4052" s="2"/>
      <c r="RM4052" s="2"/>
      <c r="RN4052" s="2"/>
      <c r="RO4052" s="2"/>
      <c r="RP4052" s="2"/>
      <c r="RQ4052" s="2"/>
      <c r="RR4052" s="2"/>
      <c r="RS4052" s="2"/>
      <c r="RT4052" s="2"/>
      <c r="RU4052" s="2"/>
      <c r="RV4052" s="2"/>
      <c r="RW4052" s="2"/>
      <c r="RX4052" s="2"/>
      <c r="RY4052" s="2"/>
      <c r="RZ4052" s="2"/>
      <c r="SA4052" s="2"/>
      <c r="SB4052" s="2"/>
      <c r="SC4052" s="2"/>
      <c r="SD4052" s="2"/>
      <c r="SE4052" s="2"/>
      <c r="SF4052" s="2"/>
      <c r="SG4052" s="2"/>
      <c r="SH4052" s="2"/>
      <c r="SI4052" s="2"/>
      <c r="SJ4052" s="2"/>
      <c r="SK4052" s="2"/>
      <c r="SL4052" s="2"/>
      <c r="SM4052" s="2"/>
      <c r="SN4052" s="2"/>
      <c r="SO4052" s="2"/>
      <c r="SP4052" s="2"/>
      <c r="SQ4052" s="2"/>
      <c r="SR4052" s="2"/>
      <c r="SS4052" s="2"/>
      <c r="ST4052" s="2"/>
      <c r="SU4052" s="2"/>
      <c r="SV4052" s="2"/>
      <c r="SW4052" s="2"/>
      <c r="SX4052" s="2"/>
      <c r="SY4052" s="2"/>
      <c r="SZ4052" s="2"/>
      <c r="TA4052" s="2"/>
      <c r="TB4052" s="2"/>
      <c r="TC4052" s="2"/>
      <c r="TD4052" s="2"/>
      <c r="TE4052" s="2"/>
      <c r="TF4052" s="2"/>
      <c r="TG4052" s="2"/>
      <c r="TH4052" s="2"/>
      <c r="TI4052" s="2"/>
      <c r="TJ4052" s="2"/>
      <c r="TK4052" s="2"/>
      <c r="TL4052" s="2"/>
      <c r="TM4052" s="2"/>
      <c r="TN4052" s="2"/>
      <c r="TO4052" s="2"/>
      <c r="TP4052" s="2"/>
      <c r="TQ4052" s="2"/>
      <c r="TR4052" s="2"/>
      <c r="TS4052" s="2"/>
      <c r="TT4052" s="2"/>
      <c r="TU4052" s="2"/>
      <c r="TV4052" s="2"/>
      <c r="TW4052" s="2"/>
      <c r="TX4052" s="2"/>
      <c r="TY4052" s="2"/>
      <c r="TZ4052" s="2"/>
      <c r="UA4052" s="2"/>
      <c r="UB4052" s="2"/>
      <c r="UC4052" s="2"/>
      <c r="UD4052" s="2"/>
      <c r="UE4052" s="2"/>
      <c r="UF4052" s="2"/>
      <c r="UG4052" s="2"/>
      <c r="UH4052" s="2"/>
      <c r="UI4052" s="2"/>
      <c r="UJ4052" s="2"/>
      <c r="UK4052" s="2"/>
      <c r="UL4052" s="2"/>
      <c r="UM4052" s="2"/>
      <c r="UN4052" s="2"/>
      <c r="UO4052" s="2"/>
      <c r="UP4052" s="2"/>
      <c r="UQ4052" s="2"/>
      <c r="UR4052" s="2"/>
      <c r="US4052" s="2"/>
      <c r="UT4052" s="2"/>
      <c r="UU4052" s="2"/>
      <c r="UV4052" s="2"/>
      <c r="UW4052" s="2"/>
      <c r="UX4052" s="2"/>
      <c r="UY4052" s="2"/>
      <c r="UZ4052" s="2"/>
      <c r="VA4052" s="2"/>
      <c r="VB4052" s="2"/>
      <c r="VC4052" s="2"/>
      <c r="VD4052" s="2"/>
      <c r="VE4052" s="2"/>
      <c r="VF4052" s="2"/>
      <c r="VG4052" s="2"/>
      <c r="VH4052" s="2"/>
      <c r="VI4052" s="2"/>
      <c r="VJ4052" s="2"/>
      <c r="VK4052" s="2"/>
      <c r="VL4052" s="2"/>
      <c r="VM4052" s="2"/>
      <c r="VN4052" s="2"/>
      <c r="VO4052" s="2"/>
      <c r="VP4052" s="2"/>
      <c r="VQ4052" s="2"/>
      <c r="VR4052" s="2"/>
      <c r="VS4052" s="2"/>
      <c r="VT4052" s="2"/>
      <c r="VU4052" s="2"/>
      <c r="VV4052" s="2"/>
      <c r="VW4052" s="2"/>
      <c r="VX4052" s="2"/>
      <c r="VY4052" s="2"/>
      <c r="VZ4052" s="2"/>
      <c r="WA4052" s="2"/>
      <c r="WB4052" s="2"/>
      <c r="WC4052" s="2"/>
      <c r="WD4052" s="2"/>
      <c r="WE4052" s="2"/>
      <c r="WF4052" s="2"/>
      <c r="WG4052" s="2"/>
      <c r="WH4052" s="2"/>
      <c r="WI4052" s="2"/>
      <c r="WJ4052" s="2"/>
      <c r="WK4052" s="2"/>
      <c r="WL4052" s="2"/>
      <c r="WM4052" s="2"/>
      <c r="WN4052" s="2"/>
      <c r="WO4052" s="2"/>
      <c r="WP4052" s="2"/>
      <c r="WQ4052" s="2"/>
      <c r="WR4052" s="2"/>
      <c r="WS4052" s="2"/>
      <c r="WT4052" s="2"/>
      <c r="WU4052" s="2"/>
      <c r="WV4052" s="2"/>
      <c r="WW4052" s="2"/>
      <c r="WX4052" s="2"/>
      <c r="WY4052" s="2"/>
      <c r="WZ4052" s="2"/>
      <c r="XA4052" s="2"/>
      <c r="XB4052" s="2"/>
      <c r="XC4052" s="2"/>
      <c r="XD4052" s="2"/>
      <c r="XE4052" s="2"/>
      <c r="XF4052" s="2"/>
      <c r="XG4052" s="2"/>
      <c r="XH4052" s="2"/>
      <c r="XI4052" s="2"/>
      <c r="XJ4052" s="2"/>
      <c r="XK4052" s="2"/>
      <c r="XL4052" s="2"/>
      <c r="XM4052" s="2"/>
      <c r="XN4052" s="2"/>
      <c r="XO4052" s="2"/>
      <c r="XP4052" s="2"/>
      <c r="XQ4052" s="2"/>
      <c r="XR4052" s="2"/>
      <c r="XS4052" s="2"/>
      <c r="XT4052" s="2"/>
      <c r="XU4052" s="2"/>
      <c r="XV4052" s="2"/>
      <c r="XW4052" s="2"/>
      <c r="XX4052" s="2"/>
      <c r="XY4052" s="2"/>
      <c r="XZ4052" s="2"/>
      <c r="YA4052" s="2"/>
      <c r="YB4052" s="2"/>
      <c r="YC4052" s="2"/>
      <c r="YD4052" s="2"/>
      <c r="YE4052" s="2"/>
      <c r="YF4052" s="2"/>
      <c r="YG4052" s="2"/>
      <c r="YH4052" s="2"/>
      <c r="YI4052" s="2"/>
      <c r="YJ4052" s="2"/>
      <c r="YK4052" s="2"/>
      <c r="YL4052" s="2"/>
      <c r="YM4052" s="2"/>
      <c r="YN4052" s="2"/>
      <c r="YO4052" s="2"/>
      <c r="YP4052" s="2"/>
      <c r="YQ4052" s="2"/>
      <c r="YR4052" s="2"/>
      <c r="YS4052" s="2"/>
      <c r="YT4052" s="2"/>
      <c r="YU4052" s="2"/>
      <c r="YV4052" s="2"/>
      <c r="YW4052" s="2"/>
      <c r="YX4052" s="2"/>
      <c r="YY4052" s="2"/>
      <c r="YZ4052" s="2"/>
      <c r="ZA4052" s="2"/>
      <c r="ZB4052" s="2"/>
      <c r="ZC4052" s="2"/>
      <c r="ZD4052" s="2"/>
      <c r="ZE4052" s="2"/>
      <c r="ZF4052" s="2"/>
      <c r="ZG4052" s="2"/>
      <c r="ZH4052" s="2"/>
      <c r="ZI4052" s="2"/>
      <c r="ZJ4052" s="2"/>
      <c r="ZK4052" s="2"/>
      <c r="ZL4052" s="2"/>
      <c r="ZM4052" s="2"/>
      <c r="ZN4052" s="2"/>
      <c r="ZO4052" s="2"/>
      <c r="ZP4052" s="2"/>
      <c r="ZQ4052" s="2"/>
      <c r="ZR4052" s="2"/>
      <c r="ZS4052" s="2"/>
      <c r="ZT4052" s="2"/>
      <c r="ZU4052" s="2"/>
      <c r="ZV4052" s="2"/>
      <c r="ZW4052" s="2"/>
      <c r="ZX4052" s="2"/>
      <c r="ZY4052" s="2"/>
      <c r="ZZ4052" s="2"/>
      <c r="AAA4052" s="2"/>
      <c r="AAB4052" s="2"/>
      <c r="AAC4052" s="2"/>
      <c r="AAD4052" s="2"/>
      <c r="AAE4052" s="2"/>
      <c r="AAF4052" s="2"/>
      <c r="AAG4052" s="2"/>
      <c r="AAH4052" s="2"/>
      <c r="AAI4052" s="2"/>
      <c r="AAJ4052" s="2"/>
      <c r="AAK4052" s="2"/>
      <c r="AAL4052" s="2"/>
      <c r="AAM4052" s="2"/>
      <c r="AAN4052" s="2"/>
      <c r="AAO4052" s="2"/>
      <c r="AAP4052" s="2"/>
      <c r="AAQ4052" s="2"/>
      <c r="AAR4052" s="2"/>
      <c r="AAS4052" s="2"/>
      <c r="AAT4052" s="2"/>
      <c r="AAU4052" s="2"/>
      <c r="AAV4052" s="2"/>
      <c r="AAW4052" s="2"/>
      <c r="AAX4052" s="2"/>
      <c r="AAY4052" s="2"/>
      <c r="AAZ4052" s="2"/>
      <c r="ABA4052" s="2"/>
      <c r="ABB4052" s="2"/>
      <c r="ABC4052" s="2"/>
      <c r="ABD4052" s="2"/>
      <c r="ABE4052" s="2"/>
      <c r="ABF4052" s="2"/>
      <c r="ABG4052" s="2"/>
      <c r="ABH4052" s="2"/>
      <c r="ABI4052" s="2"/>
      <c r="ABJ4052" s="2"/>
      <c r="ABK4052" s="2"/>
      <c r="ABL4052" s="2"/>
      <c r="ABM4052" s="2"/>
      <c r="ABN4052" s="2"/>
      <c r="ABO4052" s="2"/>
      <c r="ABP4052" s="2"/>
      <c r="ABQ4052" s="2"/>
      <c r="ABR4052" s="2"/>
      <c r="ABS4052" s="2"/>
      <c r="ABT4052" s="2"/>
      <c r="ABU4052" s="2"/>
      <c r="ABV4052" s="2"/>
      <c r="ABW4052" s="2"/>
      <c r="ABX4052" s="2"/>
      <c r="ABY4052" s="2"/>
      <c r="ABZ4052" s="2"/>
      <c r="ACA4052" s="2"/>
      <c r="ACB4052" s="2"/>
      <c r="ACC4052" s="2"/>
      <c r="ACD4052" s="2"/>
      <c r="ACE4052" s="2"/>
      <c r="ACF4052" s="2"/>
      <c r="ACG4052" s="2"/>
      <c r="ACH4052" s="2"/>
      <c r="ACI4052" s="2"/>
      <c r="ACJ4052" s="2"/>
      <c r="ACK4052" s="2"/>
      <c r="ACL4052" s="2"/>
      <c r="ACM4052" s="2"/>
      <c r="ACN4052" s="2"/>
      <c r="ACO4052" s="2"/>
      <c r="ACP4052" s="2"/>
      <c r="ACQ4052" s="2"/>
      <c r="ACR4052" s="2"/>
      <c r="ACS4052" s="2"/>
      <c r="ACT4052" s="2"/>
      <c r="ACU4052" s="2"/>
      <c r="ACV4052" s="2"/>
      <c r="ACW4052" s="2"/>
      <c r="ACX4052" s="2"/>
      <c r="ACY4052" s="2"/>
      <c r="ACZ4052" s="2"/>
      <c r="ADA4052" s="2"/>
      <c r="ADB4052" s="2"/>
      <c r="ADC4052" s="2"/>
      <c r="ADD4052" s="2"/>
      <c r="ADE4052" s="2"/>
      <c r="ADF4052" s="2"/>
      <c r="ADG4052" s="2"/>
      <c r="ADH4052" s="2"/>
      <c r="ADI4052" s="2"/>
      <c r="ADJ4052" s="2"/>
      <c r="ADK4052" s="2"/>
      <c r="ADL4052" s="2"/>
      <c r="ADM4052" s="2"/>
      <c r="ADN4052" s="2"/>
      <c r="ADO4052" s="2"/>
      <c r="ADP4052" s="2"/>
      <c r="ADQ4052" s="2"/>
      <c r="ADR4052" s="2"/>
      <c r="ADS4052" s="2"/>
      <c r="ADT4052" s="2"/>
      <c r="ADU4052" s="2"/>
      <c r="ADV4052" s="2"/>
      <c r="ADW4052" s="2"/>
      <c r="ADX4052" s="2"/>
      <c r="ADY4052" s="2"/>
      <c r="ADZ4052" s="2"/>
      <c r="AEA4052" s="2"/>
      <c r="AEB4052" s="2"/>
      <c r="AEC4052" s="2"/>
      <c r="AED4052" s="2"/>
      <c r="AEE4052" s="2"/>
      <c r="AEF4052" s="2"/>
      <c r="AEG4052" s="2"/>
      <c r="AEH4052" s="2"/>
      <c r="AEI4052" s="2"/>
      <c r="AEJ4052" s="2"/>
      <c r="AEK4052" s="2"/>
      <c r="AEL4052" s="2"/>
      <c r="AEM4052" s="2"/>
      <c r="AEN4052" s="2"/>
      <c r="AEO4052" s="2"/>
      <c r="AEP4052" s="2"/>
      <c r="AEQ4052" s="2"/>
      <c r="AER4052" s="2"/>
      <c r="AES4052" s="2"/>
      <c r="AET4052" s="2"/>
      <c r="AEU4052" s="2"/>
      <c r="AEV4052" s="2"/>
      <c r="AEW4052" s="2"/>
      <c r="AEX4052" s="2"/>
      <c r="AEY4052" s="2"/>
      <c r="AEZ4052" s="2"/>
      <c r="AFA4052" s="2"/>
      <c r="AFB4052" s="2"/>
      <c r="AFC4052" s="2"/>
      <c r="AFD4052" s="2"/>
      <c r="AFE4052" s="2"/>
      <c r="AFF4052" s="2"/>
      <c r="AFG4052" s="2"/>
      <c r="AFH4052" s="2"/>
      <c r="AFI4052" s="2"/>
      <c r="AFJ4052" s="2"/>
      <c r="AFK4052" s="2"/>
      <c r="AFL4052" s="2"/>
      <c r="AFM4052" s="2"/>
      <c r="AFN4052" s="2"/>
      <c r="AFO4052" s="2"/>
      <c r="AFP4052" s="2"/>
      <c r="AFQ4052" s="2"/>
      <c r="AFR4052" s="2"/>
      <c r="AFS4052" s="2"/>
      <c r="AFT4052" s="2"/>
      <c r="AFU4052" s="2"/>
      <c r="AFV4052" s="2"/>
      <c r="AFW4052" s="2"/>
      <c r="AFX4052" s="2"/>
      <c r="AFY4052" s="2"/>
      <c r="AFZ4052" s="2"/>
      <c r="AGA4052" s="2"/>
      <c r="AGB4052" s="2"/>
      <c r="AGC4052" s="2"/>
      <c r="AGD4052" s="2"/>
      <c r="AGE4052" s="2"/>
      <c r="AGF4052" s="2"/>
      <c r="AGG4052" s="2"/>
      <c r="AGH4052" s="2"/>
      <c r="AGI4052" s="2"/>
      <c r="AGJ4052" s="2"/>
      <c r="AGK4052" s="2"/>
      <c r="AGL4052" s="2"/>
      <c r="AGM4052" s="2"/>
      <c r="AGN4052" s="2"/>
      <c r="AGO4052" s="2"/>
      <c r="AGP4052" s="2"/>
      <c r="AGQ4052" s="2"/>
      <c r="AGR4052" s="2"/>
      <c r="AGS4052" s="2"/>
      <c r="AGT4052" s="2"/>
      <c r="AGU4052" s="2"/>
      <c r="AGV4052" s="2"/>
      <c r="AGW4052" s="2"/>
      <c r="AGX4052" s="2"/>
      <c r="AGY4052" s="2"/>
      <c r="AGZ4052" s="2"/>
      <c r="AHA4052" s="2"/>
      <c r="AHB4052" s="2"/>
      <c r="AHC4052" s="2"/>
      <c r="AHD4052" s="2"/>
      <c r="AHE4052" s="2"/>
      <c r="AHF4052" s="2"/>
      <c r="AHG4052" s="2"/>
      <c r="AHH4052" s="2"/>
      <c r="AHI4052" s="2"/>
      <c r="AHJ4052" s="2"/>
      <c r="AHK4052" s="2"/>
      <c r="AHL4052" s="2"/>
      <c r="AHM4052" s="2"/>
      <c r="AHN4052" s="2"/>
      <c r="AHO4052" s="2"/>
      <c r="AHP4052" s="2"/>
      <c r="AHQ4052" s="2"/>
      <c r="AHR4052" s="2"/>
      <c r="AHS4052" s="2"/>
      <c r="AHT4052" s="2"/>
      <c r="AHU4052" s="2"/>
      <c r="AHV4052" s="2"/>
      <c r="AHW4052" s="2"/>
      <c r="AHX4052" s="2"/>
      <c r="AHY4052" s="2"/>
      <c r="AHZ4052" s="2"/>
      <c r="AIA4052" s="2"/>
      <c r="AIB4052" s="2"/>
      <c r="AIC4052" s="2"/>
      <c r="AID4052" s="2"/>
      <c r="AIE4052" s="2"/>
      <c r="AIF4052" s="2"/>
      <c r="AIG4052" s="2"/>
      <c r="AIH4052" s="2"/>
      <c r="AII4052" s="2"/>
      <c r="AIJ4052" s="2"/>
      <c r="AIK4052" s="2"/>
      <c r="AIL4052" s="2"/>
      <c r="AIM4052" s="2"/>
      <c r="AIN4052" s="2"/>
      <c r="AIO4052" s="2"/>
      <c r="AIP4052" s="2"/>
      <c r="AIQ4052" s="2"/>
      <c r="AIR4052" s="2"/>
      <c r="AIS4052" s="2"/>
      <c r="AIT4052" s="2"/>
      <c r="AIU4052" s="2"/>
      <c r="AIV4052" s="2"/>
      <c r="AIW4052" s="2"/>
      <c r="AIX4052" s="2"/>
      <c r="AIY4052" s="2"/>
      <c r="AIZ4052" s="2"/>
      <c r="AJA4052" s="2"/>
      <c r="AJB4052" s="2"/>
      <c r="AJC4052" s="2"/>
      <c r="AJD4052" s="2"/>
      <c r="AJE4052" s="2"/>
      <c r="AJF4052" s="2"/>
      <c r="AJG4052" s="2"/>
      <c r="AJH4052" s="2"/>
      <c r="AJI4052" s="2"/>
      <c r="AJJ4052" s="2"/>
      <c r="AJK4052" s="2"/>
      <c r="AJL4052" s="2"/>
      <c r="AJM4052" s="2"/>
      <c r="AJN4052" s="2"/>
      <c r="AJO4052" s="2"/>
      <c r="AJP4052" s="2"/>
      <c r="AJQ4052" s="2"/>
      <c r="AJR4052" s="2"/>
      <c r="AJS4052" s="2"/>
      <c r="AJT4052" s="2"/>
      <c r="AJU4052" s="2"/>
      <c r="AJV4052" s="2"/>
      <c r="AJW4052" s="2"/>
      <c r="AJX4052" s="2"/>
      <c r="AJY4052" s="2"/>
      <c r="AJZ4052" s="2"/>
      <c r="AKA4052" s="2"/>
      <c r="AKB4052" s="2"/>
      <c r="AKC4052" s="2"/>
      <c r="AKD4052" s="2"/>
      <c r="AKE4052" s="2"/>
      <c r="AKF4052" s="2"/>
      <c r="AKG4052" s="2"/>
      <c r="AKH4052" s="2"/>
      <c r="AKI4052" s="2"/>
      <c r="AKJ4052" s="2"/>
      <c r="AKK4052" s="2"/>
      <c r="AKL4052" s="2"/>
      <c r="AKM4052" s="2"/>
      <c r="AKN4052" s="2"/>
      <c r="AKO4052" s="2"/>
      <c r="AKP4052" s="2"/>
      <c r="AKQ4052" s="2"/>
      <c r="AKR4052" s="2"/>
      <c r="AKS4052" s="2"/>
      <c r="AKT4052" s="2"/>
      <c r="AKU4052" s="2"/>
      <c r="AKV4052" s="2"/>
      <c r="AKW4052" s="2"/>
      <c r="AKX4052" s="2"/>
      <c r="AKY4052" s="2"/>
      <c r="AKZ4052" s="2"/>
      <c r="ALA4052" s="2"/>
      <c r="ALB4052" s="2"/>
      <c r="ALC4052" s="2"/>
      <c r="ALD4052" s="2"/>
      <c r="ALE4052" s="2"/>
      <c r="ALF4052" s="2"/>
      <c r="ALG4052" s="2"/>
      <c r="ALH4052" s="2"/>
      <c r="ALI4052" s="2"/>
      <c r="ALJ4052" s="2"/>
      <c r="ALK4052" s="2"/>
      <c r="ALL4052" s="2"/>
      <c r="ALM4052" s="2"/>
      <c r="ALN4052" s="2"/>
      <c r="ALO4052" s="2"/>
      <c r="ALP4052" s="2"/>
      <c r="ALQ4052" s="2"/>
      <c r="ALR4052" s="2"/>
      <c r="ALS4052" s="2"/>
      <c r="ALT4052" s="2"/>
      <c r="ALU4052" s="2"/>
      <c r="ALV4052" s="2"/>
      <c r="ALW4052" s="2"/>
      <c r="ALX4052" s="2"/>
      <c r="ALY4052" s="2"/>
      <c r="ALZ4052" s="2"/>
      <c r="AMA4052" s="2"/>
      <c r="AMB4052" s="2"/>
      <c r="AMC4052" s="2"/>
      <c r="AMD4052" s="2"/>
      <c r="AME4052" s="2"/>
      <c r="AMF4052" s="2"/>
      <c r="AMG4052" s="1"/>
      <c r="AMH4052" s="1"/>
    </row>
    <row r="4053" spans="1:1022" x14ac:dyDescent="0.3">
      <c r="A4053" s="24" t="s">
        <v>107</v>
      </c>
      <c r="B4053" s="25" t="s">
        <v>107</v>
      </c>
      <c r="C4053" s="26" t="s">
        <v>107</v>
      </c>
      <c r="D4053" s="26" t="s">
        <v>108</v>
      </c>
      <c r="E4053" s="26" t="s">
        <v>107</v>
      </c>
      <c r="F4053" s="26"/>
      <c r="G4053" s="26"/>
      <c r="H4053" s="26"/>
      <c r="I4053" s="27"/>
      <c r="J4053" s="27"/>
      <c r="K4053" s="27"/>
      <c r="L4053" s="29"/>
      <c r="M4053" s="29"/>
      <c r="N4053" s="29"/>
      <c r="O4053" s="29"/>
      <c r="P4053" s="29"/>
      <c r="Q4053" s="29"/>
      <c r="R4053" s="29"/>
      <c r="S4053" s="29"/>
      <c r="T4053" s="29"/>
      <c r="U4053" s="30"/>
      <c r="V4053" s="29" t="s">
        <v>2739</v>
      </c>
      <c r="W4053" s="31"/>
      <c r="X4053" s="53"/>
      <c r="Y4053" s="53"/>
      <c r="Z4053" s="53"/>
      <c r="AA4053" s="31"/>
      <c r="AB4053" s="31"/>
      <c r="AC4053" s="31" t="s">
        <v>2725</v>
      </c>
      <c r="AD4053" s="31"/>
      <c r="AE4053" s="27"/>
      <c r="AF4053" s="33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  <c r="AR4053" s="2"/>
      <c r="AS4053" s="2"/>
      <c r="AT4053" s="2"/>
      <c r="AU4053" s="2"/>
      <c r="AV4053" s="2"/>
      <c r="AW4053" s="2"/>
      <c r="AX4053" s="2"/>
      <c r="AY4053" s="2"/>
      <c r="AZ4053" s="2"/>
      <c r="BA4053" s="2"/>
      <c r="BB4053" s="2"/>
      <c r="BC4053" s="2"/>
      <c r="BD4053" s="2"/>
      <c r="BE4053" s="2"/>
      <c r="BF4053" s="2"/>
      <c r="BG4053" s="2"/>
      <c r="BH4053" s="2"/>
      <c r="BI4053" s="2"/>
      <c r="BJ4053" s="2"/>
      <c r="BK4053" s="2"/>
      <c r="BL4053" s="2"/>
      <c r="BM4053" s="2"/>
      <c r="BN4053" s="2"/>
      <c r="BO4053" s="2"/>
      <c r="BP4053" s="2"/>
      <c r="BQ4053" s="2"/>
      <c r="BR4053" s="2"/>
      <c r="BS4053" s="2"/>
      <c r="BT4053" s="2"/>
      <c r="BU4053" s="2"/>
      <c r="BV4053" s="2"/>
      <c r="BW4053" s="2"/>
      <c r="BX4053" s="2"/>
      <c r="BY4053" s="2"/>
      <c r="BZ4053" s="2"/>
      <c r="CA4053" s="2"/>
      <c r="CB4053" s="2"/>
      <c r="CC4053" s="2"/>
      <c r="CD4053" s="2"/>
      <c r="CE4053" s="2"/>
      <c r="CF4053" s="2"/>
      <c r="CG4053" s="2"/>
      <c r="CH4053" s="2"/>
      <c r="CI4053" s="2"/>
      <c r="CJ4053" s="2"/>
      <c r="CK4053" s="2"/>
      <c r="CL4053" s="2"/>
      <c r="CM4053" s="2"/>
      <c r="CN4053" s="2"/>
      <c r="CO4053" s="2"/>
      <c r="CP4053" s="2"/>
      <c r="CQ4053" s="2"/>
      <c r="CR4053" s="2"/>
      <c r="CS4053" s="2"/>
      <c r="CT4053" s="2"/>
      <c r="CU4053" s="2"/>
      <c r="CV4053" s="2"/>
      <c r="CW4053" s="2"/>
      <c r="CX4053" s="2"/>
      <c r="CY4053" s="2"/>
      <c r="CZ4053" s="2"/>
      <c r="DA4053" s="2"/>
      <c r="DB4053" s="2"/>
      <c r="DC4053" s="2"/>
      <c r="DD4053" s="2"/>
      <c r="DE4053" s="2"/>
      <c r="DF4053" s="2"/>
      <c r="DG4053" s="2"/>
      <c r="DH4053" s="2"/>
      <c r="DI4053" s="2"/>
      <c r="DJ4053" s="2"/>
      <c r="DK4053" s="2"/>
      <c r="DL4053" s="2"/>
      <c r="DM4053" s="2"/>
      <c r="DN4053" s="2"/>
      <c r="DO4053" s="2"/>
      <c r="DP4053" s="2"/>
      <c r="DQ4053" s="2"/>
      <c r="DR4053" s="2"/>
      <c r="DS4053" s="2"/>
      <c r="DT4053" s="2"/>
      <c r="DU4053" s="2"/>
      <c r="DV4053" s="2"/>
      <c r="DW4053" s="2"/>
      <c r="DX4053" s="2"/>
      <c r="DY4053" s="2"/>
      <c r="DZ4053" s="2"/>
      <c r="EA4053" s="2"/>
      <c r="EB4053" s="2"/>
      <c r="EC4053" s="2"/>
      <c r="ED4053" s="2"/>
      <c r="EE4053" s="2"/>
      <c r="EF4053" s="2"/>
      <c r="EG4053" s="2"/>
      <c r="EH4053" s="2"/>
      <c r="EI4053" s="2"/>
      <c r="EJ4053" s="2"/>
      <c r="EK4053" s="2"/>
      <c r="EL4053" s="2"/>
      <c r="EM4053" s="2"/>
      <c r="EN4053" s="2"/>
      <c r="EO4053" s="2"/>
      <c r="EP4053" s="2"/>
      <c r="EQ4053" s="2"/>
      <c r="ER4053" s="2"/>
      <c r="ES4053" s="2"/>
      <c r="ET4053" s="2"/>
      <c r="EU4053" s="2"/>
      <c r="EV4053" s="2"/>
      <c r="EW4053" s="2"/>
      <c r="EX4053" s="2"/>
      <c r="EY4053" s="2"/>
      <c r="EZ4053" s="2"/>
      <c r="FA4053" s="2"/>
      <c r="FB4053" s="2"/>
      <c r="FC4053" s="2"/>
      <c r="FD4053" s="2"/>
      <c r="FE4053" s="2"/>
      <c r="FF4053" s="2"/>
      <c r="FG4053" s="2"/>
      <c r="FH4053" s="2"/>
      <c r="FI4053" s="2"/>
      <c r="FJ4053" s="2"/>
      <c r="FK4053" s="2"/>
      <c r="FL4053" s="2"/>
      <c r="FM4053" s="2"/>
      <c r="FN4053" s="2"/>
      <c r="FO4053" s="2"/>
      <c r="FP4053" s="2"/>
      <c r="FQ4053" s="2"/>
      <c r="FR4053" s="2"/>
      <c r="FS4053" s="2"/>
      <c r="FT4053" s="2"/>
      <c r="FU4053" s="2"/>
      <c r="FV4053" s="2"/>
      <c r="FW4053" s="2"/>
      <c r="FX4053" s="2"/>
      <c r="FY4053" s="2"/>
      <c r="FZ4053" s="2"/>
      <c r="GA4053" s="2"/>
      <c r="GB4053" s="2"/>
      <c r="GC4053" s="2"/>
      <c r="GD4053" s="2"/>
      <c r="GE4053" s="2"/>
      <c r="GF4053" s="2"/>
      <c r="GG4053" s="2"/>
      <c r="GH4053" s="2"/>
      <c r="GI4053" s="2"/>
      <c r="GJ4053" s="2"/>
      <c r="GK4053" s="2"/>
      <c r="GL4053" s="2"/>
      <c r="GM4053" s="2"/>
      <c r="GN4053" s="2"/>
      <c r="GO4053" s="2"/>
      <c r="GP4053" s="2"/>
      <c r="GQ4053" s="2"/>
      <c r="GR4053" s="2"/>
      <c r="GS4053" s="2"/>
      <c r="GT4053" s="2"/>
      <c r="GU4053" s="2"/>
      <c r="GV4053" s="2"/>
      <c r="GW4053" s="2"/>
      <c r="GX4053" s="2"/>
      <c r="GY4053" s="2"/>
      <c r="GZ4053" s="2"/>
      <c r="HA4053" s="2"/>
      <c r="HB4053" s="2"/>
      <c r="HC4053" s="2"/>
      <c r="HD4053" s="2"/>
      <c r="HE4053" s="2"/>
      <c r="HF4053" s="2"/>
      <c r="HG4053" s="2"/>
      <c r="HH4053" s="2"/>
      <c r="HI4053" s="2"/>
      <c r="HJ4053" s="2"/>
      <c r="HK4053" s="2"/>
      <c r="HL4053" s="2"/>
      <c r="HM4053" s="2"/>
      <c r="HN4053" s="2"/>
      <c r="HO4053" s="2"/>
      <c r="HP4053" s="2"/>
      <c r="HQ4053" s="2"/>
      <c r="HR4053" s="2"/>
      <c r="HS4053" s="2"/>
      <c r="HT4053" s="2"/>
      <c r="HU4053" s="2"/>
      <c r="HV4053" s="2"/>
      <c r="HW4053" s="2"/>
      <c r="HX4053" s="2"/>
      <c r="HY4053" s="2"/>
      <c r="HZ4053" s="2"/>
      <c r="IA4053" s="2"/>
      <c r="IB4053" s="2"/>
      <c r="IC4053" s="2"/>
      <c r="ID4053" s="2"/>
      <c r="IE4053" s="2"/>
      <c r="IF4053" s="2"/>
      <c r="IG4053" s="2"/>
      <c r="IH4053" s="2"/>
      <c r="II4053" s="2"/>
      <c r="IJ4053" s="2"/>
      <c r="IK4053" s="2"/>
      <c r="IL4053" s="2"/>
      <c r="IM4053" s="2"/>
      <c r="IN4053" s="2"/>
      <c r="IO4053" s="2"/>
      <c r="IP4053" s="2"/>
      <c r="IQ4053" s="2"/>
      <c r="IR4053" s="2"/>
      <c r="IS4053" s="2"/>
      <c r="IT4053" s="2"/>
      <c r="IU4053" s="2"/>
      <c r="IV4053" s="2"/>
      <c r="IW4053" s="2"/>
      <c r="IX4053" s="2"/>
      <c r="IY4053" s="2"/>
      <c r="IZ4053" s="2"/>
      <c r="JA4053" s="2"/>
      <c r="JB4053" s="2"/>
      <c r="JC4053" s="2"/>
      <c r="JD4053" s="2"/>
      <c r="JE4053" s="2"/>
      <c r="JF4053" s="2"/>
      <c r="JG4053" s="2"/>
      <c r="JH4053" s="2"/>
      <c r="JI4053" s="2"/>
      <c r="JJ4053" s="2"/>
      <c r="JK4053" s="2"/>
      <c r="JL4053" s="2"/>
      <c r="JM4053" s="2"/>
      <c r="JN4053" s="2"/>
      <c r="JO4053" s="2"/>
      <c r="JP4053" s="2"/>
      <c r="JQ4053" s="2"/>
      <c r="JR4053" s="2"/>
      <c r="JS4053" s="2"/>
      <c r="JT4053" s="2"/>
      <c r="JU4053" s="2"/>
      <c r="JV4053" s="2"/>
      <c r="JW4053" s="2"/>
      <c r="JX4053" s="2"/>
      <c r="JY4053" s="2"/>
      <c r="JZ4053" s="2"/>
      <c r="KA4053" s="2"/>
      <c r="KB4053" s="2"/>
      <c r="KC4053" s="2"/>
      <c r="KD4053" s="2"/>
      <c r="KE4053" s="2"/>
      <c r="KF4053" s="2"/>
      <c r="KG4053" s="2"/>
      <c r="KH4053" s="2"/>
      <c r="KI4053" s="2"/>
      <c r="KJ4053" s="2"/>
      <c r="KK4053" s="2"/>
      <c r="KL4053" s="2"/>
      <c r="KM4053" s="2"/>
      <c r="KN4053" s="2"/>
      <c r="KO4053" s="2"/>
      <c r="KP4053" s="2"/>
      <c r="KQ4053" s="2"/>
      <c r="KR4053" s="2"/>
      <c r="KS4053" s="2"/>
      <c r="KT4053" s="2"/>
      <c r="KU4053" s="2"/>
      <c r="KV4053" s="2"/>
      <c r="KW4053" s="2"/>
      <c r="KX4053" s="2"/>
      <c r="KY4053" s="2"/>
      <c r="KZ4053" s="2"/>
      <c r="LA4053" s="2"/>
      <c r="LB4053" s="2"/>
      <c r="LC4053" s="2"/>
      <c r="LD4053" s="2"/>
      <c r="LE4053" s="2"/>
      <c r="LF4053" s="2"/>
      <c r="LG4053" s="2"/>
      <c r="LH4053" s="2"/>
      <c r="LI4053" s="2"/>
      <c r="LJ4053" s="2"/>
      <c r="LK4053" s="2"/>
      <c r="LL4053" s="2"/>
      <c r="LM4053" s="2"/>
      <c r="LN4053" s="2"/>
      <c r="LO4053" s="2"/>
      <c r="LP4053" s="2"/>
      <c r="LQ4053" s="2"/>
      <c r="LR4053" s="2"/>
      <c r="LS4053" s="2"/>
      <c r="LT4053" s="2"/>
      <c r="LU4053" s="2"/>
      <c r="LV4053" s="2"/>
      <c r="LW4053" s="2"/>
      <c r="LX4053" s="2"/>
      <c r="LY4053" s="2"/>
      <c r="LZ4053" s="2"/>
      <c r="MA4053" s="2"/>
      <c r="MB4053" s="2"/>
      <c r="MC4053" s="2"/>
      <c r="MD4053" s="2"/>
      <c r="ME4053" s="2"/>
      <c r="MF4053" s="2"/>
      <c r="MG4053" s="2"/>
      <c r="MH4053" s="2"/>
      <c r="MI4053" s="2"/>
      <c r="MJ4053" s="2"/>
      <c r="MK4053" s="2"/>
      <c r="ML4053" s="2"/>
      <c r="MM4053" s="2"/>
      <c r="MN4053" s="2"/>
      <c r="MO4053" s="2"/>
      <c r="MP4053" s="2"/>
      <c r="MQ4053" s="2"/>
      <c r="MR4053" s="2"/>
      <c r="MS4053" s="2"/>
      <c r="MT4053" s="2"/>
      <c r="MU4053" s="2"/>
      <c r="MV4053" s="2"/>
      <c r="MW4053" s="2"/>
      <c r="MX4053" s="2"/>
      <c r="MY4053" s="2"/>
      <c r="MZ4053" s="2"/>
      <c r="NA4053" s="2"/>
      <c r="NB4053" s="2"/>
      <c r="NC4053" s="2"/>
      <c r="ND4053" s="2"/>
      <c r="NE4053" s="2"/>
      <c r="NF4053" s="2"/>
      <c r="NG4053" s="2"/>
      <c r="NH4053" s="2"/>
      <c r="NI4053" s="2"/>
      <c r="NJ4053" s="2"/>
      <c r="NK4053" s="2"/>
      <c r="NL4053" s="2"/>
      <c r="NM4053" s="2"/>
      <c r="NN4053" s="2"/>
      <c r="NO4053" s="2"/>
      <c r="NP4053" s="2"/>
      <c r="NQ4053" s="2"/>
      <c r="NR4053" s="2"/>
      <c r="NS4053" s="2"/>
      <c r="NT4053" s="2"/>
      <c r="NU4053" s="2"/>
      <c r="NV4053" s="2"/>
      <c r="NW4053" s="2"/>
      <c r="NX4053" s="2"/>
      <c r="NY4053" s="2"/>
      <c r="NZ4053" s="2"/>
      <c r="OA4053" s="2"/>
      <c r="OB4053" s="2"/>
      <c r="OC4053" s="2"/>
      <c r="OD4053" s="2"/>
      <c r="OE4053" s="2"/>
      <c r="OF4053" s="2"/>
      <c r="OG4053" s="2"/>
      <c r="OH4053" s="2"/>
      <c r="OI4053" s="2"/>
      <c r="OJ4053" s="2"/>
      <c r="OK4053" s="2"/>
      <c r="OL4053" s="2"/>
      <c r="OM4053" s="2"/>
      <c r="ON4053" s="2"/>
      <c r="OO4053" s="2"/>
      <c r="OP4053" s="2"/>
      <c r="OQ4053" s="2"/>
      <c r="OR4053" s="2"/>
      <c r="OS4053" s="2"/>
      <c r="OT4053" s="2"/>
      <c r="OU4053" s="2"/>
      <c r="OV4053" s="2"/>
      <c r="OW4053" s="2"/>
      <c r="OX4053" s="2"/>
      <c r="OY4053" s="2"/>
      <c r="OZ4053" s="2"/>
      <c r="PA4053" s="2"/>
      <c r="PB4053" s="2"/>
      <c r="PC4053" s="2"/>
      <c r="PD4053" s="2"/>
      <c r="PE4053" s="2"/>
      <c r="PF4053" s="2"/>
      <c r="PG4053" s="2"/>
      <c r="PH4053" s="2"/>
      <c r="PI4053" s="2"/>
      <c r="PJ4053" s="2"/>
      <c r="PK4053" s="2"/>
      <c r="PL4053" s="2"/>
      <c r="PM4053" s="2"/>
      <c r="PN4053" s="2"/>
      <c r="PO4053" s="2"/>
      <c r="PP4053" s="2"/>
      <c r="PQ4053" s="2"/>
      <c r="PR4053" s="2"/>
      <c r="PS4053" s="2"/>
      <c r="PT4053" s="2"/>
      <c r="PU4053" s="2"/>
      <c r="PV4053" s="2"/>
      <c r="PW4053" s="2"/>
      <c r="PX4053" s="2"/>
      <c r="PY4053" s="2"/>
      <c r="PZ4053" s="2"/>
      <c r="QA4053" s="2"/>
      <c r="QB4053" s="2"/>
      <c r="QC4053" s="2"/>
      <c r="QD4053" s="2"/>
      <c r="QE4053" s="2"/>
      <c r="QF4053" s="2"/>
      <c r="QG4053" s="2"/>
      <c r="QH4053" s="2"/>
      <c r="QI4053" s="2"/>
      <c r="QJ4053" s="2"/>
      <c r="QK4053" s="2"/>
      <c r="QL4053" s="2"/>
      <c r="QM4053" s="2"/>
      <c r="QN4053" s="2"/>
      <c r="QO4053" s="2"/>
      <c r="QP4053" s="2"/>
      <c r="QQ4053" s="2"/>
      <c r="QR4053" s="2"/>
      <c r="QS4053" s="2"/>
      <c r="QT4053" s="2"/>
      <c r="QU4053" s="2"/>
      <c r="QV4053" s="2"/>
      <c r="QW4053" s="2"/>
      <c r="QX4053" s="2"/>
      <c r="QY4053" s="2"/>
      <c r="QZ4053" s="2"/>
      <c r="RA4053" s="2"/>
      <c r="RB4053" s="2"/>
      <c r="RC4053" s="2"/>
      <c r="RD4053" s="2"/>
      <c r="RE4053" s="2"/>
      <c r="RF4053" s="2"/>
      <c r="RG4053" s="2"/>
      <c r="RH4053" s="2"/>
      <c r="RI4053" s="2"/>
      <c r="RJ4053" s="2"/>
      <c r="RK4053" s="2"/>
      <c r="RL4053" s="2"/>
      <c r="RM4053" s="2"/>
      <c r="RN4053" s="2"/>
      <c r="RO4053" s="2"/>
      <c r="RP4053" s="2"/>
      <c r="RQ4053" s="2"/>
      <c r="RR4053" s="2"/>
      <c r="RS4053" s="2"/>
      <c r="RT4053" s="2"/>
      <c r="RU4053" s="2"/>
      <c r="RV4053" s="2"/>
      <c r="RW4053" s="2"/>
      <c r="RX4053" s="2"/>
      <c r="RY4053" s="2"/>
      <c r="RZ4053" s="2"/>
      <c r="SA4053" s="2"/>
      <c r="SB4053" s="2"/>
      <c r="SC4053" s="2"/>
      <c r="SD4053" s="2"/>
      <c r="SE4053" s="2"/>
      <c r="SF4053" s="2"/>
      <c r="SG4053" s="2"/>
      <c r="SH4053" s="2"/>
      <c r="SI4053" s="2"/>
      <c r="SJ4053" s="2"/>
      <c r="SK4053" s="2"/>
      <c r="SL4053" s="2"/>
      <c r="SM4053" s="2"/>
      <c r="SN4053" s="2"/>
      <c r="SO4053" s="2"/>
      <c r="SP4053" s="2"/>
      <c r="SQ4053" s="2"/>
      <c r="SR4053" s="2"/>
      <c r="SS4053" s="2"/>
      <c r="ST4053" s="2"/>
      <c r="SU4053" s="2"/>
      <c r="SV4053" s="2"/>
      <c r="SW4053" s="2"/>
      <c r="SX4053" s="2"/>
      <c r="SY4053" s="2"/>
      <c r="SZ4053" s="2"/>
      <c r="TA4053" s="2"/>
      <c r="TB4053" s="2"/>
      <c r="TC4053" s="2"/>
      <c r="TD4053" s="2"/>
      <c r="TE4053" s="2"/>
      <c r="TF4053" s="2"/>
      <c r="TG4053" s="2"/>
      <c r="TH4053" s="2"/>
      <c r="TI4053" s="2"/>
      <c r="TJ4053" s="2"/>
      <c r="TK4053" s="2"/>
      <c r="TL4053" s="2"/>
      <c r="TM4053" s="2"/>
      <c r="TN4053" s="2"/>
      <c r="TO4053" s="2"/>
      <c r="TP4053" s="2"/>
      <c r="TQ4053" s="2"/>
      <c r="TR4053" s="2"/>
      <c r="TS4053" s="2"/>
      <c r="TT4053" s="2"/>
      <c r="TU4053" s="2"/>
      <c r="TV4053" s="2"/>
      <c r="TW4053" s="2"/>
      <c r="TX4053" s="2"/>
      <c r="TY4053" s="2"/>
      <c r="TZ4053" s="2"/>
      <c r="UA4053" s="2"/>
      <c r="UB4053" s="2"/>
      <c r="UC4053" s="2"/>
      <c r="UD4053" s="2"/>
      <c r="UE4053" s="2"/>
      <c r="UF4053" s="2"/>
      <c r="UG4053" s="2"/>
      <c r="UH4053" s="2"/>
      <c r="UI4053" s="2"/>
      <c r="UJ4053" s="2"/>
      <c r="UK4053" s="2"/>
      <c r="UL4053" s="2"/>
      <c r="UM4053" s="2"/>
      <c r="UN4053" s="2"/>
      <c r="UO4053" s="2"/>
      <c r="UP4053" s="2"/>
      <c r="UQ4053" s="2"/>
      <c r="UR4053" s="2"/>
      <c r="US4053" s="2"/>
      <c r="UT4053" s="2"/>
      <c r="UU4053" s="2"/>
      <c r="UV4053" s="2"/>
      <c r="UW4053" s="2"/>
      <c r="UX4053" s="2"/>
      <c r="UY4053" s="2"/>
      <c r="UZ4053" s="2"/>
      <c r="VA4053" s="2"/>
      <c r="VB4053" s="2"/>
      <c r="VC4053" s="2"/>
      <c r="VD4053" s="2"/>
      <c r="VE4053" s="2"/>
      <c r="VF4053" s="2"/>
      <c r="VG4053" s="2"/>
      <c r="VH4053" s="2"/>
      <c r="VI4053" s="2"/>
      <c r="VJ4053" s="2"/>
      <c r="VK4053" s="2"/>
      <c r="VL4053" s="2"/>
      <c r="VM4053" s="2"/>
      <c r="VN4053" s="2"/>
      <c r="VO4053" s="2"/>
      <c r="VP4053" s="2"/>
      <c r="VQ4053" s="2"/>
      <c r="VR4053" s="2"/>
      <c r="VS4053" s="2"/>
      <c r="VT4053" s="2"/>
      <c r="VU4053" s="2"/>
      <c r="VV4053" s="2"/>
      <c r="VW4053" s="2"/>
      <c r="VX4053" s="2"/>
      <c r="VY4053" s="2"/>
      <c r="VZ4053" s="2"/>
      <c r="WA4053" s="2"/>
      <c r="WB4053" s="2"/>
      <c r="WC4053" s="2"/>
      <c r="WD4053" s="2"/>
      <c r="WE4053" s="2"/>
      <c r="WF4053" s="2"/>
      <c r="WG4053" s="2"/>
      <c r="WH4053" s="2"/>
      <c r="WI4053" s="2"/>
      <c r="WJ4053" s="2"/>
      <c r="WK4053" s="2"/>
      <c r="WL4053" s="2"/>
      <c r="WM4053" s="2"/>
      <c r="WN4053" s="2"/>
      <c r="WO4053" s="2"/>
      <c r="WP4053" s="2"/>
      <c r="WQ4053" s="2"/>
      <c r="WR4053" s="2"/>
      <c r="WS4053" s="2"/>
      <c r="WT4053" s="2"/>
      <c r="WU4053" s="2"/>
      <c r="WV4053" s="2"/>
      <c r="WW4053" s="2"/>
      <c r="WX4053" s="2"/>
      <c r="WY4053" s="2"/>
      <c r="WZ4053" s="2"/>
      <c r="XA4053" s="2"/>
      <c r="XB4053" s="2"/>
      <c r="XC4053" s="2"/>
      <c r="XD4053" s="2"/>
      <c r="XE4053" s="2"/>
      <c r="XF4053" s="2"/>
      <c r="XG4053" s="2"/>
      <c r="XH4053" s="2"/>
      <c r="XI4053" s="2"/>
      <c r="XJ4053" s="2"/>
      <c r="XK4053" s="2"/>
      <c r="XL4053" s="2"/>
      <c r="XM4053" s="2"/>
      <c r="XN4053" s="2"/>
      <c r="XO4053" s="2"/>
      <c r="XP4053" s="2"/>
      <c r="XQ4053" s="2"/>
      <c r="XR4053" s="2"/>
      <c r="XS4053" s="2"/>
      <c r="XT4053" s="2"/>
      <c r="XU4053" s="2"/>
      <c r="XV4053" s="2"/>
      <c r="XW4053" s="2"/>
      <c r="XX4053" s="2"/>
      <c r="XY4053" s="2"/>
      <c r="XZ4053" s="2"/>
      <c r="YA4053" s="2"/>
      <c r="YB4053" s="2"/>
      <c r="YC4053" s="2"/>
      <c r="YD4053" s="2"/>
      <c r="YE4053" s="2"/>
      <c r="YF4053" s="2"/>
      <c r="YG4053" s="2"/>
      <c r="YH4053" s="2"/>
      <c r="YI4053" s="2"/>
      <c r="YJ4053" s="2"/>
      <c r="YK4053" s="2"/>
      <c r="YL4053" s="2"/>
      <c r="YM4053" s="2"/>
      <c r="YN4053" s="2"/>
      <c r="YO4053" s="2"/>
      <c r="YP4053" s="2"/>
      <c r="YQ4053" s="2"/>
      <c r="YR4053" s="2"/>
      <c r="YS4053" s="2"/>
      <c r="YT4053" s="2"/>
      <c r="YU4053" s="2"/>
      <c r="YV4053" s="2"/>
      <c r="YW4053" s="2"/>
      <c r="YX4053" s="2"/>
      <c r="YY4053" s="2"/>
      <c r="YZ4053" s="2"/>
      <c r="ZA4053" s="2"/>
      <c r="ZB4053" s="2"/>
      <c r="ZC4053" s="2"/>
      <c r="ZD4053" s="2"/>
      <c r="ZE4053" s="2"/>
      <c r="ZF4053" s="2"/>
      <c r="ZG4053" s="2"/>
      <c r="ZH4053" s="2"/>
      <c r="ZI4053" s="2"/>
      <c r="ZJ4053" s="2"/>
      <c r="ZK4053" s="2"/>
      <c r="ZL4053" s="2"/>
      <c r="ZM4053" s="2"/>
      <c r="ZN4053" s="2"/>
      <c r="ZO4053" s="2"/>
      <c r="ZP4053" s="2"/>
      <c r="ZQ4053" s="2"/>
      <c r="ZR4053" s="2"/>
      <c r="ZS4053" s="2"/>
      <c r="ZT4053" s="2"/>
      <c r="ZU4053" s="2"/>
      <c r="ZV4053" s="2"/>
      <c r="ZW4053" s="2"/>
      <c r="ZX4053" s="2"/>
      <c r="ZY4053" s="2"/>
      <c r="ZZ4053" s="2"/>
      <c r="AAA4053" s="2"/>
      <c r="AAB4053" s="2"/>
      <c r="AAC4053" s="2"/>
      <c r="AAD4053" s="2"/>
      <c r="AAE4053" s="2"/>
      <c r="AAF4053" s="2"/>
      <c r="AAG4053" s="2"/>
      <c r="AAH4053" s="2"/>
      <c r="AAI4053" s="2"/>
      <c r="AAJ4053" s="2"/>
      <c r="AAK4053" s="2"/>
      <c r="AAL4053" s="2"/>
      <c r="AAM4053" s="2"/>
      <c r="AAN4053" s="2"/>
      <c r="AAO4053" s="2"/>
      <c r="AAP4053" s="2"/>
      <c r="AAQ4053" s="2"/>
      <c r="AAR4053" s="2"/>
      <c r="AAS4053" s="2"/>
      <c r="AAT4053" s="2"/>
      <c r="AAU4053" s="2"/>
      <c r="AAV4053" s="2"/>
      <c r="AAW4053" s="2"/>
      <c r="AAX4053" s="2"/>
      <c r="AAY4053" s="2"/>
      <c r="AAZ4053" s="2"/>
      <c r="ABA4053" s="2"/>
      <c r="ABB4053" s="2"/>
      <c r="ABC4053" s="2"/>
      <c r="ABD4053" s="2"/>
      <c r="ABE4053" s="2"/>
      <c r="ABF4053" s="2"/>
      <c r="ABG4053" s="2"/>
      <c r="ABH4053" s="2"/>
      <c r="ABI4053" s="2"/>
      <c r="ABJ4053" s="2"/>
      <c r="ABK4053" s="2"/>
      <c r="ABL4053" s="2"/>
      <c r="ABM4053" s="2"/>
      <c r="ABN4053" s="2"/>
      <c r="ABO4053" s="2"/>
      <c r="ABP4053" s="2"/>
      <c r="ABQ4053" s="2"/>
      <c r="ABR4053" s="2"/>
      <c r="ABS4053" s="2"/>
      <c r="ABT4053" s="2"/>
      <c r="ABU4053" s="2"/>
      <c r="ABV4053" s="2"/>
      <c r="ABW4053" s="2"/>
      <c r="ABX4053" s="2"/>
      <c r="ABY4053" s="2"/>
      <c r="ABZ4053" s="2"/>
      <c r="ACA4053" s="2"/>
      <c r="ACB4053" s="2"/>
      <c r="ACC4053" s="2"/>
      <c r="ACD4053" s="2"/>
      <c r="ACE4053" s="2"/>
      <c r="ACF4053" s="2"/>
      <c r="ACG4053" s="2"/>
      <c r="ACH4053" s="2"/>
      <c r="ACI4053" s="2"/>
      <c r="ACJ4053" s="2"/>
      <c r="ACK4053" s="2"/>
      <c r="ACL4053" s="2"/>
      <c r="ACM4053" s="2"/>
      <c r="ACN4053" s="2"/>
      <c r="ACO4053" s="2"/>
      <c r="ACP4053" s="2"/>
      <c r="ACQ4053" s="2"/>
      <c r="ACR4053" s="2"/>
      <c r="ACS4053" s="2"/>
      <c r="ACT4053" s="2"/>
      <c r="ACU4053" s="2"/>
      <c r="ACV4053" s="2"/>
      <c r="ACW4053" s="2"/>
      <c r="ACX4053" s="2"/>
      <c r="ACY4053" s="2"/>
      <c r="ACZ4053" s="2"/>
      <c r="ADA4053" s="2"/>
      <c r="ADB4053" s="2"/>
      <c r="ADC4053" s="2"/>
      <c r="ADD4053" s="2"/>
      <c r="ADE4053" s="2"/>
      <c r="ADF4053" s="2"/>
      <c r="ADG4053" s="2"/>
      <c r="ADH4053" s="2"/>
      <c r="ADI4053" s="2"/>
      <c r="ADJ4053" s="2"/>
      <c r="ADK4053" s="2"/>
      <c r="ADL4053" s="2"/>
      <c r="ADM4053" s="2"/>
      <c r="ADN4053" s="2"/>
      <c r="ADO4053" s="2"/>
      <c r="ADP4053" s="2"/>
      <c r="ADQ4053" s="2"/>
      <c r="ADR4053" s="2"/>
      <c r="ADS4053" s="2"/>
      <c r="ADT4053" s="2"/>
      <c r="ADU4053" s="2"/>
      <c r="ADV4053" s="2"/>
      <c r="ADW4053" s="2"/>
      <c r="ADX4053" s="2"/>
      <c r="ADY4053" s="2"/>
      <c r="ADZ4053" s="2"/>
      <c r="AEA4053" s="2"/>
      <c r="AEB4053" s="2"/>
      <c r="AEC4053" s="2"/>
      <c r="AED4053" s="2"/>
      <c r="AEE4053" s="2"/>
      <c r="AEF4053" s="2"/>
      <c r="AEG4053" s="2"/>
      <c r="AEH4053" s="2"/>
      <c r="AEI4053" s="2"/>
      <c r="AEJ4053" s="2"/>
      <c r="AEK4053" s="2"/>
      <c r="AEL4053" s="2"/>
      <c r="AEM4053" s="2"/>
      <c r="AEN4053" s="2"/>
      <c r="AEO4053" s="2"/>
      <c r="AEP4053" s="2"/>
      <c r="AEQ4053" s="2"/>
      <c r="AER4053" s="2"/>
      <c r="AES4053" s="2"/>
      <c r="AET4053" s="2"/>
      <c r="AEU4053" s="2"/>
      <c r="AEV4053" s="2"/>
      <c r="AEW4053" s="2"/>
      <c r="AEX4053" s="2"/>
      <c r="AEY4053" s="2"/>
      <c r="AEZ4053" s="2"/>
      <c r="AFA4053" s="2"/>
      <c r="AFB4053" s="2"/>
      <c r="AFC4053" s="2"/>
      <c r="AFD4053" s="2"/>
      <c r="AFE4053" s="2"/>
      <c r="AFF4053" s="2"/>
      <c r="AFG4053" s="2"/>
      <c r="AFH4053" s="2"/>
      <c r="AFI4053" s="2"/>
      <c r="AFJ4053" s="2"/>
      <c r="AFK4053" s="2"/>
      <c r="AFL4053" s="2"/>
      <c r="AFM4053" s="2"/>
      <c r="AFN4053" s="2"/>
      <c r="AFO4053" s="2"/>
      <c r="AFP4053" s="2"/>
      <c r="AFQ4053" s="2"/>
      <c r="AFR4053" s="2"/>
      <c r="AFS4053" s="2"/>
      <c r="AFT4053" s="2"/>
      <c r="AFU4053" s="2"/>
      <c r="AFV4053" s="2"/>
      <c r="AFW4053" s="2"/>
      <c r="AFX4053" s="2"/>
      <c r="AFY4053" s="2"/>
      <c r="AFZ4053" s="2"/>
      <c r="AGA4053" s="2"/>
      <c r="AGB4053" s="2"/>
      <c r="AGC4053" s="2"/>
      <c r="AGD4053" s="2"/>
      <c r="AGE4053" s="2"/>
      <c r="AGF4053" s="2"/>
      <c r="AGG4053" s="2"/>
      <c r="AGH4053" s="2"/>
      <c r="AGI4053" s="2"/>
      <c r="AGJ4053" s="2"/>
      <c r="AGK4053" s="2"/>
      <c r="AGL4053" s="2"/>
      <c r="AGM4053" s="2"/>
      <c r="AGN4053" s="2"/>
      <c r="AGO4053" s="2"/>
      <c r="AGP4053" s="2"/>
      <c r="AGQ4053" s="2"/>
      <c r="AGR4053" s="2"/>
      <c r="AGS4053" s="2"/>
      <c r="AGT4053" s="2"/>
      <c r="AGU4053" s="2"/>
      <c r="AGV4053" s="2"/>
      <c r="AGW4053" s="2"/>
      <c r="AGX4053" s="2"/>
      <c r="AGY4053" s="2"/>
      <c r="AGZ4053" s="2"/>
      <c r="AHA4053" s="2"/>
      <c r="AHB4053" s="2"/>
      <c r="AHC4053" s="2"/>
      <c r="AHD4053" s="2"/>
      <c r="AHE4053" s="2"/>
      <c r="AHF4053" s="2"/>
      <c r="AHG4053" s="2"/>
      <c r="AHH4053" s="2"/>
      <c r="AHI4053" s="2"/>
      <c r="AHJ4053" s="2"/>
      <c r="AHK4053" s="2"/>
      <c r="AHL4053" s="2"/>
      <c r="AHM4053" s="2"/>
      <c r="AHN4053" s="2"/>
      <c r="AHO4053" s="2"/>
      <c r="AHP4053" s="2"/>
      <c r="AHQ4053" s="2"/>
      <c r="AHR4053" s="2"/>
      <c r="AHS4053" s="2"/>
      <c r="AHT4053" s="2"/>
      <c r="AHU4053" s="2"/>
      <c r="AHV4053" s="2"/>
      <c r="AHW4053" s="2"/>
      <c r="AHX4053" s="2"/>
      <c r="AHY4053" s="2"/>
      <c r="AHZ4053" s="2"/>
      <c r="AIA4053" s="2"/>
      <c r="AIB4053" s="2"/>
      <c r="AIC4053" s="2"/>
      <c r="AID4053" s="2"/>
      <c r="AIE4053" s="2"/>
      <c r="AIF4053" s="2"/>
      <c r="AIG4053" s="2"/>
      <c r="AIH4053" s="2"/>
      <c r="AII4053" s="2"/>
      <c r="AIJ4053" s="2"/>
      <c r="AIK4053" s="2"/>
      <c r="AIL4053" s="2"/>
      <c r="AIM4053" s="2"/>
      <c r="AIN4053" s="2"/>
      <c r="AIO4053" s="2"/>
      <c r="AIP4053" s="2"/>
      <c r="AIQ4053" s="2"/>
      <c r="AIR4053" s="2"/>
      <c r="AIS4053" s="2"/>
      <c r="AIT4053" s="2"/>
      <c r="AIU4053" s="2"/>
      <c r="AIV4053" s="2"/>
      <c r="AIW4053" s="2"/>
      <c r="AIX4053" s="2"/>
      <c r="AIY4053" s="2"/>
      <c r="AIZ4053" s="2"/>
      <c r="AJA4053" s="2"/>
      <c r="AJB4053" s="2"/>
      <c r="AJC4053" s="2"/>
      <c r="AJD4053" s="2"/>
      <c r="AJE4053" s="2"/>
      <c r="AJF4053" s="2"/>
      <c r="AJG4053" s="2"/>
      <c r="AJH4053" s="2"/>
      <c r="AJI4053" s="2"/>
      <c r="AJJ4053" s="2"/>
      <c r="AJK4053" s="2"/>
      <c r="AJL4053" s="2"/>
      <c r="AJM4053" s="2"/>
      <c r="AJN4053" s="2"/>
      <c r="AJO4053" s="2"/>
      <c r="AJP4053" s="2"/>
      <c r="AJQ4053" s="2"/>
      <c r="AJR4053" s="2"/>
      <c r="AJS4053" s="2"/>
      <c r="AJT4053" s="2"/>
      <c r="AJU4053" s="2"/>
      <c r="AJV4053" s="2"/>
      <c r="AJW4053" s="2"/>
      <c r="AJX4053" s="2"/>
      <c r="AJY4053" s="2"/>
      <c r="AJZ4053" s="2"/>
      <c r="AKA4053" s="2"/>
      <c r="AKB4053" s="2"/>
      <c r="AKC4053" s="2"/>
      <c r="AKD4053" s="2"/>
      <c r="AKE4053" s="2"/>
      <c r="AKF4053" s="2"/>
      <c r="AKG4053" s="2"/>
      <c r="AKH4053" s="2"/>
      <c r="AKI4053" s="2"/>
      <c r="AKJ4053" s="2"/>
      <c r="AKK4053" s="2"/>
      <c r="AKL4053" s="2"/>
      <c r="AKM4053" s="2"/>
      <c r="AKN4053" s="2"/>
      <c r="AKO4053" s="2"/>
      <c r="AKP4053" s="2"/>
      <c r="AKQ4053" s="2"/>
      <c r="AKR4053" s="2"/>
      <c r="AKS4053" s="2"/>
      <c r="AKT4053" s="2"/>
      <c r="AKU4053" s="2"/>
      <c r="AKV4053" s="2"/>
      <c r="AKW4053" s="2"/>
      <c r="AKX4053" s="2"/>
      <c r="AKY4053" s="2"/>
      <c r="AKZ4053" s="2"/>
      <c r="ALA4053" s="2"/>
      <c r="ALB4053" s="2"/>
      <c r="ALC4053" s="2"/>
      <c r="ALD4053" s="2"/>
      <c r="ALE4053" s="2"/>
      <c r="ALF4053" s="2"/>
      <c r="ALG4053" s="2"/>
      <c r="ALH4053" s="2"/>
      <c r="ALI4053" s="2"/>
      <c r="ALJ4053" s="2"/>
      <c r="ALK4053" s="2"/>
      <c r="ALL4053" s="2"/>
      <c r="ALM4053" s="2"/>
      <c r="ALN4053" s="2"/>
      <c r="ALO4053" s="2"/>
      <c r="ALP4053" s="2"/>
      <c r="ALQ4053" s="2"/>
      <c r="ALR4053" s="2"/>
      <c r="ALS4053" s="2"/>
      <c r="ALT4053" s="2"/>
      <c r="ALU4053" s="2"/>
      <c r="ALV4053" s="2"/>
      <c r="ALW4053" s="2"/>
      <c r="ALX4053" s="2"/>
      <c r="ALY4053" s="2"/>
      <c r="ALZ4053" s="2"/>
      <c r="AMA4053" s="2"/>
      <c r="AMB4053" s="2"/>
      <c r="AMC4053" s="2"/>
      <c r="AMD4053" s="2"/>
      <c r="AME4053" s="2"/>
      <c r="AMF4053" s="2"/>
      <c r="AMG4053" s="1"/>
      <c r="AMH4053" s="1"/>
    </row>
    <row r="4054" spans="1:1022" x14ac:dyDescent="0.3">
      <c r="A4054" s="24" t="s">
        <v>212</v>
      </c>
      <c r="B4054" s="25" t="s">
        <v>212</v>
      </c>
      <c r="C4054" s="26" t="s">
        <v>212</v>
      </c>
      <c r="D4054" s="26" t="s">
        <v>37</v>
      </c>
      <c r="E4054" s="26" t="s">
        <v>212</v>
      </c>
      <c r="F4054" s="26"/>
      <c r="G4054" s="26"/>
      <c r="H4054" s="26"/>
      <c r="I4054" s="27"/>
      <c r="J4054" s="27"/>
      <c r="K4054" s="27"/>
      <c r="L4054" s="29"/>
      <c r="M4054" s="29"/>
      <c r="N4054" s="29"/>
      <c r="O4054" s="29"/>
      <c r="P4054" s="29"/>
      <c r="Q4054" s="29"/>
      <c r="R4054" s="29"/>
      <c r="S4054" s="29"/>
      <c r="T4054" s="29"/>
      <c r="U4054" s="30"/>
      <c r="V4054" s="29" t="s">
        <v>2739</v>
      </c>
      <c r="W4054" s="31"/>
      <c r="X4054" s="53"/>
      <c r="Y4054" s="53"/>
      <c r="Z4054" s="53"/>
      <c r="AA4054" s="31"/>
      <c r="AB4054" s="31"/>
      <c r="AC4054" s="31" t="s">
        <v>2725</v>
      </c>
      <c r="AD4054" s="31"/>
      <c r="AE4054" s="27"/>
      <c r="AF4054" s="33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  <c r="AR4054" s="2"/>
      <c r="AS4054" s="2"/>
      <c r="AT4054" s="2"/>
      <c r="AU4054" s="2"/>
      <c r="AV4054" s="2"/>
      <c r="AW4054" s="2"/>
      <c r="AX4054" s="2"/>
      <c r="AY4054" s="2"/>
      <c r="AZ4054" s="2"/>
      <c r="BA4054" s="2"/>
      <c r="BB4054" s="2"/>
      <c r="BC4054" s="2"/>
      <c r="BD4054" s="2"/>
      <c r="BE4054" s="2"/>
      <c r="BF4054" s="2"/>
      <c r="BG4054" s="2"/>
      <c r="BH4054" s="2"/>
      <c r="BI4054" s="2"/>
      <c r="BJ4054" s="2"/>
      <c r="BK4054" s="2"/>
      <c r="BL4054" s="2"/>
      <c r="BM4054" s="2"/>
      <c r="BN4054" s="2"/>
      <c r="BO4054" s="2"/>
      <c r="BP4054" s="2"/>
      <c r="BQ4054" s="2"/>
      <c r="BR4054" s="2"/>
      <c r="BS4054" s="2"/>
      <c r="BT4054" s="2"/>
      <c r="BU4054" s="2"/>
      <c r="BV4054" s="2"/>
      <c r="BW4054" s="2"/>
      <c r="BX4054" s="2"/>
      <c r="BY4054" s="2"/>
      <c r="BZ4054" s="2"/>
      <c r="CA4054" s="2"/>
      <c r="CB4054" s="2"/>
      <c r="CC4054" s="2"/>
      <c r="CD4054" s="2"/>
      <c r="CE4054" s="2"/>
      <c r="CF4054" s="2"/>
      <c r="CG4054" s="2"/>
      <c r="CH4054" s="2"/>
      <c r="CI4054" s="2"/>
      <c r="CJ4054" s="2"/>
      <c r="CK4054" s="2"/>
      <c r="CL4054" s="2"/>
      <c r="CM4054" s="2"/>
      <c r="CN4054" s="2"/>
      <c r="CO4054" s="2"/>
      <c r="CP4054" s="2"/>
      <c r="CQ4054" s="2"/>
      <c r="CR4054" s="2"/>
      <c r="CS4054" s="2"/>
      <c r="CT4054" s="2"/>
      <c r="CU4054" s="2"/>
      <c r="CV4054" s="2"/>
      <c r="CW4054" s="2"/>
      <c r="CX4054" s="2"/>
      <c r="CY4054" s="2"/>
      <c r="CZ4054" s="2"/>
      <c r="DA4054" s="2"/>
      <c r="DB4054" s="2"/>
      <c r="DC4054" s="2"/>
      <c r="DD4054" s="2"/>
      <c r="DE4054" s="2"/>
      <c r="DF4054" s="2"/>
      <c r="DG4054" s="2"/>
      <c r="DH4054" s="2"/>
      <c r="DI4054" s="2"/>
      <c r="DJ4054" s="2"/>
      <c r="DK4054" s="2"/>
      <c r="DL4054" s="2"/>
      <c r="DM4054" s="2"/>
      <c r="DN4054" s="2"/>
      <c r="DO4054" s="2"/>
      <c r="DP4054" s="2"/>
      <c r="DQ4054" s="2"/>
      <c r="DR4054" s="2"/>
      <c r="DS4054" s="2"/>
      <c r="DT4054" s="2"/>
      <c r="DU4054" s="2"/>
      <c r="DV4054" s="2"/>
      <c r="DW4054" s="2"/>
      <c r="DX4054" s="2"/>
      <c r="DY4054" s="2"/>
      <c r="DZ4054" s="2"/>
      <c r="EA4054" s="2"/>
      <c r="EB4054" s="2"/>
      <c r="EC4054" s="2"/>
      <c r="ED4054" s="2"/>
      <c r="EE4054" s="2"/>
      <c r="EF4054" s="2"/>
      <c r="EG4054" s="2"/>
      <c r="EH4054" s="2"/>
      <c r="EI4054" s="2"/>
      <c r="EJ4054" s="2"/>
      <c r="EK4054" s="2"/>
      <c r="EL4054" s="2"/>
      <c r="EM4054" s="2"/>
      <c r="EN4054" s="2"/>
      <c r="EO4054" s="2"/>
      <c r="EP4054" s="2"/>
      <c r="EQ4054" s="2"/>
      <c r="ER4054" s="2"/>
      <c r="ES4054" s="2"/>
      <c r="ET4054" s="2"/>
      <c r="EU4054" s="2"/>
      <c r="EV4054" s="2"/>
      <c r="EW4054" s="2"/>
      <c r="EX4054" s="2"/>
      <c r="EY4054" s="2"/>
      <c r="EZ4054" s="2"/>
      <c r="FA4054" s="2"/>
      <c r="FB4054" s="2"/>
      <c r="FC4054" s="2"/>
      <c r="FD4054" s="2"/>
      <c r="FE4054" s="2"/>
      <c r="FF4054" s="2"/>
      <c r="FG4054" s="2"/>
      <c r="FH4054" s="2"/>
      <c r="FI4054" s="2"/>
      <c r="FJ4054" s="2"/>
      <c r="FK4054" s="2"/>
      <c r="FL4054" s="2"/>
      <c r="FM4054" s="2"/>
      <c r="FN4054" s="2"/>
      <c r="FO4054" s="2"/>
      <c r="FP4054" s="2"/>
      <c r="FQ4054" s="2"/>
      <c r="FR4054" s="2"/>
      <c r="FS4054" s="2"/>
      <c r="FT4054" s="2"/>
      <c r="FU4054" s="2"/>
      <c r="FV4054" s="2"/>
      <c r="FW4054" s="2"/>
      <c r="FX4054" s="2"/>
      <c r="FY4054" s="2"/>
      <c r="FZ4054" s="2"/>
      <c r="GA4054" s="2"/>
      <c r="GB4054" s="2"/>
      <c r="GC4054" s="2"/>
      <c r="GD4054" s="2"/>
      <c r="GE4054" s="2"/>
      <c r="GF4054" s="2"/>
      <c r="GG4054" s="2"/>
      <c r="GH4054" s="2"/>
      <c r="GI4054" s="2"/>
      <c r="GJ4054" s="2"/>
      <c r="GK4054" s="2"/>
      <c r="GL4054" s="2"/>
      <c r="GM4054" s="2"/>
      <c r="GN4054" s="2"/>
      <c r="GO4054" s="2"/>
      <c r="GP4054" s="2"/>
      <c r="GQ4054" s="2"/>
      <c r="GR4054" s="2"/>
      <c r="GS4054" s="2"/>
      <c r="GT4054" s="2"/>
      <c r="GU4054" s="2"/>
      <c r="GV4054" s="2"/>
      <c r="GW4054" s="2"/>
      <c r="GX4054" s="2"/>
      <c r="GY4054" s="2"/>
      <c r="GZ4054" s="2"/>
      <c r="HA4054" s="2"/>
      <c r="HB4054" s="2"/>
      <c r="HC4054" s="2"/>
      <c r="HD4054" s="2"/>
      <c r="HE4054" s="2"/>
      <c r="HF4054" s="2"/>
      <c r="HG4054" s="2"/>
      <c r="HH4054" s="2"/>
      <c r="HI4054" s="2"/>
      <c r="HJ4054" s="2"/>
      <c r="HK4054" s="2"/>
      <c r="HL4054" s="2"/>
      <c r="HM4054" s="2"/>
      <c r="HN4054" s="2"/>
      <c r="HO4054" s="2"/>
      <c r="HP4054" s="2"/>
      <c r="HQ4054" s="2"/>
      <c r="HR4054" s="2"/>
      <c r="HS4054" s="2"/>
      <c r="HT4054" s="2"/>
      <c r="HU4054" s="2"/>
      <c r="HV4054" s="2"/>
      <c r="HW4054" s="2"/>
      <c r="HX4054" s="2"/>
      <c r="HY4054" s="2"/>
      <c r="HZ4054" s="2"/>
      <c r="IA4054" s="2"/>
      <c r="IB4054" s="2"/>
      <c r="IC4054" s="2"/>
      <c r="ID4054" s="2"/>
      <c r="IE4054" s="2"/>
      <c r="IF4054" s="2"/>
      <c r="IG4054" s="2"/>
      <c r="IH4054" s="2"/>
      <c r="II4054" s="2"/>
      <c r="IJ4054" s="2"/>
      <c r="IK4054" s="2"/>
      <c r="IL4054" s="2"/>
      <c r="IM4054" s="2"/>
      <c r="IN4054" s="2"/>
      <c r="IO4054" s="2"/>
      <c r="IP4054" s="2"/>
      <c r="IQ4054" s="2"/>
      <c r="IR4054" s="2"/>
      <c r="IS4054" s="2"/>
      <c r="IT4054" s="2"/>
      <c r="IU4054" s="2"/>
      <c r="IV4054" s="2"/>
      <c r="IW4054" s="2"/>
      <c r="IX4054" s="2"/>
      <c r="IY4054" s="2"/>
      <c r="IZ4054" s="2"/>
      <c r="JA4054" s="2"/>
      <c r="JB4054" s="2"/>
      <c r="JC4054" s="2"/>
      <c r="JD4054" s="2"/>
      <c r="JE4054" s="2"/>
      <c r="JF4054" s="2"/>
      <c r="JG4054" s="2"/>
      <c r="JH4054" s="2"/>
      <c r="JI4054" s="2"/>
      <c r="JJ4054" s="2"/>
      <c r="JK4054" s="2"/>
      <c r="JL4054" s="2"/>
      <c r="JM4054" s="2"/>
      <c r="JN4054" s="2"/>
      <c r="JO4054" s="2"/>
      <c r="JP4054" s="2"/>
      <c r="JQ4054" s="2"/>
      <c r="JR4054" s="2"/>
      <c r="JS4054" s="2"/>
      <c r="JT4054" s="2"/>
      <c r="JU4054" s="2"/>
      <c r="JV4054" s="2"/>
      <c r="JW4054" s="2"/>
      <c r="JX4054" s="2"/>
      <c r="JY4054" s="2"/>
      <c r="JZ4054" s="2"/>
      <c r="KA4054" s="2"/>
      <c r="KB4054" s="2"/>
      <c r="KC4054" s="2"/>
      <c r="KD4054" s="2"/>
      <c r="KE4054" s="2"/>
      <c r="KF4054" s="2"/>
      <c r="KG4054" s="2"/>
      <c r="KH4054" s="2"/>
      <c r="KI4054" s="2"/>
      <c r="KJ4054" s="2"/>
      <c r="KK4054" s="2"/>
      <c r="KL4054" s="2"/>
      <c r="KM4054" s="2"/>
      <c r="KN4054" s="2"/>
      <c r="KO4054" s="2"/>
      <c r="KP4054" s="2"/>
      <c r="KQ4054" s="2"/>
      <c r="KR4054" s="2"/>
      <c r="KS4054" s="2"/>
      <c r="KT4054" s="2"/>
      <c r="KU4054" s="2"/>
      <c r="KV4054" s="2"/>
      <c r="KW4054" s="2"/>
      <c r="KX4054" s="2"/>
      <c r="KY4054" s="2"/>
      <c r="KZ4054" s="2"/>
      <c r="LA4054" s="2"/>
      <c r="LB4054" s="2"/>
      <c r="LC4054" s="2"/>
      <c r="LD4054" s="2"/>
      <c r="LE4054" s="2"/>
      <c r="LF4054" s="2"/>
      <c r="LG4054" s="2"/>
      <c r="LH4054" s="2"/>
      <c r="LI4054" s="2"/>
      <c r="LJ4054" s="2"/>
      <c r="LK4054" s="2"/>
      <c r="LL4054" s="2"/>
      <c r="LM4054" s="2"/>
      <c r="LN4054" s="2"/>
      <c r="LO4054" s="2"/>
      <c r="LP4054" s="2"/>
      <c r="LQ4054" s="2"/>
      <c r="LR4054" s="2"/>
      <c r="LS4054" s="2"/>
      <c r="LT4054" s="2"/>
      <c r="LU4054" s="2"/>
      <c r="LV4054" s="2"/>
      <c r="LW4054" s="2"/>
      <c r="LX4054" s="2"/>
      <c r="LY4054" s="2"/>
      <c r="LZ4054" s="2"/>
      <c r="MA4054" s="2"/>
      <c r="MB4054" s="2"/>
      <c r="MC4054" s="2"/>
      <c r="MD4054" s="2"/>
      <c r="ME4054" s="2"/>
      <c r="MF4054" s="2"/>
      <c r="MG4054" s="2"/>
      <c r="MH4054" s="2"/>
      <c r="MI4054" s="2"/>
      <c r="MJ4054" s="2"/>
      <c r="MK4054" s="2"/>
      <c r="ML4054" s="2"/>
      <c r="MM4054" s="2"/>
      <c r="MN4054" s="2"/>
      <c r="MO4054" s="2"/>
      <c r="MP4054" s="2"/>
      <c r="MQ4054" s="2"/>
      <c r="MR4054" s="2"/>
      <c r="MS4054" s="2"/>
      <c r="MT4054" s="2"/>
      <c r="MU4054" s="2"/>
      <c r="MV4054" s="2"/>
      <c r="MW4054" s="2"/>
      <c r="MX4054" s="2"/>
      <c r="MY4054" s="2"/>
      <c r="MZ4054" s="2"/>
      <c r="NA4054" s="2"/>
      <c r="NB4054" s="2"/>
      <c r="NC4054" s="2"/>
      <c r="ND4054" s="2"/>
      <c r="NE4054" s="2"/>
      <c r="NF4054" s="2"/>
      <c r="NG4054" s="2"/>
      <c r="NH4054" s="2"/>
      <c r="NI4054" s="2"/>
      <c r="NJ4054" s="2"/>
      <c r="NK4054" s="2"/>
      <c r="NL4054" s="2"/>
      <c r="NM4054" s="2"/>
      <c r="NN4054" s="2"/>
      <c r="NO4054" s="2"/>
      <c r="NP4054" s="2"/>
      <c r="NQ4054" s="2"/>
      <c r="NR4054" s="2"/>
      <c r="NS4054" s="2"/>
      <c r="NT4054" s="2"/>
      <c r="NU4054" s="2"/>
      <c r="NV4054" s="2"/>
      <c r="NW4054" s="2"/>
      <c r="NX4054" s="2"/>
      <c r="NY4054" s="2"/>
      <c r="NZ4054" s="2"/>
      <c r="OA4054" s="2"/>
      <c r="OB4054" s="2"/>
      <c r="OC4054" s="2"/>
      <c r="OD4054" s="2"/>
      <c r="OE4054" s="2"/>
      <c r="OF4054" s="2"/>
      <c r="OG4054" s="2"/>
      <c r="OH4054" s="2"/>
      <c r="OI4054" s="2"/>
      <c r="OJ4054" s="2"/>
      <c r="OK4054" s="2"/>
      <c r="OL4054" s="2"/>
      <c r="OM4054" s="2"/>
      <c r="ON4054" s="2"/>
      <c r="OO4054" s="2"/>
      <c r="OP4054" s="2"/>
      <c r="OQ4054" s="2"/>
      <c r="OR4054" s="2"/>
      <c r="OS4054" s="2"/>
      <c r="OT4054" s="2"/>
      <c r="OU4054" s="2"/>
      <c r="OV4054" s="2"/>
      <c r="OW4054" s="2"/>
      <c r="OX4054" s="2"/>
      <c r="OY4054" s="2"/>
      <c r="OZ4054" s="2"/>
      <c r="PA4054" s="2"/>
      <c r="PB4054" s="2"/>
      <c r="PC4054" s="2"/>
      <c r="PD4054" s="2"/>
      <c r="PE4054" s="2"/>
      <c r="PF4054" s="2"/>
      <c r="PG4054" s="2"/>
      <c r="PH4054" s="2"/>
      <c r="PI4054" s="2"/>
      <c r="PJ4054" s="2"/>
      <c r="PK4054" s="2"/>
      <c r="PL4054" s="2"/>
      <c r="PM4054" s="2"/>
      <c r="PN4054" s="2"/>
      <c r="PO4054" s="2"/>
      <c r="PP4054" s="2"/>
      <c r="PQ4054" s="2"/>
      <c r="PR4054" s="2"/>
      <c r="PS4054" s="2"/>
      <c r="PT4054" s="2"/>
      <c r="PU4054" s="2"/>
      <c r="PV4054" s="2"/>
      <c r="PW4054" s="2"/>
      <c r="PX4054" s="2"/>
      <c r="PY4054" s="2"/>
      <c r="PZ4054" s="2"/>
      <c r="QA4054" s="2"/>
      <c r="QB4054" s="2"/>
      <c r="QC4054" s="2"/>
      <c r="QD4054" s="2"/>
      <c r="QE4054" s="2"/>
      <c r="QF4054" s="2"/>
      <c r="QG4054" s="2"/>
      <c r="QH4054" s="2"/>
      <c r="QI4054" s="2"/>
      <c r="QJ4054" s="2"/>
      <c r="QK4054" s="2"/>
      <c r="QL4054" s="2"/>
      <c r="QM4054" s="2"/>
      <c r="QN4054" s="2"/>
      <c r="QO4054" s="2"/>
      <c r="QP4054" s="2"/>
      <c r="QQ4054" s="2"/>
      <c r="QR4054" s="2"/>
      <c r="QS4054" s="2"/>
      <c r="QT4054" s="2"/>
      <c r="QU4054" s="2"/>
      <c r="QV4054" s="2"/>
      <c r="QW4054" s="2"/>
      <c r="QX4054" s="2"/>
      <c r="QY4054" s="2"/>
      <c r="QZ4054" s="2"/>
      <c r="RA4054" s="2"/>
      <c r="RB4054" s="2"/>
      <c r="RC4054" s="2"/>
      <c r="RD4054" s="2"/>
      <c r="RE4054" s="2"/>
      <c r="RF4054" s="2"/>
      <c r="RG4054" s="2"/>
      <c r="RH4054" s="2"/>
      <c r="RI4054" s="2"/>
      <c r="RJ4054" s="2"/>
      <c r="RK4054" s="2"/>
      <c r="RL4054" s="2"/>
      <c r="RM4054" s="2"/>
      <c r="RN4054" s="2"/>
      <c r="RO4054" s="2"/>
      <c r="RP4054" s="2"/>
      <c r="RQ4054" s="2"/>
      <c r="RR4054" s="2"/>
      <c r="RS4054" s="2"/>
      <c r="RT4054" s="2"/>
      <c r="RU4054" s="2"/>
      <c r="RV4054" s="2"/>
      <c r="RW4054" s="2"/>
      <c r="RX4054" s="2"/>
      <c r="RY4054" s="2"/>
      <c r="RZ4054" s="2"/>
      <c r="SA4054" s="2"/>
      <c r="SB4054" s="2"/>
      <c r="SC4054" s="2"/>
      <c r="SD4054" s="2"/>
      <c r="SE4054" s="2"/>
      <c r="SF4054" s="2"/>
      <c r="SG4054" s="2"/>
      <c r="SH4054" s="2"/>
      <c r="SI4054" s="2"/>
      <c r="SJ4054" s="2"/>
      <c r="SK4054" s="2"/>
      <c r="SL4054" s="2"/>
      <c r="SM4054" s="2"/>
      <c r="SN4054" s="2"/>
      <c r="SO4054" s="2"/>
      <c r="SP4054" s="2"/>
      <c r="SQ4054" s="2"/>
      <c r="SR4054" s="2"/>
      <c r="SS4054" s="2"/>
      <c r="ST4054" s="2"/>
      <c r="SU4054" s="2"/>
      <c r="SV4054" s="2"/>
      <c r="SW4054" s="2"/>
      <c r="SX4054" s="2"/>
      <c r="SY4054" s="2"/>
      <c r="SZ4054" s="2"/>
      <c r="TA4054" s="2"/>
      <c r="TB4054" s="2"/>
      <c r="TC4054" s="2"/>
      <c r="TD4054" s="2"/>
      <c r="TE4054" s="2"/>
      <c r="TF4054" s="2"/>
      <c r="TG4054" s="2"/>
      <c r="TH4054" s="2"/>
      <c r="TI4054" s="2"/>
      <c r="TJ4054" s="2"/>
      <c r="TK4054" s="2"/>
      <c r="TL4054" s="2"/>
      <c r="TM4054" s="2"/>
      <c r="TN4054" s="2"/>
      <c r="TO4054" s="2"/>
      <c r="TP4054" s="2"/>
      <c r="TQ4054" s="2"/>
      <c r="TR4054" s="2"/>
      <c r="TS4054" s="2"/>
      <c r="TT4054" s="2"/>
      <c r="TU4054" s="2"/>
      <c r="TV4054" s="2"/>
      <c r="TW4054" s="2"/>
      <c r="TX4054" s="2"/>
      <c r="TY4054" s="2"/>
      <c r="TZ4054" s="2"/>
      <c r="UA4054" s="2"/>
      <c r="UB4054" s="2"/>
      <c r="UC4054" s="2"/>
      <c r="UD4054" s="2"/>
      <c r="UE4054" s="2"/>
      <c r="UF4054" s="2"/>
      <c r="UG4054" s="2"/>
      <c r="UH4054" s="2"/>
      <c r="UI4054" s="2"/>
      <c r="UJ4054" s="2"/>
      <c r="UK4054" s="2"/>
      <c r="UL4054" s="2"/>
      <c r="UM4054" s="2"/>
      <c r="UN4054" s="2"/>
      <c r="UO4054" s="2"/>
      <c r="UP4054" s="2"/>
      <c r="UQ4054" s="2"/>
      <c r="UR4054" s="2"/>
      <c r="US4054" s="2"/>
      <c r="UT4054" s="2"/>
      <c r="UU4054" s="2"/>
      <c r="UV4054" s="2"/>
      <c r="UW4054" s="2"/>
      <c r="UX4054" s="2"/>
      <c r="UY4054" s="2"/>
      <c r="UZ4054" s="2"/>
      <c r="VA4054" s="2"/>
      <c r="VB4054" s="2"/>
      <c r="VC4054" s="2"/>
      <c r="VD4054" s="2"/>
      <c r="VE4054" s="2"/>
      <c r="VF4054" s="2"/>
      <c r="VG4054" s="2"/>
      <c r="VH4054" s="2"/>
      <c r="VI4054" s="2"/>
      <c r="VJ4054" s="2"/>
      <c r="VK4054" s="2"/>
      <c r="VL4054" s="2"/>
      <c r="VM4054" s="2"/>
      <c r="VN4054" s="2"/>
      <c r="VO4054" s="2"/>
      <c r="VP4054" s="2"/>
      <c r="VQ4054" s="2"/>
      <c r="VR4054" s="2"/>
      <c r="VS4054" s="2"/>
      <c r="VT4054" s="2"/>
      <c r="VU4054" s="2"/>
      <c r="VV4054" s="2"/>
      <c r="VW4054" s="2"/>
      <c r="VX4054" s="2"/>
      <c r="VY4054" s="2"/>
      <c r="VZ4054" s="2"/>
      <c r="WA4054" s="2"/>
      <c r="WB4054" s="2"/>
      <c r="WC4054" s="2"/>
      <c r="WD4054" s="2"/>
      <c r="WE4054" s="2"/>
      <c r="WF4054" s="2"/>
      <c r="WG4054" s="2"/>
      <c r="WH4054" s="2"/>
      <c r="WI4054" s="2"/>
      <c r="WJ4054" s="2"/>
      <c r="WK4054" s="2"/>
      <c r="WL4054" s="2"/>
      <c r="WM4054" s="2"/>
      <c r="WN4054" s="2"/>
      <c r="WO4054" s="2"/>
      <c r="WP4054" s="2"/>
      <c r="WQ4054" s="2"/>
      <c r="WR4054" s="2"/>
      <c r="WS4054" s="2"/>
      <c r="WT4054" s="2"/>
      <c r="WU4054" s="2"/>
      <c r="WV4054" s="2"/>
      <c r="WW4054" s="2"/>
      <c r="WX4054" s="2"/>
      <c r="WY4054" s="2"/>
      <c r="WZ4054" s="2"/>
      <c r="XA4054" s="2"/>
      <c r="XB4054" s="2"/>
      <c r="XC4054" s="2"/>
      <c r="XD4054" s="2"/>
      <c r="XE4054" s="2"/>
      <c r="XF4054" s="2"/>
      <c r="XG4054" s="2"/>
      <c r="XH4054" s="2"/>
      <c r="XI4054" s="2"/>
      <c r="XJ4054" s="2"/>
      <c r="XK4054" s="2"/>
      <c r="XL4054" s="2"/>
      <c r="XM4054" s="2"/>
      <c r="XN4054" s="2"/>
      <c r="XO4054" s="2"/>
      <c r="XP4054" s="2"/>
      <c r="XQ4054" s="2"/>
      <c r="XR4054" s="2"/>
      <c r="XS4054" s="2"/>
      <c r="XT4054" s="2"/>
      <c r="XU4054" s="2"/>
      <c r="XV4054" s="2"/>
      <c r="XW4054" s="2"/>
      <c r="XX4054" s="2"/>
      <c r="XY4054" s="2"/>
      <c r="XZ4054" s="2"/>
      <c r="YA4054" s="2"/>
      <c r="YB4054" s="2"/>
      <c r="YC4054" s="2"/>
      <c r="YD4054" s="2"/>
      <c r="YE4054" s="2"/>
      <c r="YF4054" s="2"/>
      <c r="YG4054" s="2"/>
      <c r="YH4054" s="2"/>
      <c r="YI4054" s="2"/>
      <c r="YJ4054" s="2"/>
      <c r="YK4054" s="2"/>
      <c r="YL4054" s="2"/>
      <c r="YM4054" s="2"/>
      <c r="YN4054" s="2"/>
      <c r="YO4054" s="2"/>
      <c r="YP4054" s="2"/>
      <c r="YQ4054" s="2"/>
      <c r="YR4054" s="2"/>
      <c r="YS4054" s="2"/>
      <c r="YT4054" s="2"/>
      <c r="YU4054" s="2"/>
      <c r="YV4054" s="2"/>
      <c r="YW4054" s="2"/>
      <c r="YX4054" s="2"/>
      <c r="YY4054" s="2"/>
      <c r="YZ4054" s="2"/>
      <c r="ZA4054" s="2"/>
      <c r="ZB4054" s="2"/>
      <c r="ZC4054" s="2"/>
      <c r="ZD4054" s="2"/>
      <c r="ZE4054" s="2"/>
      <c r="ZF4054" s="2"/>
      <c r="ZG4054" s="2"/>
      <c r="ZH4054" s="2"/>
      <c r="ZI4054" s="2"/>
      <c r="ZJ4054" s="2"/>
      <c r="ZK4054" s="2"/>
      <c r="ZL4054" s="2"/>
      <c r="ZM4054" s="2"/>
      <c r="ZN4054" s="2"/>
      <c r="ZO4054" s="2"/>
      <c r="ZP4054" s="2"/>
      <c r="ZQ4054" s="2"/>
      <c r="ZR4054" s="2"/>
      <c r="ZS4054" s="2"/>
      <c r="ZT4054" s="2"/>
      <c r="ZU4054" s="2"/>
      <c r="ZV4054" s="2"/>
      <c r="ZW4054" s="2"/>
      <c r="ZX4054" s="2"/>
      <c r="ZY4054" s="2"/>
      <c r="ZZ4054" s="2"/>
      <c r="AAA4054" s="2"/>
      <c r="AAB4054" s="2"/>
      <c r="AAC4054" s="2"/>
      <c r="AAD4054" s="2"/>
      <c r="AAE4054" s="2"/>
      <c r="AAF4054" s="2"/>
      <c r="AAG4054" s="2"/>
      <c r="AAH4054" s="2"/>
      <c r="AAI4054" s="2"/>
      <c r="AAJ4054" s="2"/>
      <c r="AAK4054" s="2"/>
      <c r="AAL4054" s="2"/>
      <c r="AAM4054" s="2"/>
      <c r="AAN4054" s="2"/>
      <c r="AAO4054" s="2"/>
      <c r="AAP4054" s="2"/>
      <c r="AAQ4054" s="2"/>
      <c r="AAR4054" s="2"/>
      <c r="AAS4054" s="2"/>
      <c r="AAT4054" s="2"/>
      <c r="AAU4054" s="2"/>
      <c r="AAV4054" s="2"/>
      <c r="AAW4054" s="2"/>
      <c r="AAX4054" s="2"/>
      <c r="AAY4054" s="2"/>
      <c r="AAZ4054" s="2"/>
      <c r="ABA4054" s="2"/>
      <c r="ABB4054" s="2"/>
      <c r="ABC4054" s="2"/>
      <c r="ABD4054" s="2"/>
      <c r="ABE4054" s="2"/>
      <c r="ABF4054" s="2"/>
      <c r="ABG4054" s="2"/>
      <c r="ABH4054" s="2"/>
      <c r="ABI4054" s="2"/>
      <c r="ABJ4054" s="2"/>
      <c r="ABK4054" s="2"/>
      <c r="ABL4054" s="2"/>
      <c r="ABM4054" s="2"/>
      <c r="ABN4054" s="2"/>
      <c r="ABO4054" s="2"/>
      <c r="ABP4054" s="2"/>
      <c r="ABQ4054" s="2"/>
      <c r="ABR4054" s="2"/>
      <c r="ABS4054" s="2"/>
      <c r="ABT4054" s="2"/>
      <c r="ABU4054" s="2"/>
      <c r="ABV4054" s="2"/>
      <c r="ABW4054" s="2"/>
      <c r="ABX4054" s="2"/>
      <c r="ABY4054" s="2"/>
      <c r="ABZ4054" s="2"/>
      <c r="ACA4054" s="2"/>
      <c r="ACB4054" s="2"/>
      <c r="ACC4054" s="2"/>
      <c r="ACD4054" s="2"/>
      <c r="ACE4054" s="2"/>
      <c r="ACF4054" s="2"/>
      <c r="ACG4054" s="2"/>
      <c r="ACH4054" s="2"/>
      <c r="ACI4054" s="2"/>
      <c r="ACJ4054" s="2"/>
      <c r="ACK4054" s="2"/>
      <c r="ACL4054" s="2"/>
      <c r="ACM4054" s="2"/>
      <c r="ACN4054" s="2"/>
      <c r="ACO4054" s="2"/>
      <c r="ACP4054" s="2"/>
      <c r="ACQ4054" s="2"/>
      <c r="ACR4054" s="2"/>
      <c r="ACS4054" s="2"/>
      <c r="ACT4054" s="2"/>
      <c r="ACU4054" s="2"/>
      <c r="ACV4054" s="2"/>
      <c r="ACW4054" s="2"/>
      <c r="ACX4054" s="2"/>
      <c r="ACY4054" s="2"/>
      <c r="ACZ4054" s="2"/>
      <c r="ADA4054" s="2"/>
      <c r="ADB4054" s="2"/>
      <c r="ADC4054" s="2"/>
      <c r="ADD4054" s="2"/>
      <c r="ADE4054" s="2"/>
      <c r="ADF4054" s="2"/>
      <c r="ADG4054" s="2"/>
      <c r="ADH4054" s="2"/>
      <c r="ADI4054" s="2"/>
      <c r="ADJ4054" s="2"/>
      <c r="ADK4054" s="2"/>
      <c r="ADL4054" s="2"/>
      <c r="ADM4054" s="2"/>
      <c r="ADN4054" s="2"/>
      <c r="ADO4054" s="2"/>
      <c r="ADP4054" s="2"/>
      <c r="ADQ4054" s="2"/>
      <c r="ADR4054" s="2"/>
      <c r="ADS4054" s="2"/>
      <c r="ADT4054" s="2"/>
      <c r="ADU4054" s="2"/>
      <c r="ADV4054" s="2"/>
      <c r="ADW4054" s="2"/>
      <c r="ADX4054" s="2"/>
      <c r="ADY4054" s="2"/>
      <c r="ADZ4054" s="2"/>
      <c r="AEA4054" s="2"/>
      <c r="AEB4054" s="2"/>
      <c r="AEC4054" s="2"/>
      <c r="AED4054" s="2"/>
      <c r="AEE4054" s="2"/>
      <c r="AEF4054" s="2"/>
      <c r="AEG4054" s="2"/>
      <c r="AEH4054" s="2"/>
      <c r="AEI4054" s="2"/>
      <c r="AEJ4054" s="2"/>
      <c r="AEK4054" s="2"/>
      <c r="AEL4054" s="2"/>
      <c r="AEM4054" s="2"/>
      <c r="AEN4054" s="2"/>
      <c r="AEO4054" s="2"/>
      <c r="AEP4054" s="2"/>
      <c r="AEQ4054" s="2"/>
      <c r="AER4054" s="2"/>
      <c r="AES4054" s="2"/>
      <c r="AET4054" s="2"/>
      <c r="AEU4054" s="2"/>
      <c r="AEV4054" s="2"/>
      <c r="AEW4054" s="2"/>
      <c r="AEX4054" s="2"/>
      <c r="AEY4054" s="2"/>
      <c r="AEZ4054" s="2"/>
      <c r="AFA4054" s="2"/>
      <c r="AFB4054" s="2"/>
      <c r="AFC4054" s="2"/>
      <c r="AFD4054" s="2"/>
      <c r="AFE4054" s="2"/>
      <c r="AFF4054" s="2"/>
      <c r="AFG4054" s="2"/>
      <c r="AFH4054" s="2"/>
      <c r="AFI4054" s="2"/>
      <c r="AFJ4054" s="2"/>
      <c r="AFK4054" s="2"/>
      <c r="AFL4054" s="2"/>
      <c r="AFM4054" s="2"/>
      <c r="AFN4054" s="2"/>
      <c r="AFO4054" s="2"/>
      <c r="AFP4054" s="2"/>
      <c r="AFQ4054" s="2"/>
      <c r="AFR4054" s="2"/>
      <c r="AFS4054" s="2"/>
      <c r="AFT4054" s="2"/>
      <c r="AFU4054" s="2"/>
      <c r="AFV4054" s="2"/>
      <c r="AFW4054" s="2"/>
      <c r="AFX4054" s="2"/>
      <c r="AFY4054" s="2"/>
      <c r="AFZ4054" s="2"/>
      <c r="AGA4054" s="2"/>
      <c r="AGB4054" s="2"/>
      <c r="AGC4054" s="2"/>
      <c r="AGD4054" s="2"/>
      <c r="AGE4054" s="2"/>
      <c r="AGF4054" s="2"/>
      <c r="AGG4054" s="2"/>
      <c r="AGH4054" s="2"/>
      <c r="AGI4054" s="2"/>
      <c r="AGJ4054" s="2"/>
      <c r="AGK4054" s="2"/>
      <c r="AGL4054" s="2"/>
      <c r="AGM4054" s="2"/>
      <c r="AGN4054" s="2"/>
      <c r="AGO4054" s="2"/>
      <c r="AGP4054" s="2"/>
      <c r="AGQ4054" s="2"/>
      <c r="AGR4054" s="2"/>
      <c r="AGS4054" s="2"/>
      <c r="AGT4054" s="2"/>
      <c r="AGU4054" s="2"/>
      <c r="AGV4054" s="2"/>
      <c r="AGW4054" s="2"/>
      <c r="AGX4054" s="2"/>
      <c r="AGY4054" s="2"/>
      <c r="AGZ4054" s="2"/>
      <c r="AHA4054" s="2"/>
      <c r="AHB4054" s="2"/>
      <c r="AHC4054" s="2"/>
      <c r="AHD4054" s="2"/>
      <c r="AHE4054" s="2"/>
      <c r="AHF4054" s="2"/>
      <c r="AHG4054" s="2"/>
      <c r="AHH4054" s="2"/>
      <c r="AHI4054" s="2"/>
      <c r="AHJ4054" s="2"/>
      <c r="AHK4054" s="2"/>
      <c r="AHL4054" s="2"/>
      <c r="AHM4054" s="2"/>
      <c r="AHN4054" s="2"/>
      <c r="AHO4054" s="2"/>
      <c r="AHP4054" s="2"/>
      <c r="AHQ4054" s="2"/>
      <c r="AHR4054" s="2"/>
      <c r="AHS4054" s="2"/>
      <c r="AHT4054" s="2"/>
      <c r="AHU4054" s="2"/>
      <c r="AHV4054" s="2"/>
      <c r="AHW4054" s="2"/>
      <c r="AHX4054" s="2"/>
      <c r="AHY4054" s="2"/>
      <c r="AHZ4054" s="2"/>
      <c r="AIA4054" s="2"/>
      <c r="AIB4054" s="2"/>
      <c r="AIC4054" s="2"/>
      <c r="AID4054" s="2"/>
      <c r="AIE4054" s="2"/>
      <c r="AIF4054" s="2"/>
      <c r="AIG4054" s="2"/>
      <c r="AIH4054" s="2"/>
      <c r="AII4054" s="2"/>
      <c r="AIJ4054" s="2"/>
      <c r="AIK4054" s="2"/>
      <c r="AIL4054" s="2"/>
      <c r="AIM4054" s="2"/>
      <c r="AIN4054" s="2"/>
      <c r="AIO4054" s="2"/>
      <c r="AIP4054" s="2"/>
      <c r="AIQ4054" s="2"/>
      <c r="AIR4054" s="2"/>
      <c r="AIS4054" s="2"/>
      <c r="AIT4054" s="2"/>
      <c r="AIU4054" s="2"/>
      <c r="AIV4054" s="2"/>
      <c r="AIW4054" s="2"/>
      <c r="AIX4054" s="2"/>
      <c r="AIY4054" s="2"/>
      <c r="AIZ4054" s="2"/>
      <c r="AJA4054" s="2"/>
      <c r="AJB4054" s="2"/>
      <c r="AJC4054" s="2"/>
      <c r="AJD4054" s="2"/>
      <c r="AJE4054" s="2"/>
      <c r="AJF4054" s="2"/>
      <c r="AJG4054" s="2"/>
      <c r="AJH4054" s="2"/>
      <c r="AJI4054" s="2"/>
      <c r="AJJ4054" s="2"/>
      <c r="AJK4054" s="2"/>
      <c r="AJL4054" s="2"/>
      <c r="AJM4054" s="2"/>
      <c r="AJN4054" s="2"/>
      <c r="AJO4054" s="2"/>
      <c r="AJP4054" s="2"/>
      <c r="AJQ4054" s="2"/>
      <c r="AJR4054" s="2"/>
      <c r="AJS4054" s="2"/>
      <c r="AJT4054" s="2"/>
      <c r="AJU4054" s="2"/>
      <c r="AJV4054" s="2"/>
      <c r="AJW4054" s="2"/>
      <c r="AJX4054" s="2"/>
      <c r="AJY4054" s="2"/>
      <c r="AJZ4054" s="2"/>
      <c r="AKA4054" s="2"/>
      <c r="AKB4054" s="2"/>
      <c r="AKC4054" s="2"/>
      <c r="AKD4054" s="2"/>
      <c r="AKE4054" s="2"/>
      <c r="AKF4054" s="2"/>
      <c r="AKG4054" s="2"/>
      <c r="AKH4054" s="2"/>
      <c r="AKI4054" s="2"/>
      <c r="AKJ4054" s="2"/>
      <c r="AKK4054" s="2"/>
      <c r="AKL4054" s="2"/>
      <c r="AKM4054" s="2"/>
      <c r="AKN4054" s="2"/>
      <c r="AKO4054" s="2"/>
      <c r="AKP4054" s="2"/>
      <c r="AKQ4054" s="2"/>
      <c r="AKR4054" s="2"/>
      <c r="AKS4054" s="2"/>
      <c r="AKT4054" s="2"/>
      <c r="AKU4054" s="2"/>
      <c r="AKV4054" s="2"/>
      <c r="AKW4054" s="2"/>
      <c r="AKX4054" s="2"/>
      <c r="AKY4054" s="2"/>
      <c r="AKZ4054" s="2"/>
      <c r="ALA4054" s="2"/>
      <c r="ALB4054" s="2"/>
      <c r="ALC4054" s="2"/>
      <c r="ALD4054" s="2"/>
      <c r="ALE4054" s="2"/>
      <c r="ALF4054" s="2"/>
      <c r="ALG4054" s="2"/>
      <c r="ALH4054" s="2"/>
      <c r="ALI4054" s="2"/>
      <c r="ALJ4054" s="2"/>
      <c r="ALK4054" s="2"/>
      <c r="ALL4054" s="2"/>
      <c r="ALM4054" s="2"/>
      <c r="ALN4054" s="2"/>
      <c r="ALO4054" s="2"/>
      <c r="ALP4054" s="2"/>
      <c r="ALQ4054" s="2"/>
      <c r="ALR4054" s="2"/>
      <c r="ALS4054" s="2"/>
      <c r="ALT4054" s="2"/>
      <c r="ALU4054" s="2"/>
      <c r="ALV4054" s="2"/>
      <c r="ALW4054" s="2"/>
      <c r="ALX4054" s="2"/>
      <c r="ALY4054" s="2"/>
      <c r="ALZ4054" s="2"/>
      <c r="AMA4054" s="2"/>
      <c r="AMB4054" s="2"/>
      <c r="AMC4054" s="2"/>
      <c r="AMD4054" s="2"/>
      <c r="AME4054" s="2"/>
      <c r="AMF4054" s="2"/>
      <c r="AMG4054" s="1"/>
      <c r="AMH4054" s="1"/>
    </row>
    <row r="4055" spans="1:1022" x14ac:dyDescent="0.3">
      <c r="A4055" s="24" t="s">
        <v>788</v>
      </c>
      <c r="B4055" s="25" t="s">
        <v>789</v>
      </c>
      <c r="C4055" s="26" t="s">
        <v>789</v>
      </c>
      <c r="D4055" s="26" t="s">
        <v>37</v>
      </c>
      <c r="E4055" s="26" t="s">
        <v>789</v>
      </c>
      <c r="F4055" s="26"/>
      <c r="G4055" s="26"/>
      <c r="H4055" s="26"/>
      <c r="I4055" s="27"/>
      <c r="J4055" s="27"/>
      <c r="K4055" s="27"/>
      <c r="L4055" s="29"/>
      <c r="M4055" s="29"/>
      <c r="N4055" s="29"/>
      <c r="O4055" s="29"/>
      <c r="P4055" s="29"/>
      <c r="Q4055" s="29"/>
      <c r="R4055" s="29"/>
      <c r="S4055" s="29"/>
      <c r="T4055" s="29"/>
      <c r="U4055" s="30"/>
      <c r="V4055" s="29" t="s">
        <v>2739</v>
      </c>
      <c r="W4055" s="31"/>
      <c r="X4055" s="53"/>
      <c r="Y4055" s="53"/>
      <c r="Z4055" s="53"/>
      <c r="AA4055" s="31"/>
      <c r="AB4055" s="31"/>
      <c r="AC4055" s="31" t="s">
        <v>2725</v>
      </c>
      <c r="AD4055" s="31"/>
      <c r="AE4055" s="27"/>
      <c r="AF4055" s="33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  <c r="AR4055" s="2"/>
      <c r="AS4055" s="2"/>
      <c r="AT4055" s="2"/>
      <c r="AU4055" s="2"/>
      <c r="AV4055" s="2"/>
      <c r="AW4055" s="2"/>
      <c r="AX4055" s="2"/>
      <c r="AY4055" s="2"/>
      <c r="AZ4055" s="2"/>
      <c r="BA4055" s="2"/>
      <c r="BB4055" s="2"/>
      <c r="BC4055" s="2"/>
      <c r="BD4055" s="2"/>
      <c r="BE4055" s="2"/>
      <c r="BF4055" s="2"/>
      <c r="BG4055" s="2"/>
      <c r="BH4055" s="2"/>
      <c r="BI4055" s="2"/>
      <c r="BJ4055" s="2"/>
      <c r="BK4055" s="2"/>
      <c r="BL4055" s="2"/>
      <c r="BM4055" s="2"/>
      <c r="BN4055" s="2"/>
      <c r="BO4055" s="2"/>
      <c r="BP4055" s="2"/>
      <c r="BQ4055" s="2"/>
      <c r="BR4055" s="2"/>
      <c r="BS4055" s="2"/>
      <c r="BT4055" s="2"/>
      <c r="BU4055" s="2"/>
      <c r="BV4055" s="2"/>
      <c r="BW4055" s="2"/>
      <c r="BX4055" s="2"/>
      <c r="BY4055" s="2"/>
      <c r="BZ4055" s="2"/>
      <c r="CA4055" s="2"/>
      <c r="CB4055" s="2"/>
      <c r="CC4055" s="2"/>
      <c r="CD4055" s="2"/>
      <c r="CE4055" s="2"/>
      <c r="CF4055" s="2"/>
      <c r="CG4055" s="2"/>
      <c r="CH4055" s="2"/>
      <c r="CI4055" s="2"/>
      <c r="CJ4055" s="2"/>
      <c r="CK4055" s="2"/>
      <c r="CL4055" s="2"/>
      <c r="CM4055" s="2"/>
      <c r="CN4055" s="2"/>
      <c r="CO4055" s="2"/>
      <c r="CP4055" s="2"/>
      <c r="CQ4055" s="2"/>
      <c r="CR4055" s="2"/>
      <c r="CS4055" s="2"/>
      <c r="CT4055" s="2"/>
      <c r="CU4055" s="2"/>
      <c r="CV4055" s="2"/>
      <c r="CW4055" s="2"/>
      <c r="CX4055" s="2"/>
      <c r="CY4055" s="2"/>
      <c r="CZ4055" s="2"/>
      <c r="DA4055" s="2"/>
      <c r="DB4055" s="2"/>
      <c r="DC4055" s="2"/>
      <c r="DD4055" s="2"/>
      <c r="DE4055" s="2"/>
      <c r="DF4055" s="2"/>
      <c r="DG4055" s="2"/>
      <c r="DH4055" s="2"/>
      <c r="DI4055" s="2"/>
      <c r="DJ4055" s="2"/>
      <c r="DK4055" s="2"/>
      <c r="DL4055" s="2"/>
      <c r="DM4055" s="2"/>
      <c r="DN4055" s="2"/>
      <c r="DO4055" s="2"/>
      <c r="DP4055" s="2"/>
      <c r="DQ4055" s="2"/>
      <c r="DR4055" s="2"/>
      <c r="DS4055" s="2"/>
      <c r="DT4055" s="2"/>
      <c r="DU4055" s="2"/>
      <c r="DV4055" s="2"/>
      <c r="DW4055" s="2"/>
      <c r="DX4055" s="2"/>
      <c r="DY4055" s="2"/>
      <c r="DZ4055" s="2"/>
      <c r="EA4055" s="2"/>
      <c r="EB4055" s="2"/>
      <c r="EC4055" s="2"/>
      <c r="ED4055" s="2"/>
      <c r="EE4055" s="2"/>
      <c r="EF4055" s="2"/>
      <c r="EG4055" s="2"/>
      <c r="EH4055" s="2"/>
      <c r="EI4055" s="2"/>
      <c r="EJ4055" s="2"/>
      <c r="EK4055" s="2"/>
      <c r="EL4055" s="2"/>
      <c r="EM4055" s="2"/>
      <c r="EN4055" s="2"/>
      <c r="EO4055" s="2"/>
      <c r="EP4055" s="2"/>
      <c r="EQ4055" s="2"/>
      <c r="ER4055" s="2"/>
      <c r="ES4055" s="2"/>
      <c r="ET4055" s="2"/>
      <c r="EU4055" s="2"/>
      <c r="EV4055" s="2"/>
      <c r="EW4055" s="2"/>
      <c r="EX4055" s="2"/>
      <c r="EY4055" s="2"/>
      <c r="EZ4055" s="2"/>
      <c r="FA4055" s="2"/>
      <c r="FB4055" s="2"/>
      <c r="FC4055" s="2"/>
      <c r="FD4055" s="2"/>
      <c r="FE4055" s="2"/>
      <c r="FF4055" s="2"/>
      <c r="FG4055" s="2"/>
      <c r="FH4055" s="2"/>
      <c r="FI4055" s="2"/>
      <c r="FJ4055" s="2"/>
      <c r="FK4055" s="2"/>
      <c r="FL4055" s="2"/>
      <c r="FM4055" s="2"/>
      <c r="FN4055" s="2"/>
      <c r="FO4055" s="2"/>
      <c r="FP4055" s="2"/>
      <c r="FQ4055" s="2"/>
      <c r="FR4055" s="2"/>
      <c r="FS4055" s="2"/>
      <c r="FT4055" s="2"/>
      <c r="FU4055" s="2"/>
      <c r="FV4055" s="2"/>
      <c r="FW4055" s="2"/>
      <c r="FX4055" s="2"/>
      <c r="FY4055" s="2"/>
      <c r="FZ4055" s="2"/>
      <c r="GA4055" s="2"/>
      <c r="GB4055" s="2"/>
      <c r="GC4055" s="2"/>
      <c r="GD4055" s="2"/>
      <c r="GE4055" s="2"/>
      <c r="GF4055" s="2"/>
      <c r="GG4055" s="2"/>
      <c r="GH4055" s="2"/>
      <c r="GI4055" s="2"/>
      <c r="GJ4055" s="2"/>
      <c r="GK4055" s="2"/>
      <c r="GL4055" s="2"/>
      <c r="GM4055" s="2"/>
      <c r="GN4055" s="2"/>
      <c r="GO4055" s="2"/>
      <c r="GP4055" s="2"/>
      <c r="GQ4055" s="2"/>
      <c r="GR4055" s="2"/>
      <c r="GS4055" s="2"/>
      <c r="GT4055" s="2"/>
      <c r="GU4055" s="2"/>
      <c r="GV4055" s="2"/>
      <c r="GW4055" s="2"/>
      <c r="GX4055" s="2"/>
      <c r="GY4055" s="2"/>
      <c r="GZ4055" s="2"/>
      <c r="HA4055" s="2"/>
      <c r="HB4055" s="2"/>
      <c r="HC4055" s="2"/>
      <c r="HD4055" s="2"/>
      <c r="HE4055" s="2"/>
      <c r="HF4055" s="2"/>
      <c r="HG4055" s="2"/>
      <c r="HH4055" s="2"/>
      <c r="HI4055" s="2"/>
      <c r="HJ4055" s="2"/>
      <c r="HK4055" s="2"/>
      <c r="HL4055" s="2"/>
      <c r="HM4055" s="2"/>
      <c r="HN4055" s="2"/>
      <c r="HO4055" s="2"/>
      <c r="HP4055" s="2"/>
      <c r="HQ4055" s="2"/>
      <c r="HR4055" s="2"/>
      <c r="HS4055" s="2"/>
      <c r="HT4055" s="2"/>
      <c r="HU4055" s="2"/>
      <c r="HV4055" s="2"/>
      <c r="HW4055" s="2"/>
      <c r="HX4055" s="2"/>
      <c r="HY4055" s="2"/>
      <c r="HZ4055" s="2"/>
      <c r="IA4055" s="2"/>
      <c r="IB4055" s="2"/>
      <c r="IC4055" s="2"/>
      <c r="ID4055" s="2"/>
      <c r="IE4055" s="2"/>
      <c r="IF4055" s="2"/>
      <c r="IG4055" s="2"/>
      <c r="IH4055" s="2"/>
      <c r="II4055" s="2"/>
      <c r="IJ4055" s="2"/>
      <c r="IK4055" s="2"/>
      <c r="IL4055" s="2"/>
      <c r="IM4055" s="2"/>
      <c r="IN4055" s="2"/>
      <c r="IO4055" s="2"/>
      <c r="IP4055" s="2"/>
      <c r="IQ4055" s="2"/>
      <c r="IR4055" s="2"/>
      <c r="IS4055" s="2"/>
      <c r="IT4055" s="2"/>
      <c r="IU4055" s="2"/>
      <c r="IV4055" s="2"/>
      <c r="IW4055" s="2"/>
      <c r="IX4055" s="2"/>
      <c r="IY4055" s="2"/>
      <c r="IZ4055" s="2"/>
      <c r="JA4055" s="2"/>
      <c r="JB4055" s="2"/>
      <c r="JC4055" s="2"/>
      <c r="JD4055" s="2"/>
      <c r="JE4055" s="2"/>
      <c r="JF4055" s="2"/>
      <c r="JG4055" s="2"/>
      <c r="JH4055" s="2"/>
      <c r="JI4055" s="2"/>
      <c r="JJ4055" s="2"/>
      <c r="JK4055" s="2"/>
      <c r="JL4055" s="2"/>
      <c r="JM4055" s="2"/>
      <c r="JN4055" s="2"/>
      <c r="JO4055" s="2"/>
      <c r="JP4055" s="2"/>
      <c r="JQ4055" s="2"/>
      <c r="JR4055" s="2"/>
      <c r="JS4055" s="2"/>
      <c r="JT4055" s="2"/>
      <c r="JU4055" s="2"/>
      <c r="JV4055" s="2"/>
      <c r="JW4055" s="2"/>
      <c r="JX4055" s="2"/>
      <c r="JY4055" s="2"/>
      <c r="JZ4055" s="2"/>
      <c r="KA4055" s="2"/>
      <c r="KB4055" s="2"/>
      <c r="KC4055" s="2"/>
      <c r="KD4055" s="2"/>
      <c r="KE4055" s="2"/>
      <c r="KF4055" s="2"/>
      <c r="KG4055" s="2"/>
      <c r="KH4055" s="2"/>
      <c r="KI4055" s="2"/>
      <c r="KJ4055" s="2"/>
      <c r="KK4055" s="2"/>
      <c r="KL4055" s="2"/>
      <c r="KM4055" s="2"/>
      <c r="KN4055" s="2"/>
      <c r="KO4055" s="2"/>
      <c r="KP4055" s="2"/>
      <c r="KQ4055" s="2"/>
      <c r="KR4055" s="2"/>
      <c r="KS4055" s="2"/>
      <c r="KT4055" s="2"/>
      <c r="KU4055" s="2"/>
      <c r="KV4055" s="2"/>
      <c r="KW4055" s="2"/>
      <c r="KX4055" s="2"/>
      <c r="KY4055" s="2"/>
      <c r="KZ4055" s="2"/>
      <c r="LA4055" s="2"/>
      <c r="LB4055" s="2"/>
      <c r="LC4055" s="2"/>
      <c r="LD4055" s="2"/>
      <c r="LE4055" s="2"/>
      <c r="LF4055" s="2"/>
      <c r="LG4055" s="2"/>
      <c r="LH4055" s="2"/>
      <c r="LI4055" s="2"/>
      <c r="LJ4055" s="2"/>
      <c r="LK4055" s="2"/>
      <c r="LL4055" s="2"/>
      <c r="LM4055" s="2"/>
      <c r="LN4055" s="2"/>
      <c r="LO4055" s="2"/>
      <c r="LP4055" s="2"/>
      <c r="LQ4055" s="2"/>
      <c r="LR4055" s="2"/>
      <c r="LS4055" s="2"/>
      <c r="LT4055" s="2"/>
      <c r="LU4055" s="2"/>
      <c r="LV4055" s="2"/>
      <c r="LW4055" s="2"/>
      <c r="LX4055" s="2"/>
      <c r="LY4055" s="2"/>
      <c r="LZ4055" s="2"/>
      <c r="MA4055" s="2"/>
      <c r="MB4055" s="2"/>
      <c r="MC4055" s="2"/>
      <c r="MD4055" s="2"/>
      <c r="ME4055" s="2"/>
      <c r="MF4055" s="2"/>
      <c r="MG4055" s="2"/>
      <c r="MH4055" s="2"/>
      <c r="MI4055" s="2"/>
      <c r="MJ4055" s="2"/>
      <c r="MK4055" s="2"/>
      <c r="ML4055" s="2"/>
      <c r="MM4055" s="2"/>
      <c r="MN4055" s="2"/>
      <c r="MO4055" s="2"/>
      <c r="MP4055" s="2"/>
      <c r="MQ4055" s="2"/>
      <c r="MR4055" s="2"/>
      <c r="MS4055" s="2"/>
      <c r="MT4055" s="2"/>
      <c r="MU4055" s="2"/>
      <c r="MV4055" s="2"/>
      <c r="MW4055" s="2"/>
      <c r="MX4055" s="2"/>
      <c r="MY4055" s="2"/>
      <c r="MZ4055" s="2"/>
      <c r="NA4055" s="2"/>
      <c r="NB4055" s="2"/>
      <c r="NC4055" s="2"/>
      <c r="ND4055" s="2"/>
      <c r="NE4055" s="2"/>
      <c r="NF4055" s="2"/>
      <c r="NG4055" s="2"/>
      <c r="NH4055" s="2"/>
      <c r="NI4055" s="2"/>
      <c r="NJ4055" s="2"/>
      <c r="NK4055" s="2"/>
      <c r="NL4055" s="2"/>
      <c r="NM4055" s="2"/>
      <c r="NN4055" s="2"/>
      <c r="NO4055" s="2"/>
      <c r="NP4055" s="2"/>
      <c r="NQ4055" s="2"/>
      <c r="NR4055" s="2"/>
      <c r="NS4055" s="2"/>
      <c r="NT4055" s="2"/>
      <c r="NU4055" s="2"/>
      <c r="NV4055" s="2"/>
      <c r="NW4055" s="2"/>
      <c r="NX4055" s="2"/>
      <c r="NY4055" s="2"/>
      <c r="NZ4055" s="2"/>
      <c r="OA4055" s="2"/>
      <c r="OB4055" s="2"/>
      <c r="OC4055" s="2"/>
      <c r="OD4055" s="2"/>
      <c r="OE4055" s="2"/>
      <c r="OF4055" s="2"/>
      <c r="OG4055" s="2"/>
      <c r="OH4055" s="2"/>
      <c r="OI4055" s="2"/>
      <c r="OJ4055" s="2"/>
      <c r="OK4055" s="2"/>
      <c r="OL4055" s="2"/>
      <c r="OM4055" s="2"/>
      <c r="ON4055" s="2"/>
      <c r="OO4055" s="2"/>
      <c r="OP4055" s="2"/>
      <c r="OQ4055" s="2"/>
      <c r="OR4055" s="2"/>
      <c r="OS4055" s="2"/>
      <c r="OT4055" s="2"/>
      <c r="OU4055" s="2"/>
      <c r="OV4055" s="2"/>
      <c r="OW4055" s="2"/>
      <c r="OX4055" s="2"/>
      <c r="OY4055" s="2"/>
      <c r="OZ4055" s="2"/>
      <c r="PA4055" s="2"/>
      <c r="PB4055" s="2"/>
      <c r="PC4055" s="2"/>
      <c r="PD4055" s="2"/>
      <c r="PE4055" s="2"/>
      <c r="PF4055" s="2"/>
      <c r="PG4055" s="2"/>
      <c r="PH4055" s="2"/>
      <c r="PI4055" s="2"/>
      <c r="PJ4055" s="2"/>
      <c r="PK4055" s="2"/>
      <c r="PL4055" s="2"/>
      <c r="PM4055" s="2"/>
      <c r="PN4055" s="2"/>
      <c r="PO4055" s="2"/>
      <c r="PP4055" s="2"/>
      <c r="PQ4055" s="2"/>
      <c r="PR4055" s="2"/>
      <c r="PS4055" s="2"/>
      <c r="PT4055" s="2"/>
      <c r="PU4055" s="2"/>
      <c r="PV4055" s="2"/>
      <c r="PW4055" s="2"/>
      <c r="PX4055" s="2"/>
      <c r="PY4055" s="2"/>
      <c r="PZ4055" s="2"/>
      <c r="QA4055" s="2"/>
      <c r="QB4055" s="2"/>
      <c r="QC4055" s="2"/>
      <c r="QD4055" s="2"/>
      <c r="QE4055" s="2"/>
      <c r="QF4055" s="2"/>
      <c r="QG4055" s="2"/>
      <c r="QH4055" s="2"/>
      <c r="QI4055" s="2"/>
      <c r="QJ4055" s="2"/>
      <c r="QK4055" s="2"/>
      <c r="QL4055" s="2"/>
      <c r="QM4055" s="2"/>
      <c r="QN4055" s="2"/>
      <c r="QO4055" s="2"/>
      <c r="QP4055" s="2"/>
      <c r="QQ4055" s="2"/>
      <c r="QR4055" s="2"/>
      <c r="QS4055" s="2"/>
      <c r="QT4055" s="2"/>
      <c r="QU4055" s="2"/>
      <c r="QV4055" s="2"/>
      <c r="QW4055" s="2"/>
      <c r="QX4055" s="2"/>
      <c r="QY4055" s="2"/>
      <c r="QZ4055" s="2"/>
      <c r="RA4055" s="2"/>
      <c r="RB4055" s="2"/>
      <c r="RC4055" s="2"/>
      <c r="RD4055" s="2"/>
      <c r="RE4055" s="2"/>
      <c r="RF4055" s="2"/>
      <c r="RG4055" s="2"/>
      <c r="RH4055" s="2"/>
      <c r="RI4055" s="2"/>
      <c r="RJ4055" s="2"/>
      <c r="RK4055" s="2"/>
      <c r="RL4055" s="2"/>
      <c r="RM4055" s="2"/>
      <c r="RN4055" s="2"/>
      <c r="RO4055" s="2"/>
      <c r="RP4055" s="2"/>
      <c r="RQ4055" s="2"/>
      <c r="RR4055" s="2"/>
      <c r="RS4055" s="2"/>
      <c r="RT4055" s="2"/>
      <c r="RU4055" s="2"/>
      <c r="RV4055" s="2"/>
      <c r="RW4055" s="2"/>
      <c r="RX4055" s="2"/>
      <c r="RY4055" s="2"/>
      <c r="RZ4055" s="2"/>
      <c r="SA4055" s="2"/>
      <c r="SB4055" s="2"/>
      <c r="SC4055" s="2"/>
      <c r="SD4055" s="2"/>
      <c r="SE4055" s="2"/>
      <c r="SF4055" s="2"/>
      <c r="SG4055" s="2"/>
      <c r="SH4055" s="2"/>
      <c r="SI4055" s="2"/>
      <c r="SJ4055" s="2"/>
      <c r="SK4055" s="2"/>
      <c r="SL4055" s="2"/>
      <c r="SM4055" s="2"/>
      <c r="SN4055" s="2"/>
      <c r="SO4055" s="2"/>
      <c r="SP4055" s="2"/>
      <c r="SQ4055" s="2"/>
      <c r="SR4055" s="2"/>
      <c r="SS4055" s="2"/>
      <c r="ST4055" s="2"/>
      <c r="SU4055" s="2"/>
      <c r="SV4055" s="2"/>
      <c r="SW4055" s="2"/>
      <c r="SX4055" s="2"/>
      <c r="SY4055" s="2"/>
      <c r="SZ4055" s="2"/>
      <c r="TA4055" s="2"/>
      <c r="TB4055" s="2"/>
      <c r="TC4055" s="2"/>
      <c r="TD4055" s="2"/>
      <c r="TE4055" s="2"/>
      <c r="TF4055" s="2"/>
      <c r="TG4055" s="2"/>
      <c r="TH4055" s="2"/>
      <c r="TI4055" s="2"/>
      <c r="TJ4055" s="2"/>
      <c r="TK4055" s="2"/>
      <c r="TL4055" s="2"/>
      <c r="TM4055" s="2"/>
      <c r="TN4055" s="2"/>
      <c r="TO4055" s="2"/>
      <c r="TP4055" s="2"/>
      <c r="TQ4055" s="2"/>
      <c r="TR4055" s="2"/>
      <c r="TS4055" s="2"/>
      <c r="TT4055" s="2"/>
      <c r="TU4055" s="2"/>
      <c r="TV4055" s="2"/>
      <c r="TW4055" s="2"/>
      <c r="TX4055" s="2"/>
      <c r="TY4055" s="2"/>
      <c r="TZ4055" s="2"/>
      <c r="UA4055" s="2"/>
      <c r="UB4055" s="2"/>
      <c r="UC4055" s="2"/>
      <c r="UD4055" s="2"/>
      <c r="UE4055" s="2"/>
      <c r="UF4055" s="2"/>
      <c r="UG4055" s="2"/>
      <c r="UH4055" s="2"/>
      <c r="UI4055" s="2"/>
      <c r="UJ4055" s="2"/>
      <c r="UK4055" s="2"/>
      <c r="UL4055" s="2"/>
      <c r="UM4055" s="2"/>
      <c r="UN4055" s="2"/>
      <c r="UO4055" s="2"/>
      <c r="UP4055" s="2"/>
      <c r="UQ4055" s="2"/>
      <c r="UR4055" s="2"/>
      <c r="US4055" s="2"/>
      <c r="UT4055" s="2"/>
      <c r="UU4055" s="2"/>
      <c r="UV4055" s="2"/>
      <c r="UW4055" s="2"/>
      <c r="UX4055" s="2"/>
      <c r="UY4055" s="2"/>
      <c r="UZ4055" s="2"/>
      <c r="VA4055" s="2"/>
      <c r="VB4055" s="2"/>
      <c r="VC4055" s="2"/>
      <c r="VD4055" s="2"/>
      <c r="VE4055" s="2"/>
      <c r="VF4055" s="2"/>
      <c r="VG4055" s="2"/>
      <c r="VH4055" s="2"/>
      <c r="VI4055" s="2"/>
      <c r="VJ4055" s="2"/>
      <c r="VK4055" s="2"/>
      <c r="VL4055" s="2"/>
      <c r="VM4055" s="2"/>
      <c r="VN4055" s="2"/>
      <c r="VO4055" s="2"/>
      <c r="VP4055" s="2"/>
      <c r="VQ4055" s="2"/>
      <c r="VR4055" s="2"/>
      <c r="VS4055" s="2"/>
      <c r="VT4055" s="2"/>
      <c r="VU4055" s="2"/>
      <c r="VV4055" s="2"/>
      <c r="VW4055" s="2"/>
      <c r="VX4055" s="2"/>
      <c r="VY4055" s="2"/>
      <c r="VZ4055" s="2"/>
      <c r="WA4055" s="2"/>
      <c r="WB4055" s="2"/>
      <c r="WC4055" s="2"/>
      <c r="WD4055" s="2"/>
      <c r="WE4055" s="2"/>
      <c r="WF4055" s="2"/>
      <c r="WG4055" s="2"/>
      <c r="WH4055" s="2"/>
      <c r="WI4055" s="2"/>
      <c r="WJ4055" s="2"/>
      <c r="WK4055" s="2"/>
      <c r="WL4055" s="2"/>
      <c r="WM4055" s="2"/>
      <c r="WN4055" s="2"/>
      <c r="WO4055" s="2"/>
      <c r="WP4055" s="2"/>
      <c r="WQ4055" s="2"/>
      <c r="WR4055" s="2"/>
      <c r="WS4055" s="2"/>
      <c r="WT4055" s="2"/>
      <c r="WU4055" s="2"/>
      <c r="WV4055" s="2"/>
      <c r="WW4055" s="2"/>
      <c r="WX4055" s="2"/>
      <c r="WY4055" s="2"/>
      <c r="WZ4055" s="2"/>
      <c r="XA4055" s="2"/>
      <c r="XB4055" s="2"/>
      <c r="XC4055" s="2"/>
      <c r="XD4055" s="2"/>
      <c r="XE4055" s="2"/>
      <c r="XF4055" s="2"/>
      <c r="XG4055" s="2"/>
      <c r="XH4055" s="2"/>
      <c r="XI4055" s="2"/>
      <c r="XJ4055" s="2"/>
      <c r="XK4055" s="2"/>
      <c r="XL4055" s="2"/>
      <c r="XM4055" s="2"/>
      <c r="XN4055" s="2"/>
      <c r="XO4055" s="2"/>
      <c r="XP4055" s="2"/>
      <c r="XQ4055" s="2"/>
      <c r="XR4055" s="2"/>
      <c r="XS4055" s="2"/>
      <c r="XT4055" s="2"/>
      <c r="XU4055" s="2"/>
      <c r="XV4055" s="2"/>
      <c r="XW4055" s="2"/>
      <c r="XX4055" s="2"/>
      <c r="XY4055" s="2"/>
      <c r="XZ4055" s="2"/>
      <c r="YA4055" s="2"/>
      <c r="YB4055" s="2"/>
      <c r="YC4055" s="2"/>
      <c r="YD4055" s="2"/>
      <c r="YE4055" s="2"/>
      <c r="YF4055" s="2"/>
      <c r="YG4055" s="2"/>
      <c r="YH4055" s="2"/>
      <c r="YI4055" s="2"/>
      <c r="YJ4055" s="2"/>
      <c r="YK4055" s="2"/>
      <c r="YL4055" s="2"/>
      <c r="YM4055" s="2"/>
      <c r="YN4055" s="2"/>
      <c r="YO4055" s="2"/>
      <c r="YP4055" s="2"/>
      <c r="YQ4055" s="2"/>
      <c r="YR4055" s="2"/>
      <c r="YS4055" s="2"/>
      <c r="YT4055" s="2"/>
      <c r="YU4055" s="2"/>
      <c r="YV4055" s="2"/>
      <c r="YW4055" s="2"/>
      <c r="YX4055" s="2"/>
      <c r="YY4055" s="2"/>
      <c r="YZ4055" s="2"/>
      <c r="ZA4055" s="2"/>
      <c r="ZB4055" s="2"/>
      <c r="ZC4055" s="2"/>
      <c r="ZD4055" s="2"/>
      <c r="ZE4055" s="2"/>
      <c r="ZF4055" s="2"/>
      <c r="ZG4055" s="2"/>
      <c r="ZH4055" s="2"/>
      <c r="ZI4055" s="2"/>
      <c r="ZJ4055" s="2"/>
      <c r="ZK4055" s="2"/>
      <c r="ZL4055" s="2"/>
      <c r="ZM4055" s="2"/>
      <c r="ZN4055" s="2"/>
      <c r="ZO4055" s="2"/>
      <c r="ZP4055" s="2"/>
      <c r="ZQ4055" s="2"/>
      <c r="ZR4055" s="2"/>
      <c r="ZS4055" s="2"/>
      <c r="ZT4055" s="2"/>
      <c r="ZU4055" s="2"/>
      <c r="ZV4055" s="2"/>
      <c r="ZW4055" s="2"/>
      <c r="ZX4055" s="2"/>
      <c r="ZY4055" s="2"/>
      <c r="ZZ4055" s="2"/>
      <c r="AAA4055" s="2"/>
      <c r="AAB4055" s="2"/>
      <c r="AAC4055" s="2"/>
      <c r="AAD4055" s="2"/>
      <c r="AAE4055" s="2"/>
      <c r="AAF4055" s="2"/>
      <c r="AAG4055" s="2"/>
      <c r="AAH4055" s="2"/>
      <c r="AAI4055" s="2"/>
      <c r="AAJ4055" s="2"/>
      <c r="AAK4055" s="2"/>
      <c r="AAL4055" s="2"/>
      <c r="AAM4055" s="2"/>
      <c r="AAN4055" s="2"/>
      <c r="AAO4055" s="2"/>
      <c r="AAP4055" s="2"/>
      <c r="AAQ4055" s="2"/>
      <c r="AAR4055" s="2"/>
      <c r="AAS4055" s="2"/>
      <c r="AAT4055" s="2"/>
      <c r="AAU4055" s="2"/>
      <c r="AAV4055" s="2"/>
      <c r="AAW4055" s="2"/>
      <c r="AAX4055" s="2"/>
      <c r="AAY4055" s="2"/>
      <c r="AAZ4055" s="2"/>
      <c r="ABA4055" s="2"/>
      <c r="ABB4055" s="2"/>
      <c r="ABC4055" s="2"/>
      <c r="ABD4055" s="2"/>
      <c r="ABE4055" s="2"/>
      <c r="ABF4055" s="2"/>
      <c r="ABG4055" s="2"/>
      <c r="ABH4055" s="2"/>
      <c r="ABI4055" s="2"/>
      <c r="ABJ4055" s="2"/>
      <c r="ABK4055" s="2"/>
      <c r="ABL4055" s="2"/>
      <c r="ABM4055" s="2"/>
      <c r="ABN4055" s="2"/>
      <c r="ABO4055" s="2"/>
      <c r="ABP4055" s="2"/>
      <c r="ABQ4055" s="2"/>
      <c r="ABR4055" s="2"/>
      <c r="ABS4055" s="2"/>
      <c r="ABT4055" s="2"/>
      <c r="ABU4055" s="2"/>
      <c r="ABV4055" s="2"/>
      <c r="ABW4055" s="2"/>
      <c r="ABX4055" s="2"/>
      <c r="ABY4055" s="2"/>
      <c r="ABZ4055" s="2"/>
      <c r="ACA4055" s="2"/>
      <c r="ACB4055" s="2"/>
      <c r="ACC4055" s="2"/>
      <c r="ACD4055" s="2"/>
      <c r="ACE4055" s="2"/>
      <c r="ACF4055" s="2"/>
      <c r="ACG4055" s="2"/>
      <c r="ACH4055" s="2"/>
      <c r="ACI4055" s="2"/>
      <c r="ACJ4055" s="2"/>
      <c r="ACK4055" s="2"/>
      <c r="ACL4055" s="2"/>
      <c r="ACM4055" s="2"/>
      <c r="ACN4055" s="2"/>
      <c r="ACO4055" s="2"/>
      <c r="ACP4055" s="2"/>
      <c r="ACQ4055" s="2"/>
      <c r="ACR4055" s="2"/>
      <c r="ACS4055" s="2"/>
      <c r="ACT4055" s="2"/>
      <c r="ACU4055" s="2"/>
      <c r="ACV4055" s="2"/>
      <c r="ACW4055" s="2"/>
      <c r="ACX4055" s="2"/>
      <c r="ACY4055" s="2"/>
      <c r="ACZ4055" s="2"/>
      <c r="ADA4055" s="2"/>
      <c r="ADB4055" s="2"/>
      <c r="ADC4055" s="2"/>
      <c r="ADD4055" s="2"/>
      <c r="ADE4055" s="2"/>
      <c r="ADF4055" s="2"/>
      <c r="ADG4055" s="2"/>
      <c r="ADH4055" s="2"/>
      <c r="ADI4055" s="2"/>
      <c r="ADJ4055" s="2"/>
      <c r="ADK4055" s="2"/>
      <c r="ADL4055" s="2"/>
      <c r="ADM4055" s="2"/>
      <c r="ADN4055" s="2"/>
      <c r="ADO4055" s="2"/>
      <c r="ADP4055" s="2"/>
      <c r="ADQ4055" s="2"/>
      <c r="ADR4055" s="2"/>
      <c r="ADS4055" s="2"/>
      <c r="ADT4055" s="2"/>
      <c r="ADU4055" s="2"/>
      <c r="ADV4055" s="2"/>
      <c r="ADW4055" s="2"/>
      <c r="ADX4055" s="2"/>
      <c r="ADY4055" s="2"/>
      <c r="ADZ4055" s="2"/>
      <c r="AEA4055" s="2"/>
      <c r="AEB4055" s="2"/>
      <c r="AEC4055" s="2"/>
      <c r="AED4055" s="2"/>
      <c r="AEE4055" s="2"/>
      <c r="AEF4055" s="2"/>
      <c r="AEG4055" s="2"/>
      <c r="AEH4055" s="2"/>
      <c r="AEI4055" s="2"/>
      <c r="AEJ4055" s="2"/>
      <c r="AEK4055" s="2"/>
      <c r="AEL4055" s="2"/>
      <c r="AEM4055" s="2"/>
      <c r="AEN4055" s="2"/>
      <c r="AEO4055" s="2"/>
      <c r="AEP4055" s="2"/>
      <c r="AEQ4055" s="2"/>
      <c r="AER4055" s="2"/>
      <c r="AES4055" s="2"/>
      <c r="AET4055" s="2"/>
      <c r="AEU4055" s="2"/>
      <c r="AEV4055" s="2"/>
      <c r="AEW4055" s="2"/>
      <c r="AEX4055" s="2"/>
      <c r="AEY4055" s="2"/>
      <c r="AEZ4055" s="2"/>
      <c r="AFA4055" s="2"/>
      <c r="AFB4055" s="2"/>
      <c r="AFC4055" s="2"/>
      <c r="AFD4055" s="2"/>
      <c r="AFE4055" s="2"/>
      <c r="AFF4055" s="2"/>
      <c r="AFG4055" s="2"/>
      <c r="AFH4055" s="2"/>
      <c r="AFI4055" s="2"/>
      <c r="AFJ4055" s="2"/>
      <c r="AFK4055" s="2"/>
      <c r="AFL4055" s="2"/>
      <c r="AFM4055" s="2"/>
      <c r="AFN4055" s="2"/>
      <c r="AFO4055" s="2"/>
      <c r="AFP4055" s="2"/>
      <c r="AFQ4055" s="2"/>
      <c r="AFR4055" s="2"/>
      <c r="AFS4055" s="2"/>
      <c r="AFT4055" s="2"/>
      <c r="AFU4055" s="2"/>
      <c r="AFV4055" s="2"/>
      <c r="AFW4055" s="2"/>
      <c r="AFX4055" s="2"/>
      <c r="AFY4055" s="2"/>
      <c r="AFZ4055" s="2"/>
      <c r="AGA4055" s="2"/>
      <c r="AGB4055" s="2"/>
      <c r="AGC4055" s="2"/>
      <c r="AGD4055" s="2"/>
      <c r="AGE4055" s="2"/>
      <c r="AGF4055" s="2"/>
      <c r="AGG4055" s="2"/>
      <c r="AGH4055" s="2"/>
      <c r="AGI4055" s="2"/>
      <c r="AGJ4055" s="2"/>
      <c r="AGK4055" s="2"/>
      <c r="AGL4055" s="2"/>
      <c r="AGM4055" s="2"/>
      <c r="AGN4055" s="2"/>
      <c r="AGO4055" s="2"/>
      <c r="AGP4055" s="2"/>
      <c r="AGQ4055" s="2"/>
      <c r="AGR4055" s="2"/>
      <c r="AGS4055" s="2"/>
      <c r="AGT4055" s="2"/>
      <c r="AGU4055" s="2"/>
      <c r="AGV4055" s="2"/>
      <c r="AGW4055" s="2"/>
      <c r="AGX4055" s="2"/>
      <c r="AGY4055" s="2"/>
      <c r="AGZ4055" s="2"/>
      <c r="AHA4055" s="2"/>
      <c r="AHB4055" s="2"/>
      <c r="AHC4055" s="2"/>
      <c r="AHD4055" s="2"/>
      <c r="AHE4055" s="2"/>
      <c r="AHF4055" s="2"/>
      <c r="AHG4055" s="2"/>
      <c r="AHH4055" s="2"/>
      <c r="AHI4055" s="2"/>
      <c r="AHJ4055" s="2"/>
      <c r="AHK4055" s="2"/>
      <c r="AHL4055" s="2"/>
      <c r="AHM4055" s="2"/>
      <c r="AHN4055" s="2"/>
      <c r="AHO4055" s="2"/>
      <c r="AHP4055" s="2"/>
      <c r="AHQ4055" s="2"/>
      <c r="AHR4055" s="2"/>
      <c r="AHS4055" s="2"/>
      <c r="AHT4055" s="2"/>
      <c r="AHU4055" s="2"/>
      <c r="AHV4055" s="2"/>
      <c r="AHW4055" s="2"/>
      <c r="AHX4055" s="2"/>
      <c r="AHY4055" s="2"/>
      <c r="AHZ4055" s="2"/>
      <c r="AIA4055" s="2"/>
      <c r="AIB4055" s="2"/>
      <c r="AIC4055" s="2"/>
      <c r="AID4055" s="2"/>
      <c r="AIE4055" s="2"/>
      <c r="AIF4055" s="2"/>
      <c r="AIG4055" s="2"/>
      <c r="AIH4055" s="2"/>
      <c r="AII4055" s="2"/>
      <c r="AIJ4055" s="2"/>
      <c r="AIK4055" s="2"/>
      <c r="AIL4055" s="2"/>
      <c r="AIM4055" s="2"/>
      <c r="AIN4055" s="2"/>
      <c r="AIO4055" s="2"/>
      <c r="AIP4055" s="2"/>
      <c r="AIQ4055" s="2"/>
      <c r="AIR4055" s="2"/>
      <c r="AIS4055" s="2"/>
      <c r="AIT4055" s="2"/>
      <c r="AIU4055" s="2"/>
      <c r="AIV4055" s="2"/>
      <c r="AIW4055" s="2"/>
      <c r="AIX4055" s="2"/>
      <c r="AIY4055" s="2"/>
      <c r="AIZ4055" s="2"/>
      <c r="AJA4055" s="2"/>
      <c r="AJB4055" s="2"/>
      <c r="AJC4055" s="2"/>
      <c r="AJD4055" s="2"/>
      <c r="AJE4055" s="2"/>
      <c r="AJF4055" s="2"/>
      <c r="AJG4055" s="2"/>
      <c r="AJH4055" s="2"/>
      <c r="AJI4055" s="2"/>
      <c r="AJJ4055" s="2"/>
      <c r="AJK4055" s="2"/>
      <c r="AJL4055" s="2"/>
      <c r="AJM4055" s="2"/>
      <c r="AJN4055" s="2"/>
      <c r="AJO4055" s="2"/>
      <c r="AJP4055" s="2"/>
      <c r="AJQ4055" s="2"/>
      <c r="AJR4055" s="2"/>
      <c r="AJS4055" s="2"/>
      <c r="AJT4055" s="2"/>
      <c r="AJU4055" s="2"/>
      <c r="AJV4055" s="2"/>
      <c r="AJW4055" s="2"/>
      <c r="AJX4055" s="2"/>
      <c r="AJY4055" s="2"/>
      <c r="AJZ4055" s="2"/>
      <c r="AKA4055" s="2"/>
      <c r="AKB4055" s="2"/>
      <c r="AKC4055" s="2"/>
      <c r="AKD4055" s="2"/>
      <c r="AKE4055" s="2"/>
      <c r="AKF4055" s="2"/>
      <c r="AKG4055" s="2"/>
      <c r="AKH4055" s="2"/>
      <c r="AKI4055" s="2"/>
      <c r="AKJ4055" s="2"/>
      <c r="AKK4055" s="2"/>
      <c r="AKL4055" s="2"/>
      <c r="AKM4055" s="2"/>
      <c r="AKN4055" s="2"/>
      <c r="AKO4055" s="2"/>
      <c r="AKP4055" s="2"/>
      <c r="AKQ4055" s="2"/>
      <c r="AKR4055" s="2"/>
      <c r="AKS4055" s="2"/>
      <c r="AKT4055" s="2"/>
      <c r="AKU4055" s="2"/>
      <c r="AKV4055" s="2"/>
      <c r="AKW4055" s="2"/>
      <c r="AKX4055" s="2"/>
      <c r="AKY4055" s="2"/>
      <c r="AKZ4055" s="2"/>
      <c r="ALA4055" s="2"/>
      <c r="ALB4055" s="2"/>
      <c r="ALC4055" s="2"/>
      <c r="ALD4055" s="2"/>
      <c r="ALE4055" s="2"/>
      <c r="ALF4055" s="2"/>
      <c r="ALG4055" s="2"/>
      <c r="ALH4055" s="2"/>
      <c r="ALI4055" s="2"/>
      <c r="ALJ4055" s="2"/>
      <c r="ALK4055" s="2"/>
      <c r="ALL4055" s="2"/>
      <c r="ALM4055" s="2"/>
      <c r="ALN4055" s="2"/>
      <c r="ALO4055" s="2"/>
      <c r="ALP4055" s="2"/>
      <c r="ALQ4055" s="2"/>
      <c r="ALR4055" s="2"/>
      <c r="ALS4055" s="2"/>
      <c r="ALT4055" s="2"/>
      <c r="ALU4055" s="2"/>
      <c r="ALV4055" s="2"/>
      <c r="ALW4055" s="2"/>
      <c r="ALX4055" s="2"/>
      <c r="ALY4055" s="2"/>
      <c r="ALZ4055" s="2"/>
      <c r="AMA4055" s="2"/>
      <c r="AMB4055" s="2"/>
      <c r="AMC4055" s="2"/>
      <c r="AMD4055" s="2"/>
      <c r="AME4055" s="2"/>
      <c r="AMF4055" s="2"/>
      <c r="AMG4055" s="1"/>
      <c r="AMH4055" s="1"/>
    </row>
    <row r="4056" spans="1:1022" x14ac:dyDescent="0.3">
      <c r="A4056" s="24" t="s">
        <v>518</v>
      </c>
      <c r="B4056" s="25" t="s">
        <v>399</v>
      </c>
      <c r="C4056" s="26" t="s">
        <v>399</v>
      </c>
      <c r="D4056" s="26" t="s">
        <v>120</v>
      </c>
      <c r="E4056" s="26" t="s">
        <v>399</v>
      </c>
      <c r="F4056" s="26"/>
      <c r="G4056" s="26"/>
      <c r="H4056" s="26"/>
      <c r="I4056" s="27"/>
      <c r="J4056" s="27"/>
      <c r="K4056" s="27"/>
      <c r="L4056" s="29"/>
      <c r="M4056" s="29"/>
      <c r="N4056" s="29"/>
      <c r="O4056" s="29"/>
      <c r="P4056" s="29"/>
      <c r="Q4056" s="29"/>
      <c r="R4056" s="29"/>
      <c r="S4056" s="29"/>
      <c r="T4056" s="29"/>
      <c r="U4056" s="30"/>
      <c r="V4056" s="29" t="s">
        <v>2739</v>
      </c>
      <c r="W4056" s="31"/>
      <c r="X4056" s="53"/>
      <c r="Y4056" s="53"/>
      <c r="Z4056" s="53"/>
      <c r="AA4056" s="31"/>
      <c r="AB4056" s="31"/>
      <c r="AC4056" s="31" t="s">
        <v>2725</v>
      </c>
      <c r="AD4056" s="31"/>
      <c r="AE4056" s="27"/>
      <c r="AF4056" s="33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  <c r="AR4056" s="2"/>
      <c r="AS4056" s="2"/>
      <c r="AT4056" s="2"/>
      <c r="AU4056" s="2"/>
      <c r="AV4056" s="2"/>
      <c r="AW4056" s="2"/>
      <c r="AX4056" s="2"/>
      <c r="AY4056" s="2"/>
      <c r="AZ4056" s="2"/>
      <c r="BA4056" s="2"/>
      <c r="BB4056" s="2"/>
      <c r="BC4056" s="2"/>
      <c r="BD4056" s="2"/>
      <c r="BE4056" s="2"/>
      <c r="BF4056" s="2"/>
      <c r="BG4056" s="2"/>
      <c r="BH4056" s="2"/>
      <c r="BI4056" s="2"/>
      <c r="BJ4056" s="2"/>
      <c r="BK4056" s="2"/>
      <c r="BL4056" s="2"/>
      <c r="BM4056" s="2"/>
      <c r="BN4056" s="2"/>
      <c r="BO4056" s="2"/>
      <c r="BP4056" s="2"/>
      <c r="BQ4056" s="2"/>
      <c r="BR4056" s="2"/>
      <c r="BS4056" s="2"/>
      <c r="BT4056" s="2"/>
      <c r="BU4056" s="2"/>
      <c r="BV4056" s="2"/>
      <c r="BW4056" s="2"/>
      <c r="BX4056" s="2"/>
      <c r="BY4056" s="2"/>
      <c r="BZ4056" s="2"/>
      <c r="CA4056" s="2"/>
      <c r="CB4056" s="2"/>
      <c r="CC4056" s="2"/>
      <c r="CD4056" s="2"/>
      <c r="CE4056" s="2"/>
      <c r="CF4056" s="2"/>
      <c r="CG4056" s="2"/>
      <c r="CH4056" s="2"/>
      <c r="CI4056" s="2"/>
      <c r="CJ4056" s="2"/>
      <c r="CK4056" s="2"/>
      <c r="CL4056" s="2"/>
      <c r="CM4056" s="2"/>
      <c r="CN4056" s="2"/>
      <c r="CO4056" s="2"/>
      <c r="CP4056" s="2"/>
      <c r="CQ4056" s="2"/>
      <c r="CR4056" s="2"/>
      <c r="CS4056" s="2"/>
      <c r="CT4056" s="2"/>
      <c r="CU4056" s="2"/>
      <c r="CV4056" s="2"/>
      <c r="CW4056" s="2"/>
      <c r="CX4056" s="2"/>
      <c r="CY4056" s="2"/>
      <c r="CZ4056" s="2"/>
      <c r="DA4056" s="2"/>
      <c r="DB4056" s="2"/>
      <c r="DC4056" s="2"/>
      <c r="DD4056" s="2"/>
      <c r="DE4056" s="2"/>
      <c r="DF4056" s="2"/>
      <c r="DG4056" s="2"/>
      <c r="DH4056" s="2"/>
      <c r="DI4056" s="2"/>
      <c r="DJ4056" s="2"/>
      <c r="DK4056" s="2"/>
      <c r="DL4056" s="2"/>
      <c r="DM4056" s="2"/>
      <c r="DN4056" s="2"/>
      <c r="DO4056" s="2"/>
      <c r="DP4056" s="2"/>
      <c r="DQ4056" s="2"/>
      <c r="DR4056" s="2"/>
      <c r="DS4056" s="2"/>
      <c r="DT4056" s="2"/>
      <c r="DU4056" s="2"/>
      <c r="DV4056" s="2"/>
      <c r="DW4056" s="2"/>
      <c r="DX4056" s="2"/>
      <c r="DY4056" s="2"/>
      <c r="DZ4056" s="2"/>
      <c r="EA4056" s="2"/>
      <c r="EB4056" s="2"/>
      <c r="EC4056" s="2"/>
      <c r="ED4056" s="2"/>
      <c r="EE4056" s="2"/>
      <c r="EF4056" s="2"/>
      <c r="EG4056" s="2"/>
      <c r="EH4056" s="2"/>
      <c r="EI4056" s="2"/>
      <c r="EJ4056" s="2"/>
      <c r="EK4056" s="2"/>
      <c r="EL4056" s="2"/>
      <c r="EM4056" s="2"/>
      <c r="EN4056" s="2"/>
      <c r="EO4056" s="2"/>
      <c r="EP4056" s="2"/>
      <c r="EQ4056" s="2"/>
      <c r="ER4056" s="2"/>
      <c r="ES4056" s="2"/>
      <c r="ET4056" s="2"/>
      <c r="EU4056" s="2"/>
      <c r="EV4056" s="2"/>
      <c r="EW4056" s="2"/>
      <c r="EX4056" s="2"/>
      <c r="EY4056" s="2"/>
      <c r="EZ4056" s="2"/>
      <c r="FA4056" s="2"/>
      <c r="FB4056" s="2"/>
      <c r="FC4056" s="2"/>
      <c r="FD4056" s="2"/>
      <c r="FE4056" s="2"/>
      <c r="FF4056" s="2"/>
      <c r="FG4056" s="2"/>
      <c r="FH4056" s="2"/>
      <c r="FI4056" s="2"/>
      <c r="FJ4056" s="2"/>
      <c r="FK4056" s="2"/>
      <c r="FL4056" s="2"/>
      <c r="FM4056" s="2"/>
      <c r="FN4056" s="2"/>
      <c r="FO4056" s="2"/>
      <c r="FP4056" s="2"/>
      <c r="FQ4056" s="2"/>
      <c r="FR4056" s="2"/>
      <c r="FS4056" s="2"/>
      <c r="FT4056" s="2"/>
      <c r="FU4056" s="2"/>
      <c r="FV4056" s="2"/>
      <c r="FW4056" s="2"/>
      <c r="FX4056" s="2"/>
      <c r="FY4056" s="2"/>
      <c r="FZ4056" s="2"/>
      <c r="GA4056" s="2"/>
      <c r="GB4056" s="2"/>
      <c r="GC4056" s="2"/>
      <c r="GD4056" s="2"/>
      <c r="GE4056" s="2"/>
      <c r="GF4056" s="2"/>
      <c r="GG4056" s="2"/>
      <c r="GH4056" s="2"/>
      <c r="GI4056" s="2"/>
      <c r="GJ4056" s="2"/>
      <c r="GK4056" s="2"/>
      <c r="GL4056" s="2"/>
      <c r="GM4056" s="2"/>
      <c r="GN4056" s="2"/>
      <c r="GO4056" s="2"/>
      <c r="GP4056" s="2"/>
      <c r="GQ4056" s="2"/>
      <c r="GR4056" s="2"/>
      <c r="GS4056" s="2"/>
      <c r="GT4056" s="2"/>
      <c r="GU4056" s="2"/>
      <c r="GV4056" s="2"/>
      <c r="GW4056" s="2"/>
      <c r="GX4056" s="2"/>
      <c r="GY4056" s="2"/>
      <c r="GZ4056" s="2"/>
      <c r="HA4056" s="2"/>
      <c r="HB4056" s="2"/>
      <c r="HC4056" s="2"/>
      <c r="HD4056" s="2"/>
      <c r="HE4056" s="2"/>
      <c r="HF4056" s="2"/>
      <c r="HG4056" s="2"/>
      <c r="HH4056" s="2"/>
      <c r="HI4056" s="2"/>
      <c r="HJ4056" s="2"/>
      <c r="HK4056" s="2"/>
      <c r="HL4056" s="2"/>
      <c r="HM4056" s="2"/>
      <c r="HN4056" s="2"/>
      <c r="HO4056" s="2"/>
      <c r="HP4056" s="2"/>
      <c r="HQ4056" s="2"/>
      <c r="HR4056" s="2"/>
      <c r="HS4056" s="2"/>
      <c r="HT4056" s="2"/>
      <c r="HU4056" s="2"/>
      <c r="HV4056" s="2"/>
      <c r="HW4056" s="2"/>
      <c r="HX4056" s="2"/>
      <c r="HY4056" s="2"/>
      <c r="HZ4056" s="2"/>
      <c r="IA4056" s="2"/>
      <c r="IB4056" s="2"/>
      <c r="IC4056" s="2"/>
      <c r="ID4056" s="2"/>
      <c r="IE4056" s="2"/>
      <c r="IF4056" s="2"/>
      <c r="IG4056" s="2"/>
      <c r="IH4056" s="2"/>
      <c r="II4056" s="2"/>
      <c r="IJ4056" s="2"/>
      <c r="IK4056" s="2"/>
      <c r="IL4056" s="2"/>
      <c r="IM4056" s="2"/>
      <c r="IN4056" s="2"/>
      <c r="IO4056" s="2"/>
      <c r="IP4056" s="2"/>
      <c r="IQ4056" s="2"/>
      <c r="IR4056" s="2"/>
      <c r="IS4056" s="2"/>
      <c r="IT4056" s="2"/>
      <c r="IU4056" s="2"/>
      <c r="IV4056" s="2"/>
      <c r="IW4056" s="2"/>
      <c r="IX4056" s="2"/>
      <c r="IY4056" s="2"/>
      <c r="IZ4056" s="2"/>
      <c r="JA4056" s="2"/>
      <c r="JB4056" s="2"/>
      <c r="JC4056" s="2"/>
      <c r="JD4056" s="2"/>
      <c r="JE4056" s="2"/>
      <c r="JF4056" s="2"/>
      <c r="JG4056" s="2"/>
      <c r="JH4056" s="2"/>
      <c r="JI4056" s="2"/>
      <c r="JJ4056" s="2"/>
      <c r="JK4056" s="2"/>
      <c r="JL4056" s="2"/>
      <c r="JM4056" s="2"/>
      <c r="JN4056" s="2"/>
      <c r="JO4056" s="2"/>
      <c r="JP4056" s="2"/>
      <c r="JQ4056" s="2"/>
      <c r="JR4056" s="2"/>
      <c r="JS4056" s="2"/>
      <c r="JT4056" s="2"/>
      <c r="JU4056" s="2"/>
      <c r="JV4056" s="2"/>
      <c r="JW4056" s="2"/>
      <c r="JX4056" s="2"/>
      <c r="JY4056" s="2"/>
      <c r="JZ4056" s="2"/>
      <c r="KA4056" s="2"/>
      <c r="KB4056" s="2"/>
      <c r="KC4056" s="2"/>
      <c r="KD4056" s="2"/>
      <c r="KE4056" s="2"/>
      <c r="KF4056" s="2"/>
      <c r="KG4056" s="2"/>
      <c r="KH4056" s="2"/>
      <c r="KI4056" s="2"/>
      <c r="KJ4056" s="2"/>
      <c r="KK4056" s="2"/>
      <c r="KL4056" s="2"/>
      <c r="KM4056" s="2"/>
      <c r="KN4056" s="2"/>
      <c r="KO4056" s="2"/>
      <c r="KP4056" s="2"/>
      <c r="KQ4056" s="2"/>
      <c r="KR4056" s="2"/>
      <c r="KS4056" s="2"/>
      <c r="KT4056" s="2"/>
      <c r="KU4056" s="2"/>
      <c r="KV4056" s="2"/>
      <c r="KW4056" s="2"/>
      <c r="KX4056" s="2"/>
      <c r="KY4056" s="2"/>
      <c r="KZ4056" s="2"/>
      <c r="LA4056" s="2"/>
      <c r="LB4056" s="2"/>
      <c r="LC4056" s="2"/>
      <c r="LD4056" s="2"/>
      <c r="LE4056" s="2"/>
      <c r="LF4056" s="2"/>
      <c r="LG4056" s="2"/>
      <c r="LH4056" s="2"/>
      <c r="LI4056" s="2"/>
      <c r="LJ4056" s="2"/>
      <c r="LK4056" s="2"/>
      <c r="LL4056" s="2"/>
      <c r="LM4056" s="2"/>
      <c r="LN4056" s="2"/>
      <c r="LO4056" s="2"/>
      <c r="LP4056" s="2"/>
      <c r="LQ4056" s="2"/>
      <c r="LR4056" s="2"/>
      <c r="LS4056" s="2"/>
      <c r="LT4056" s="2"/>
      <c r="LU4056" s="2"/>
      <c r="LV4056" s="2"/>
      <c r="LW4056" s="2"/>
      <c r="LX4056" s="2"/>
      <c r="LY4056" s="2"/>
      <c r="LZ4056" s="2"/>
      <c r="MA4056" s="2"/>
      <c r="MB4056" s="2"/>
      <c r="MC4056" s="2"/>
      <c r="MD4056" s="2"/>
      <c r="ME4056" s="2"/>
      <c r="MF4056" s="2"/>
      <c r="MG4056" s="2"/>
      <c r="MH4056" s="2"/>
      <c r="MI4056" s="2"/>
      <c r="MJ4056" s="2"/>
      <c r="MK4056" s="2"/>
      <c r="ML4056" s="2"/>
      <c r="MM4056" s="2"/>
      <c r="MN4056" s="2"/>
      <c r="MO4056" s="2"/>
      <c r="MP4056" s="2"/>
      <c r="MQ4056" s="2"/>
      <c r="MR4056" s="2"/>
      <c r="MS4056" s="2"/>
      <c r="MT4056" s="2"/>
      <c r="MU4056" s="2"/>
      <c r="MV4056" s="2"/>
      <c r="MW4056" s="2"/>
      <c r="MX4056" s="2"/>
      <c r="MY4056" s="2"/>
      <c r="MZ4056" s="2"/>
      <c r="NA4056" s="2"/>
      <c r="NB4056" s="2"/>
      <c r="NC4056" s="2"/>
      <c r="ND4056" s="2"/>
      <c r="NE4056" s="2"/>
      <c r="NF4056" s="2"/>
      <c r="NG4056" s="2"/>
      <c r="NH4056" s="2"/>
      <c r="NI4056" s="2"/>
      <c r="NJ4056" s="2"/>
      <c r="NK4056" s="2"/>
      <c r="NL4056" s="2"/>
      <c r="NM4056" s="2"/>
      <c r="NN4056" s="2"/>
      <c r="NO4056" s="2"/>
      <c r="NP4056" s="2"/>
      <c r="NQ4056" s="2"/>
      <c r="NR4056" s="2"/>
      <c r="NS4056" s="2"/>
      <c r="NT4056" s="2"/>
      <c r="NU4056" s="2"/>
      <c r="NV4056" s="2"/>
      <c r="NW4056" s="2"/>
      <c r="NX4056" s="2"/>
      <c r="NY4056" s="2"/>
      <c r="NZ4056" s="2"/>
      <c r="OA4056" s="2"/>
      <c r="OB4056" s="2"/>
      <c r="OC4056" s="2"/>
      <c r="OD4056" s="2"/>
      <c r="OE4056" s="2"/>
      <c r="OF4056" s="2"/>
      <c r="OG4056" s="2"/>
      <c r="OH4056" s="2"/>
      <c r="OI4056" s="2"/>
      <c r="OJ4056" s="2"/>
      <c r="OK4056" s="2"/>
      <c r="OL4056" s="2"/>
      <c r="OM4056" s="2"/>
      <c r="ON4056" s="2"/>
      <c r="OO4056" s="2"/>
      <c r="OP4056" s="2"/>
      <c r="OQ4056" s="2"/>
      <c r="OR4056" s="2"/>
      <c r="OS4056" s="2"/>
      <c r="OT4056" s="2"/>
      <c r="OU4056" s="2"/>
      <c r="OV4056" s="2"/>
      <c r="OW4056" s="2"/>
      <c r="OX4056" s="2"/>
      <c r="OY4056" s="2"/>
      <c r="OZ4056" s="2"/>
      <c r="PA4056" s="2"/>
      <c r="PB4056" s="2"/>
      <c r="PC4056" s="2"/>
      <c r="PD4056" s="2"/>
      <c r="PE4056" s="2"/>
      <c r="PF4056" s="2"/>
      <c r="PG4056" s="2"/>
      <c r="PH4056" s="2"/>
      <c r="PI4056" s="2"/>
      <c r="PJ4056" s="2"/>
      <c r="PK4056" s="2"/>
      <c r="PL4056" s="2"/>
      <c r="PM4056" s="2"/>
      <c r="PN4056" s="2"/>
      <c r="PO4056" s="2"/>
      <c r="PP4056" s="2"/>
      <c r="PQ4056" s="2"/>
      <c r="PR4056" s="2"/>
      <c r="PS4056" s="2"/>
      <c r="PT4056" s="2"/>
      <c r="PU4056" s="2"/>
      <c r="PV4056" s="2"/>
      <c r="PW4056" s="2"/>
      <c r="PX4056" s="2"/>
      <c r="PY4056" s="2"/>
      <c r="PZ4056" s="2"/>
      <c r="QA4056" s="2"/>
      <c r="QB4056" s="2"/>
      <c r="QC4056" s="2"/>
      <c r="QD4056" s="2"/>
      <c r="QE4056" s="2"/>
      <c r="QF4056" s="2"/>
      <c r="QG4056" s="2"/>
      <c r="QH4056" s="2"/>
      <c r="QI4056" s="2"/>
      <c r="QJ4056" s="2"/>
      <c r="QK4056" s="2"/>
      <c r="QL4056" s="2"/>
      <c r="QM4056" s="2"/>
      <c r="QN4056" s="2"/>
      <c r="QO4056" s="2"/>
      <c r="QP4056" s="2"/>
      <c r="QQ4056" s="2"/>
      <c r="QR4056" s="2"/>
      <c r="QS4056" s="2"/>
      <c r="QT4056" s="2"/>
      <c r="QU4056" s="2"/>
      <c r="QV4056" s="2"/>
      <c r="QW4056" s="2"/>
      <c r="QX4056" s="2"/>
      <c r="QY4056" s="2"/>
      <c r="QZ4056" s="2"/>
      <c r="RA4056" s="2"/>
      <c r="RB4056" s="2"/>
      <c r="RC4056" s="2"/>
      <c r="RD4056" s="2"/>
      <c r="RE4056" s="2"/>
      <c r="RF4056" s="2"/>
      <c r="RG4056" s="2"/>
      <c r="RH4056" s="2"/>
      <c r="RI4056" s="2"/>
      <c r="RJ4056" s="2"/>
      <c r="RK4056" s="2"/>
      <c r="RL4056" s="2"/>
      <c r="RM4056" s="2"/>
      <c r="RN4056" s="2"/>
      <c r="RO4056" s="2"/>
      <c r="RP4056" s="2"/>
      <c r="RQ4056" s="2"/>
      <c r="RR4056" s="2"/>
      <c r="RS4056" s="2"/>
      <c r="RT4056" s="2"/>
      <c r="RU4056" s="2"/>
      <c r="RV4056" s="2"/>
      <c r="RW4056" s="2"/>
      <c r="RX4056" s="2"/>
      <c r="RY4056" s="2"/>
      <c r="RZ4056" s="2"/>
      <c r="SA4056" s="2"/>
      <c r="SB4056" s="2"/>
      <c r="SC4056" s="2"/>
      <c r="SD4056" s="2"/>
      <c r="SE4056" s="2"/>
      <c r="SF4056" s="2"/>
      <c r="SG4056" s="2"/>
      <c r="SH4056" s="2"/>
      <c r="SI4056" s="2"/>
      <c r="SJ4056" s="2"/>
      <c r="SK4056" s="2"/>
      <c r="SL4056" s="2"/>
      <c r="SM4056" s="2"/>
      <c r="SN4056" s="2"/>
      <c r="SO4056" s="2"/>
      <c r="SP4056" s="2"/>
      <c r="SQ4056" s="2"/>
      <c r="SR4056" s="2"/>
      <c r="SS4056" s="2"/>
      <c r="ST4056" s="2"/>
      <c r="SU4056" s="2"/>
      <c r="SV4056" s="2"/>
      <c r="SW4056" s="2"/>
      <c r="SX4056" s="2"/>
      <c r="SY4056" s="2"/>
      <c r="SZ4056" s="2"/>
      <c r="TA4056" s="2"/>
      <c r="TB4056" s="2"/>
      <c r="TC4056" s="2"/>
      <c r="TD4056" s="2"/>
      <c r="TE4056" s="2"/>
      <c r="TF4056" s="2"/>
      <c r="TG4056" s="2"/>
      <c r="TH4056" s="2"/>
      <c r="TI4056" s="2"/>
      <c r="TJ4056" s="2"/>
      <c r="TK4056" s="2"/>
      <c r="TL4056" s="2"/>
      <c r="TM4056" s="2"/>
      <c r="TN4056" s="2"/>
      <c r="TO4056" s="2"/>
      <c r="TP4056" s="2"/>
      <c r="TQ4056" s="2"/>
      <c r="TR4056" s="2"/>
      <c r="TS4056" s="2"/>
      <c r="TT4056" s="2"/>
      <c r="TU4056" s="2"/>
      <c r="TV4056" s="2"/>
      <c r="TW4056" s="2"/>
      <c r="TX4056" s="2"/>
      <c r="TY4056" s="2"/>
      <c r="TZ4056" s="2"/>
      <c r="UA4056" s="2"/>
      <c r="UB4056" s="2"/>
      <c r="UC4056" s="2"/>
      <c r="UD4056" s="2"/>
      <c r="UE4056" s="2"/>
      <c r="UF4056" s="2"/>
      <c r="UG4056" s="2"/>
      <c r="UH4056" s="2"/>
      <c r="UI4056" s="2"/>
      <c r="UJ4056" s="2"/>
      <c r="UK4056" s="2"/>
      <c r="UL4056" s="2"/>
      <c r="UM4056" s="2"/>
      <c r="UN4056" s="2"/>
      <c r="UO4056" s="2"/>
      <c r="UP4056" s="2"/>
      <c r="UQ4056" s="2"/>
      <c r="UR4056" s="2"/>
      <c r="US4056" s="2"/>
      <c r="UT4056" s="2"/>
      <c r="UU4056" s="2"/>
      <c r="UV4056" s="2"/>
      <c r="UW4056" s="2"/>
      <c r="UX4056" s="2"/>
      <c r="UY4056" s="2"/>
      <c r="UZ4056" s="2"/>
      <c r="VA4056" s="2"/>
      <c r="VB4056" s="2"/>
      <c r="VC4056" s="2"/>
      <c r="VD4056" s="2"/>
      <c r="VE4056" s="2"/>
      <c r="VF4056" s="2"/>
      <c r="VG4056" s="2"/>
      <c r="VH4056" s="2"/>
      <c r="VI4056" s="2"/>
      <c r="VJ4056" s="2"/>
      <c r="VK4056" s="2"/>
      <c r="VL4056" s="2"/>
      <c r="VM4056" s="2"/>
      <c r="VN4056" s="2"/>
      <c r="VO4056" s="2"/>
      <c r="VP4056" s="2"/>
      <c r="VQ4056" s="2"/>
      <c r="VR4056" s="2"/>
      <c r="VS4056" s="2"/>
      <c r="VT4056" s="2"/>
      <c r="VU4056" s="2"/>
      <c r="VV4056" s="2"/>
      <c r="VW4056" s="2"/>
      <c r="VX4056" s="2"/>
      <c r="VY4056" s="2"/>
      <c r="VZ4056" s="2"/>
      <c r="WA4056" s="2"/>
      <c r="WB4056" s="2"/>
      <c r="WC4056" s="2"/>
      <c r="WD4056" s="2"/>
      <c r="WE4056" s="2"/>
      <c r="WF4056" s="2"/>
      <c r="WG4056" s="2"/>
      <c r="WH4056" s="2"/>
      <c r="WI4056" s="2"/>
      <c r="WJ4056" s="2"/>
      <c r="WK4056" s="2"/>
      <c r="WL4056" s="2"/>
      <c r="WM4056" s="2"/>
      <c r="WN4056" s="2"/>
      <c r="WO4056" s="2"/>
      <c r="WP4056" s="2"/>
      <c r="WQ4056" s="2"/>
      <c r="WR4056" s="2"/>
      <c r="WS4056" s="2"/>
      <c r="WT4056" s="2"/>
      <c r="WU4056" s="2"/>
      <c r="WV4056" s="2"/>
      <c r="WW4056" s="2"/>
      <c r="WX4056" s="2"/>
      <c r="WY4056" s="2"/>
      <c r="WZ4056" s="2"/>
      <c r="XA4056" s="2"/>
      <c r="XB4056" s="2"/>
      <c r="XC4056" s="2"/>
      <c r="XD4056" s="2"/>
      <c r="XE4056" s="2"/>
      <c r="XF4056" s="2"/>
      <c r="XG4056" s="2"/>
      <c r="XH4056" s="2"/>
      <c r="XI4056" s="2"/>
      <c r="XJ4056" s="2"/>
      <c r="XK4056" s="2"/>
      <c r="XL4056" s="2"/>
      <c r="XM4056" s="2"/>
      <c r="XN4056" s="2"/>
      <c r="XO4056" s="2"/>
      <c r="XP4056" s="2"/>
      <c r="XQ4056" s="2"/>
      <c r="XR4056" s="2"/>
      <c r="XS4056" s="2"/>
      <c r="XT4056" s="2"/>
      <c r="XU4056" s="2"/>
      <c r="XV4056" s="2"/>
      <c r="XW4056" s="2"/>
      <c r="XX4056" s="2"/>
      <c r="XY4056" s="2"/>
      <c r="XZ4056" s="2"/>
      <c r="YA4056" s="2"/>
      <c r="YB4056" s="2"/>
      <c r="YC4056" s="2"/>
      <c r="YD4056" s="2"/>
      <c r="YE4056" s="2"/>
      <c r="YF4056" s="2"/>
      <c r="YG4056" s="2"/>
      <c r="YH4056" s="2"/>
      <c r="YI4056" s="2"/>
      <c r="YJ4056" s="2"/>
      <c r="YK4056" s="2"/>
      <c r="YL4056" s="2"/>
      <c r="YM4056" s="2"/>
      <c r="YN4056" s="2"/>
      <c r="YO4056" s="2"/>
      <c r="YP4056" s="2"/>
      <c r="YQ4056" s="2"/>
      <c r="YR4056" s="2"/>
      <c r="YS4056" s="2"/>
      <c r="YT4056" s="2"/>
      <c r="YU4056" s="2"/>
      <c r="YV4056" s="2"/>
      <c r="YW4056" s="2"/>
      <c r="YX4056" s="2"/>
      <c r="YY4056" s="2"/>
      <c r="YZ4056" s="2"/>
      <c r="ZA4056" s="2"/>
      <c r="ZB4056" s="2"/>
      <c r="ZC4056" s="2"/>
      <c r="ZD4056" s="2"/>
      <c r="ZE4056" s="2"/>
      <c r="ZF4056" s="2"/>
      <c r="ZG4056" s="2"/>
      <c r="ZH4056" s="2"/>
      <c r="ZI4056" s="2"/>
      <c r="ZJ4056" s="2"/>
      <c r="ZK4056" s="2"/>
      <c r="ZL4056" s="2"/>
      <c r="ZM4056" s="2"/>
      <c r="ZN4056" s="2"/>
      <c r="ZO4056" s="2"/>
      <c r="ZP4056" s="2"/>
      <c r="ZQ4056" s="2"/>
      <c r="ZR4056" s="2"/>
      <c r="ZS4056" s="2"/>
      <c r="ZT4056" s="2"/>
      <c r="ZU4056" s="2"/>
      <c r="ZV4056" s="2"/>
      <c r="ZW4056" s="2"/>
      <c r="ZX4056" s="2"/>
      <c r="ZY4056" s="2"/>
      <c r="ZZ4056" s="2"/>
      <c r="AAA4056" s="2"/>
      <c r="AAB4056" s="2"/>
      <c r="AAC4056" s="2"/>
      <c r="AAD4056" s="2"/>
      <c r="AAE4056" s="2"/>
      <c r="AAF4056" s="2"/>
      <c r="AAG4056" s="2"/>
      <c r="AAH4056" s="2"/>
      <c r="AAI4056" s="2"/>
      <c r="AAJ4056" s="2"/>
      <c r="AAK4056" s="2"/>
      <c r="AAL4056" s="2"/>
      <c r="AAM4056" s="2"/>
      <c r="AAN4056" s="2"/>
      <c r="AAO4056" s="2"/>
      <c r="AAP4056" s="2"/>
      <c r="AAQ4056" s="2"/>
      <c r="AAR4056" s="2"/>
      <c r="AAS4056" s="2"/>
      <c r="AAT4056" s="2"/>
      <c r="AAU4056" s="2"/>
      <c r="AAV4056" s="2"/>
      <c r="AAW4056" s="2"/>
      <c r="AAX4056" s="2"/>
      <c r="AAY4056" s="2"/>
      <c r="AAZ4056" s="2"/>
      <c r="ABA4056" s="2"/>
      <c r="ABB4056" s="2"/>
      <c r="ABC4056" s="2"/>
      <c r="ABD4056" s="2"/>
      <c r="ABE4056" s="2"/>
      <c r="ABF4056" s="2"/>
      <c r="ABG4056" s="2"/>
      <c r="ABH4056" s="2"/>
      <c r="ABI4056" s="2"/>
      <c r="ABJ4056" s="2"/>
      <c r="ABK4056" s="2"/>
      <c r="ABL4056" s="2"/>
      <c r="ABM4056" s="2"/>
      <c r="ABN4056" s="2"/>
      <c r="ABO4056" s="2"/>
      <c r="ABP4056" s="2"/>
      <c r="ABQ4056" s="2"/>
      <c r="ABR4056" s="2"/>
      <c r="ABS4056" s="2"/>
      <c r="ABT4056" s="2"/>
      <c r="ABU4056" s="2"/>
      <c r="ABV4056" s="2"/>
      <c r="ABW4056" s="2"/>
      <c r="ABX4056" s="2"/>
      <c r="ABY4056" s="2"/>
      <c r="ABZ4056" s="2"/>
      <c r="ACA4056" s="2"/>
      <c r="ACB4056" s="2"/>
      <c r="ACC4056" s="2"/>
      <c r="ACD4056" s="2"/>
      <c r="ACE4056" s="2"/>
      <c r="ACF4056" s="2"/>
      <c r="ACG4056" s="2"/>
      <c r="ACH4056" s="2"/>
      <c r="ACI4056" s="2"/>
      <c r="ACJ4056" s="2"/>
      <c r="ACK4056" s="2"/>
      <c r="ACL4056" s="2"/>
      <c r="ACM4056" s="2"/>
      <c r="ACN4056" s="2"/>
      <c r="ACO4056" s="2"/>
      <c r="ACP4056" s="2"/>
      <c r="ACQ4056" s="2"/>
      <c r="ACR4056" s="2"/>
      <c r="ACS4056" s="2"/>
      <c r="ACT4056" s="2"/>
      <c r="ACU4056" s="2"/>
      <c r="ACV4056" s="2"/>
      <c r="ACW4056" s="2"/>
      <c r="ACX4056" s="2"/>
      <c r="ACY4056" s="2"/>
      <c r="ACZ4056" s="2"/>
      <c r="ADA4056" s="2"/>
      <c r="ADB4056" s="2"/>
      <c r="ADC4056" s="2"/>
      <c r="ADD4056" s="2"/>
      <c r="ADE4056" s="2"/>
      <c r="ADF4056" s="2"/>
      <c r="ADG4056" s="2"/>
      <c r="ADH4056" s="2"/>
      <c r="ADI4056" s="2"/>
      <c r="ADJ4056" s="2"/>
      <c r="ADK4056" s="2"/>
      <c r="ADL4056" s="2"/>
      <c r="ADM4056" s="2"/>
      <c r="ADN4056" s="2"/>
      <c r="ADO4056" s="2"/>
      <c r="ADP4056" s="2"/>
      <c r="ADQ4056" s="2"/>
      <c r="ADR4056" s="2"/>
      <c r="ADS4056" s="2"/>
      <c r="ADT4056" s="2"/>
      <c r="ADU4056" s="2"/>
      <c r="ADV4056" s="2"/>
      <c r="ADW4056" s="2"/>
      <c r="ADX4056" s="2"/>
      <c r="ADY4056" s="2"/>
      <c r="ADZ4056" s="2"/>
      <c r="AEA4056" s="2"/>
      <c r="AEB4056" s="2"/>
      <c r="AEC4056" s="2"/>
      <c r="AED4056" s="2"/>
      <c r="AEE4056" s="2"/>
      <c r="AEF4056" s="2"/>
      <c r="AEG4056" s="2"/>
      <c r="AEH4056" s="2"/>
      <c r="AEI4056" s="2"/>
      <c r="AEJ4056" s="2"/>
      <c r="AEK4056" s="2"/>
      <c r="AEL4056" s="2"/>
      <c r="AEM4056" s="2"/>
      <c r="AEN4056" s="2"/>
      <c r="AEO4056" s="2"/>
      <c r="AEP4056" s="2"/>
      <c r="AEQ4056" s="2"/>
      <c r="AER4056" s="2"/>
      <c r="AES4056" s="2"/>
      <c r="AET4056" s="2"/>
      <c r="AEU4056" s="2"/>
      <c r="AEV4056" s="2"/>
      <c r="AEW4056" s="2"/>
      <c r="AEX4056" s="2"/>
      <c r="AEY4056" s="2"/>
      <c r="AEZ4056" s="2"/>
      <c r="AFA4056" s="2"/>
      <c r="AFB4056" s="2"/>
      <c r="AFC4056" s="2"/>
      <c r="AFD4056" s="2"/>
      <c r="AFE4056" s="2"/>
      <c r="AFF4056" s="2"/>
      <c r="AFG4056" s="2"/>
      <c r="AFH4056" s="2"/>
      <c r="AFI4056" s="2"/>
      <c r="AFJ4056" s="2"/>
      <c r="AFK4056" s="2"/>
      <c r="AFL4056" s="2"/>
      <c r="AFM4056" s="2"/>
      <c r="AFN4056" s="2"/>
      <c r="AFO4056" s="2"/>
      <c r="AFP4056" s="2"/>
      <c r="AFQ4056" s="2"/>
      <c r="AFR4056" s="2"/>
      <c r="AFS4056" s="2"/>
      <c r="AFT4056" s="2"/>
      <c r="AFU4056" s="2"/>
      <c r="AFV4056" s="2"/>
      <c r="AFW4056" s="2"/>
      <c r="AFX4056" s="2"/>
      <c r="AFY4056" s="2"/>
      <c r="AFZ4056" s="2"/>
      <c r="AGA4056" s="2"/>
      <c r="AGB4056" s="2"/>
      <c r="AGC4056" s="2"/>
      <c r="AGD4056" s="2"/>
      <c r="AGE4056" s="2"/>
      <c r="AGF4056" s="2"/>
      <c r="AGG4056" s="2"/>
      <c r="AGH4056" s="2"/>
      <c r="AGI4056" s="2"/>
      <c r="AGJ4056" s="2"/>
      <c r="AGK4056" s="2"/>
      <c r="AGL4056" s="2"/>
      <c r="AGM4056" s="2"/>
      <c r="AGN4056" s="2"/>
      <c r="AGO4056" s="2"/>
      <c r="AGP4056" s="2"/>
      <c r="AGQ4056" s="2"/>
      <c r="AGR4056" s="2"/>
      <c r="AGS4056" s="2"/>
      <c r="AGT4056" s="2"/>
      <c r="AGU4056" s="2"/>
      <c r="AGV4056" s="2"/>
      <c r="AGW4056" s="2"/>
      <c r="AGX4056" s="2"/>
      <c r="AGY4056" s="2"/>
      <c r="AGZ4056" s="2"/>
      <c r="AHA4056" s="2"/>
      <c r="AHB4056" s="2"/>
      <c r="AHC4056" s="2"/>
      <c r="AHD4056" s="2"/>
      <c r="AHE4056" s="2"/>
      <c r="AHF4056" s="2"/>
      <c r="AHG4056" s="2"/>
      <c r="AHH4056" s="2"/>
      <c r="AHI4056" s="2"/>
      <c r="AHJ4056" s="2"/>
      <c r="AHK4056" s="2"/>
      <c r="AHL4056" s="2"/>
      <c r="AHM4056" s="2"/>
      <c r="AHN4056" s="2"/>
      <c r="AHO4056" s="2"/>
      <c r="AHP4056" s="2"/>
      <c r="AHQ4056" s="2"/>
      <c r="AHR4056" s="2"/>
      <c r="AHS4056" s="2"/>
      <c r="AHT4056" s="2"/>
      <c r="AHU4056" s="2"/>
      <c r="AHV4056" s="2"/>
      <c r="AHW4056" s="2"/>
      <c r="AHX4056" s="2"/>
      <c r="AHY4056" s="2"/>
      <c r="AHZ4056" s="2"/>
      <c r="AIA4056" s="2"/>
      <c r="AIB4056" s="2"/>
      <c r="AIC4056" s="2"/>
      <c r="AID4056" s="2"/>
      <c r="AIE4056" s="2"/>
      <c r="AIF4056" s="2"/>
      <c r="AIG4056" s="2"/>
      <c r="AIH4056" s="2"/>
      <c r="AII4056" s="2"/>
      <c r="AIJ4056" s="2"/>
      <c r="AIK4056" s="2"/>
      <c r="AIL4056" s="2"/>
      <c r="AIM4056" s="2"/>
      <c r="AIN4056" s="2"/>
      <c r="AIO4056" s="2"/>
      <c r="AIP4056" s="2"/>
      <c r="AIQ4056" s="2"/>
      <c r="AIR4056" s="2"/>
      <c r="AIS4056" s="2"/>
      <c r="AIT4056" s="2"/>
      <c r="AIU4056" s="2"/>
      <c r="AIV4056" s="2"/>
      <c r="AIW4056" s="2"/>
      <c r="AIX4056" s="2"/>
      <c r="AIY4056" s="2"/>
      <c r="AIZ4056" s="2"/>
      <c r="AJA4056" s="2"/>
      <c r="AJB4056" s="2"/>
      <c r="AJC4056" s="2"/>
      <c r="AJD4056" s="2"/>
      <c r="AJE4056" s="2"/>
      <c r="AJF4056" s="2"/>
      <c r="AJG4056" s="2"/>
      <c r="AJH4056" s="2"/>
      <c r="AJI4056" s="2"/>
      <c r="AJJ4056" s="2"/>
      <c r="AJK4056" s="2"/>
      <c r="AJL4056" s="2"/>
      <c r="AJM4056" s="2"/>
      <c r="AJN4056" s="2"/>
      <c r="AJO4056" s="2"/>
      <c r="AJP4056" s="2"/>
      <c r="AJQ4056" s="2"/>
      <c r="AJR4056" s="2"/>
      <c r="AJS4056" s="2"/>
      <c r="AJT4056" s="2"/>
      <c r="AJU4056" s="2"/>
      <c r="AJV4056" s="2"/>
      <c r="AJW4056" s="2"/>
      <c r="AJX4056" s="2"/>
      <c r="AJY4056" s="2"/>
      <c r="AJZ4056" s="2"/>
      <c r="AKA4056" s="2"/>
      <c r="AKB4056" s="2"/>
      <c r="AKC4056" s="2"/>
      <c r="AKD4056" s="2"/>
      <c r="AKE4056" s="2"/>
      <c r="AKF4056" s="2"/>
      <c r="AKG4056" s="2"/>
      <c r="AKH4056" s="2"/>
      <c r="AKI4056" s="2"/>
      <c r="AKJ4056" s="2"/>
      <c r="AKK4056" s="2"/>
      <c r="AKL4056" s="2"/>
      <c r="AKM4056" s="2"/>
      <c r="AKN4056" s="2"/>
      <c r="AKO4056" s="2"/>
      <c r="AKP4056" s="2"/>
      <c r="AKQ4056" s="2"/>
      <c r="AKR4056" s="2"/>
      <c r="AKS4056" s="2"/>
      <c r="AKT4056" s="2"/>
      <c r="AKU4056" s="2"/>
      <c r="AKV4056" s="2"/>
      <c r="AKW4056" s="2"/>
      <c r="AKX4056" s="2"/>
      <c r="AKY4056" s="2"/>
      <c r="AKZ4056" s="2"/>
      <c r="ALA4056" s="2"/>
      <c r="ALB4056" s="2"/>
      <c r="ALC4056" s="2"/>
      <c r="ALD4056" s="2"/>
      <c r="ALE4056" s="2"/>
      <c r="ALF4056" s="2"/>
      <c r="ALG4056" s="2"/>
      <c r="ALH4056" s="2"/>
      <c r="ALI4056" s="2"/>
      <c r="ALJ4056" s="2"/>
      <c r="ALK4056" s="2"/>
      <c r="ALL4056" s="2"/>
      <c r="ALM4056" s="2"/>
      <c r="ALN4056" s="2"/>
      <c r="ALO4056" s="2"/>
      <c r="ALP4056" s="2"/>
      <c r="ALQ4056" s="2"/>
      <c r="ALR4056" s="2"/>
      <c r="ALS4056" s="2"/>
      <c r="ALT4056" s="2"/>
      <c r="ALU4056" s="2"/>
      <c r="ALV4056" s="2"/>
      <c r="ALW4056" s="2"/>
      <c r="ALX4056" s="2"/>
      <c r="ALY4056" s="2"/>
      <c r="ALZ4056" s="2"/>
      <c r="AMA4056" s="2"/>
      <c r="AMB4056" s="2"/>
      <c r="AMC4056" s="2"/>
      <c r="AMD4056" s="2"/>
      <c r="AME4056" s="2"/>
      <c r="AMF4056" s="2"/>
      <c r="AMG4056" s="1"/>
      <c r="AMH4056" s="1"/>
    </row>
    <row r="4057" spans="1:1022" x14ac:dyDescent="0.3">
      <c r="A4057" s="24" t="s">
        <v>54</v>
      </c>
      <c r="B4057" s="25" t="s">
        <v>54</v>
      </c>
      <c r="C4057" s="26" t="s">
        <v>54</v>
      </c>
      <c r="D4057" s="26" t="s">
        <v>55</v>
      </c>
      <c r="E4057" s="26" t="s">
        <v>54</v>
      </c>
      <c r="F4057" s="26"/>
      <c r="G4057" s="26"/>
      <c r="H4057" s="26"/>
      <c r="I4057" s="27"/>
      <c r="J4057" s="27"/>
      <c r="K4057" s="27"/>
      <c r="L4057" s="29"/>
      <c r="M4057" s="29"/>
      <c r="N4057" s="29"/>
      <c r="O4057" s="29"/>
      <c r="P4057" s="29"/>
      <c r="Q4057" s="29"/>
      <c r="R4057" s="29"/>
      <c r="S4057" s="29"/>
      <c r="T4057" s="29"/>
      <c r="U4057" s="30"/>
      <c r="V4057" s="29" t="s">
        <v>2739</v>
      </c>
      <c r="W4057" s="31"/>
      <c r="X4057" s="53"/>
      <c r="Y4057" s="53"/>
      <c r="Z4057" s="53"/>
      <c r="AA4057" s="31"/>
      <c r="AB4057" s="31"/>
      <c r="AC4057" s="31" t="s">
        <v>2725</v>
      </c>
      <c r="AD4057" s="31"/>
      <c r="AE4057" s="27"/>
      <c r="AF4057" s="33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  <c r="AR4057" s="2"/>
      <c r="AS4057" s="2"/>
      <c r="AT4057" s="2"/>
      <c r="AU4057" s="2"/>
      <c r="AV4057" s="2"/>
      <c r="AW4057" s="2"/>
      <c r="AX4057" s="2"/>
      <c r="AY4057" s="2"/>
      <c r="AZ4057" s="2"/>
      <c r="BA4057" s="2"/>
      <c r="BB4057" s="2"/>
      <c r="BC4057" s="2"/>
      <c r="BD4057" s="2"/>
      <c r="BE4057" s="2"/>
      <c r="BF4057" s="2"/>
      <c r="BG4057" s="2"/>
      <c r="BH4057" s="2"/>
      <c r="BI4057" s="2"/>
      <c r="BJ4057" s="2"/>
      <c r="BK4057" s="2"/>
      <c r="BL4057" s="2"/>
      <c r="BM4057" s="2"/>
      <c r="BN4057" s="2"/>
      <c r="BO4057" s="2"/>
      <c r="BP4057" s="2"/>
      <c r="BQ4057" s="2"/>
      <c r="BR4057" s="2"/>
      <c r="BS4057" s="2"/>
      <c r="BT4057" s="2"/>
      <c r="BU4057" s="2"/>
      <c r="BV4057" s="2"/>
      <c r="BW4057" s="2"/>
      <c r="BX4057" s="2"/>
      <c r="BY4057" s="2"/>
      <c r="BZ4057" s="2"/>
      <c r="CA4057" s="2"/>
      <c r="CB4057" s="2"/>
      <c r="CC4057" s="2"/>
      <c r="CD4057" s="2"/>
      <c r="CE4057" s="2"/>
      <c r="CF4057" s="2"/>
      <c r="CG4057" s="2"/>
      <c r="CH4057" s="2"/>
      <c r="CI4057" s="2"/>
      <c r="CJ4057" s="2"/>
      <c r="CK4057" s="2"/>
      <c r="CL4057" s="2"/>
      <c r="CM4057" s="2"/>
      <c r="CN4057" s="2"/>
      <c r="CO4057" s="2"/>
      <c r="CP4057" s="2"/>
      <c r="CQ4057" s="2"/>
      <c r="CR4057" s="2"/>
      <c r="CS4057" s="2"/>
      <c r="CT4057" s="2"/>
      <c r="CU4057" s="2"/>
      <c r="CV4057" s="2"/>
      <c r="CW4057" s="2"/>
      <c r="CX4057" s="2"/>
      <c r="CY4057" s="2"/>
      <c r="CZ4057" s="2"/>
      <c r="DA4057" s="2"/>
      <c r="DB4057" s="2"/>
      <c r="DC4057" s="2"/>
      <c r="DD4057" s="2"/>
      <c r="DE4057" s="2"/>
      <c r="DF4057" s="2"/>
      <c r="DG4057" s="2"/>
      <c r="DH4057" s="2"/>
      <c r="DI4057" s="2"/>
      <c r="DJ4057" s="2"/>
      <c r="DK4057" s="2"/>
      <c r="DL4057" s="2"/>
      <c r="DM4057" s="2"/>
      <c r="DN4057" s="2"/>
      <c r="DO4057" s="2"/>
      <c r="DP4057" s="2"/>
      <c r="DQ4057" s="2"/>
      <c r="DR4057" s="2"/>
      <c r="DS4057" s="2"/>
      <c r="DT4057" s="2"/>
      <c r="DU4057" s="2"/>
      <c r="DV4057" s="2"/>
      <c r="DW4057" s="2"/>
      <c r="DX4057" s="2"/>
      <c r="DY4057" s="2"/>
      <c r="DZ4057" s="2"/>
      <c r="EA4057" s="2"/>
      <c r="EB4057" s="2"/>
      <c r="EC4057" s="2"/>
      <c r="ED4057" s="2"/>
      <c r="EE4057" s="2"/>
      <c r="EF4057" s="2"/>
      <c r="EG4057" s="2"/>
      <c r="EH4057" s="2"/>
      <c r="EI4057" s="2"/>
      <c r="EJ4057" s="2"/>
      <c r="EK4057" s="2"/>
      <c r="EL4057" s="2"/>
      <c r="EM4057" s="2"/>
      <c r="EN4057" s="2"/>
      <c r="EO4057" s="2"/>
      <c r="EP4057" s="2"/>
      <c r="EQ4057" s="2"/>
      <c r="ER4057" s="2"/>
      <c r="ES4057" s="2"/>
      <c r="ET4057" s="2"/>
      <c r="EU4057" s="2"/>
      <c r="EV4057" s="2"/>
      <c r="EW4057" s="2"/>
      <c r="EX4057" s="2"/>
      <c r="EY4057" s="2"/>
      <c r="EZ4057" s="2"/>
      <c r="FA4057" s="2"/>
      <c r="FB4057" s="2"/>
      <c r="FC4057" s="2"/>
      <c r="FD4057" s="2"/>
      <c r="FE4057" s="2"/>
      <c r="FF4057" s="2"/>
      <c r="FG4057" s="2"/>
      <c r="FH4057" s="2"/>
      <c r="FI4057" s="2"/>
      <c r="FJ4057" s="2"/>
      <c r="FK4057" s="2"/>
      <c r="FL4057" s="2"/>
      <c r="FM4057" s="2"/>
      <c r="FN4057" s="2"/>
      <c r="FO4057" s="2"/>
      <c r="FP4057" s="2"/>
      <c r="FQ4057" s="2"/>
      <c r="FR4057" s="2"/>
      <c r="FS4057" s="2"/>
      <c r="FT4057" s="2"/>
      <c r="FU4057" s="2"/>
      <c r="FV4057" s="2"/>
      <c r="FW4057" s="2"/>
      <c r="FX4057" s="2"/>
      <c r="FY4057" s="2"/>
      <c r="FZ4057" s="2"/>
      <c r="GA4057" s="2"/>
      <c r="GB4057" s="2"/>
      <c r="GC4057" s="2"/>
      <c r="GD4057" s="2"/>
      <c r="GE4057" s="2"/>
      <c r="GF4057" s="2"/>
      <c r="GG4057" s="2"/>
      <c r="GH4057" s="2"/>
      <c r="GI4057" s="2"/>
      <c r="GJ4057" s="2"/>
      <c r="GK4057" s="2"/>
      <c r="GL4057" s="2"/>
      <c r="GM4057" s="2"/>
      <c r="GN4057" s="2"/>
      <c r="GO4057" s="2"/>
      <c r="GP4057" s="2"/>
      <c r="GQ4057" s="2"/>
      <c r="GR4057" s="2"/>
      <c r="GS4057" s="2"/>
      <c r="GT4057" s="2"/>
      <c r="GU4057" s="2"/>
      <c r="GV4057" s="2"/>
      <c r="GW4057" s="2"/>
      <c r="GX4057" s="2"/>
      <c r="GY4057" s="2"/>
      <c r="GZ4057" s="2"/>
      <c r="HA4057" s="2"/>
      <c r="HB4057" s="2"/>
      <c r="HC4057" s="2"/>
      <c r="HD4057" s="2"/>
      <c r="HE4057" s="2"/>
      <c r="HF4057" s="2"/>
      <c r="HG4057" s="2"/>
      <c r="HH4057" s="2"/>
      <c r="HI4057" s="2"/>
      <c r="HJ4057" s="2"/>
      <c r="HK4057" s="2"/>
      <c r="HL4057" s="2"/>
      <c r="HM4057" s="2"/>
      <c r="HN4057" s="2"/>
      <c r="HO4057" s="2"/>
      <c r="HP4057" s="2"/>
      <c r="HQ4057" s="2"/>
      <c r="HR4057" s="2"/>
      <c r="HS4057" s="2"/>
      <c r="HT4057" s="2"/>
      <c r="HU4057" s="2"/>
      <c r="HV4057" s="2"/>
      <c r="HW4057" s="2"/>
      <c r="HX4057" s="2"/>
      <c r="HY4057" s="2"/>
      <c r="HZ4057" s="2"/>
      <c r="IA4057" s="2"/>
      <c r="IB4057" s="2"/>
      <c r="IC4057" s="2"/>
      <c r="ID4057" s="2"/>
      <c r="IE4057" s="2"/>
      <c r="IF4057" s="2"/>
      <c r="IG4057" s="2"/>
      <c r="IH4057" s="2"/>
      <c r="II4057" s="2"/>
      <c r="IJ4057" s="2"/>
      <c r="IK4057" s="2"/>
      <c r="IL4057" s="2"/>
      <c r="IM4057" s="2"/>
      <c r="IN4057" s="2"/>
      <c r="IO4057" s="2"/>
      <c r="IP4057" s="2"/>
      <c r="IQ4057" s="2"/>
      <c r="IR4057" s="2"/>
      <c r="IS4057" s="2"/>
      <c r="IT4057" s="2"/>
      <c r="IU4057" s="2"/>
      <c r="IV4057" s="2"/>
      <c r="IW4057" s="2"/>
      <c r="IX4057" s="2"/>
      <c r="IY4057" s="2"/>
      <c r="IZ4057" s="2"/>
      <c r="JA4057" s="2"/>
      <c r="JB4057" s="2"/>
      <c r="JC4057" s="2"/>
      <c r="JD4057" s="2"/>
      <c r="JE4057" s="2"/>
      <c r="JF4057" s="2"/>
      <c r="JG4057" s="2"/>
      <c r="JH4057" s="2"/>
      <c r="JI4057" s="2"/>
      <c r="JJ4057" s="2"/>
      <c r="JK4057" s="2"/>
      <c r="JL4057" s="2"/>
      <c r="JM4057" s="2"/>
      <c r="JN4057" s="2"/>
      <c r="JO4057" s="2"/>
      <c r="JP4057" s="2"/>
      <c r="JQ4057" s="2"/>
      <c r="JR4057" s="2"/>
      <c r="JS4057" s="2"/>
      <c r="JT4057" s="2"/>
      <c r="JU4057" s="2"/>
      <c r="JV4057" s="2"/>
      <c r="JW4057" s="2"/>
      <c r="JX4057" s="2"/>
      <c r="JY4057" s="2"/>
      <c r="JZ4057" s="2"/>
      <c r="KA4057" s="2"/>
      <c r="KB4057" s="2"/>
      <c r="KC4057" s="2"/>
      <c r="KD4057" s="2"/>
      <c r="KE4057" s="2"/>
      <c r="KF4057" s="2"/>
      <c r="KG4057" s="2"/>
      <c r="KH4057" s="2"/>
      <c r="KI4057" s="2"/>
      <c r="KJ4057" s="2"/>
      <c r="KK4057" s="2"/>
      <c r="KL4057" s="2"/>
      <c r="KM4057" s="2"/>
      <c r="KN4057" s="2"/>
      <c r="KO4057" s="2"/>
      <c r="KP4057" s="2"/>
      <c r="KQ4057" s="2"/>
      <c r="KR4057" s="2"/>
      <c r="KS4057" s="2"/>
      <c r="KT4057" s="2"/>
      <c r="KU4057" s="2"/>
      <c r="KV4057" s="2"/>
      <c r="KW4057" s="2"/>
      <c r="KX4057" s="2"/>
      <c r="KY4057" s="2"/>
      <c r="KZ4057" s="2"/>
      <c r="LA4057" s="2"/>
      <c r="LB4057" s="2"/>
      <c r="LC4057" s="2"/>
      <c r="LD4057" s="2"/>
      <c r="LE4057" s="2"/>
      <c r="LF4057" s="2"/>
      <c r="LG4057" s="2"/>
      <c r="LH4057" s="2"/>
      <c r="LI4057" s="2"/>
      <c r="LJ4057" s="2"/>
      <c r="LK4057" s="2"/>
      <c r="LL4057" s="2"/>
      <c r="LM4057" s="2"/>
      <c r="LN4057" s="2"/>
      <c r="LO4057" s="2"/>
      <c r="LP4057" s="2"/>
      <c r="LQ4057" s="2"/>
      <c r="LR4057" s="2"/>
      <c r="LS4057" s="2"/>
      <c r="LT4057" s="2"/>
      <c r="LU4057" s="2"/>
      <c r="LV4057" s="2"/>
      <c r="LW4057" s="2"/>
      <c r="LX4057" s="2"/>
      <c r="LY4057" s="2"/>
      <c r="LZ4057" s="2"/>
      <c r="MA4057" s="2"/>
      <c r="MB4057" s="2"/>
      <c r="MC4057" s="2"/>
      <c r="MD4057" s="2"/>
      <c r="ME4057" s="2"/>
      <c r="MF4057" s="2"/>
      <c r="MG4057" s="2"/>
      <c r="MH4057" s="2"/>
      <c r="MI4057" s="2"/>
      <c r="MJ4057" s="2"/>
      <c r="MK4057" s="2"/>
      <c r="ML4057" s="2"/>
      <c r="MM4057" s="2"/>
      <c r="MN4057" s="2"/>
      <c r="MO4057" s="2"/>
      <c r="MP4057" s="2"/>
      <c r="MQ4057" s="2"/>
      <c r="MR4057" s="2"/>
      <c r="MS4057" s="2"/>
      <c r="MT4057" s="2"/>
      <c r="MU4057" s="2"/>
      <c r="MV4057" s="2"/>
      <c r="MW4057" s="2"/>
      <c r="MX4057" s="2"/>
      <c r="MY4057" s="2"/>
      <c r="MZ4057" s="2"/>
      <c r="NA4057" s="2"/>
      <c r="NB4057" s="2"/>
      <c r="NC4057" s="2"/>
      <c r="ND4057" s="2"/>
      <c r="NE4057" s="2"/>
      <c r="NF4057" s="2"/>
      <c r="NG4057" s="2"/>
      <c r="NH4057" s="2"/>
      <c r="NI4057" s="2"/>
      <c r="NJ4057" s="2"/>
      <c r="NK4057" s="2"/>
      <c r="NL4057" s="2"/>
      <c r="NM4057" s="2"/>
      <c r="NN4057" s="2"/>
      <c r="NO4057" s="2"/>
      <c r="NP4057" s="2"/>
      <c r="NQ4057" s="2"/>
      <c r="NR4057" s="2"/>
      <c r="NS4057" s="2"/>
      <c r="NT4057" s="2"/>
      <c r="NU4057" s="2"/>
      <c r="NV4057" s="2"/>
      <c r="NW4057" s="2"/>
      <c r="NX4057" s="2"/>
      <c r="NY4057" s="2"/>
      <c r="NZ4057" s="2"/>
      <c r="OA4057" s="2"/>
      <c r="OB4057" s="2"/>
      <c r="OC4057" s="2"/>
      <c r="OD4057" s="2"/>
      <c r="OE4057" s="2"/>
      <c r="OF4057" s="2"/>
      <c r="OG4057" s="2"/>
      <c r="OH4057" s="2"/>
      <c r="OI4057" s="2"/>
      <c r="OJ4057" s="2"/>
      <c r="OK4057" s="2"/>
      <c r="OL4057" s="2"/>
      <c r="OM4057" s="2"/>
      <c r="ON4057" s="2"/>
      <c r="OO4057" s="2"/>
      <c r="OP4057" s="2"/>
      <c r="OQ4057" s="2"/>
      <c r="OR4057" s="2"/>
      <c r="OS4057" s="2"/>
      <c r="OT4057" s="2"/>
      <c r="OU4057" s="2"/>
      <c r="OV4057" s="2"/>
      <c r="OW4057" s="2"/>
      <c r="OX4057" s="2"/>
      <c r="OY4057" s="2"/>
      <c r="OZ4057" s="2"/>
      <c r="PA4057" s="2"/>
      <c r="PB4057" s="2"/>
      <c r="PC4057" s="2"/>
      <c r="PD4057" s="2"/>
      <c r="PE4057" s="2"/>
      <c r="PF4057" s="2"/>
      <c r="PG4057" s="2"/>
      <c r="PH4057" s="2"/>
      <c r="PI4057" s="2"/>
      <c r="PJ4057" s="2"/>
      <c r="PK4057" s="2"/>
      <c r="PL4057" s="2"/>
      <c r="PM4057" s="2"/>
      <c r="PN4057" s="2"/>
      <c r="PO4057" s="2"/>
      <c r="PP4057" s="2"/>
      <c r="PQ4057" s="2"/>
      <c r="PR4057" s="2"/>
      <c r="PS4057" s="2"/>
      <c r="PT4057" s="2"/>
      <c r="PU4057" s="2"/>
      <c r="PV4057" s="2"/>
      <c r="PW4057" s="2"/>
      <c r="PX4057" s="2"/>
      <c r="PY4057" s="2"/>
      <c r="PZ4057" s="2"/>
      <c r="QA4057" s="2"/>
      <c r="QB4057" s="2"/>
      <c r="QC4057" s="2"/>
      <c r="QD4057" s="2"/>
      <c r="QE4057" s="2"/>
      <c r="QF4057" s="2"/>
      <c r="QG4057" s="2"/>
      <c r="QH4057" s="2"/>
      <c r="QI4057" s="2"/>
      <c r="QJ4057" s="2"/>
      <c r="QK4057" s="2"/>
      <c r="QL4057" s="2"/>
      <c r="QM4057" s="2"/>
      <c r="QN4057" s="2"/>
      <c r="QO4057" s="2"/>
      <c r="QP4057" s="2"/>
      <c r="QQ4057" s="2"/>
      <c r="QR4057" s="2"/>
      <c r="QS4057" s="2"/>
      <c r="QT4057" s="2"/>
      <c r="QU4057" s="2"/>
      <c r="QV4057" s="2"/>
      <c r="QW4057" s="2"/>
      <c r="QX4057" s="2"/>
      <c r="QY4057" s="2"/>
      <c r="QZ4057" s="2"/>
      <c r="RA4057" s="2"/>
      <c r="RB4057" s="2"/>
      <c r="RC4057" s="2"/>
      <c r="RD4057" s="2"/>
      <c r="RE4057" s="2"/>
      <c r="RF4057" s="2"/>
      <c r="RG4057" s="2"/>
      <c r="RH4057" s="2"/>
      <c r="RI4057" s="2"/>
      <c r="RJ4057" s="2"/>
      <c r="RK4057" s="2"/>
      <c r="RL4057" s="2"/>
      <c r="RM4057" s="2"/>
      <c r="RN4057" s="2"/>
      <c r="RO4057" s="2"/>
      <c r="RP4057" s="2"/>
      <c r="RQ4057" s="2"/>
      <c r="RR4057" s="2"/>
      <c r="RS4057" s="2"/>
      <c r="RT4057" s="2"/>
      <c r="RU4057" s="2"/>
      <c r="RV4057" s="2"/>
      <c r="RW4057" s="2"/>
      <c r="RX4057" s="2"/>
      <c r="RY4057" s="2"/>
      <c r="RZ4057" s="2"/>
      <c r="SA4057" s="2"/>
      <c r="SB4057" s="2"/>
      <c r="SC4057" s="2"/>
      <c r="SD4057" s="2"/>
      <c r="SE4057" s="2"/>
      <c r="SF4057" s="2"/>
      <c r="SG4057" s="2"/>
      <c r="SH4057" s="2"/>
      <c r="SI4057" s="2"/>
      <c r="SJ4057" s="2"/>
      <c r="SK4057" s="2"/>
      <c r="SL4057" s="2"/>
      <c r="SM4057" s="2"/>
      <c r="SN4057" s="2"/>
      <c r="SO4057" s="2"/>
      <c r="SP4057" s="2"/>
      <c r="SQ4057" s="2"/>
      <c r="SR4057" s="2"/>
      <c r="SS4057" s="2"/>
      <c r="ST4057" s="2"/>
      <c r="SU4057" s="2"/>
      <c r="SV4057" s="2"/>
      <c r="SW4057" s="2"/>
      <c r="SX4057" s="2"/>
      <c r="SY4057" s="2"/>
      <c r="SZ4057" s="2"/>
      <c r="TA4057" s="2"/>
      <c r="TB4057" s="2"/>
      <c r="TC4057" s="2"/>
      <c r="TD4057" s="2"/>
      <c r="TE4057" s="2"/>
      <c r="TF4057" s="2"/>
      <c r="TG4057" s="2"/>
      <c r="TH4057" s="2"/>
      <c r="TI4057" s="2"/>
      <c r="TJ4057" s="2"/>
      <c r="TK4057" s="2"/>
      <c r="TL4057" s="2"/>
      <c r="TM4057" s="2"/>
      <c r="TN4057" s="2"/>
      <c r="TO4057" s="2"/>
      <c r="TP4057" s="2"/>
      <c r="TQ4057" s="2"/>
      <c r="TR4057" s="2"/>
      <c r="TS4057" s="2"/>
      <c r="TT4057" s="2"/>
      <c r="TU4057" s="2"/>
      <c r="TV4057" s="2"/>
      <c r="TW4057" s="2"/>
      <c r="TX4057" s="2"/>
      <c r="TY4057" s="2"/>
      <c r="TZ4057" s="2"/>
      <c r="UA4057" s="2"/>
      <c r="UB4057" s="2"/>
      <c r="UC4057" s="2"/>
      <c r="UD4057" s="2"/>
      <c r="UE4057" s="2"/>
      <c r="UF4057" s="2"/>
      <c r="UG4057" s="2"/>
      <c r="UH4057" s="2"/>
      <c r="UI4057" s="2"/>
      <c r="UJ4057" s="2"/>
      <c r="UK4057" s="2"/>
      <c r="UL4057" s="2"/>
      <c r="UM4057" s="2"/>
      <c r="UN4057" s="2"/>
      <c r="UO4057" s="2"/>
      <c r="UP4057" s="2"/>
      <c r="UQ4057" s="2"/>
      <c r="UR4057" s="2"/>
      <c r="US4057" s="2"/>
      <c r="UT4057" s="2"/>
      <c r="UU4057" s="2"/>
      <c r="UV4057" s="2"/>
      <c r="UW4057" s="2"/>
      <c r="UX4057" s="2"/>
      <c r="UY4057" s="2"/>
      <c r="UZ4057" s="2"/>
      <c r="VA4057" s="2"/>
      <c r="VB4057" s="2"/>
      <c r="VC4057" s="2"/>
      <c r="VD4057" s="2"/>
      <c r="VE4057" s="2"/>
      <c r="VF4057" s="2"/>
      <c r="VG4057" s="2"/>
      <c r="VH4057" s="2"/>
      <c r="VI4057" s="2"/>
      <c r="VJ4057" s="2"/>
      <c r="VK4057" s="2"/>
      <c r="VL4057" s="2"/>
      <c r="VM4057" s="2"/>
      <c r="VN4057" s="2"/>
      <c r="VO4057" s="2"/>
      <c r="VP4057" s="2"/>
      <c r="VQ4057" s="2"/>
      <c r="VR4057" s="2"/>
      <c r="VS4057" s="2"/>
      <c r="VT4057" s="2"/>
      <c r="VU4057" s="2"/>
      <c r="VV4057" s="2"/>
      <c r="VW4057" s="2"/>
      <c r="VX4057" s="2"/>
      <c r="VY4057" s="2"/>
      <c r="VZ4057" s="2"/>
      <c r="WA4057" s="2"/>
      <c r="WB4057" s="2"/>
      <c r="WC4057" s="2"/>
      <c r="WD4057" s="2"/>
      <c r="WE4057" s="2"/>
      <c r="WF4057" s="2"/>
      <c r="WG4057" s="2"/>
      <c r="WH4057" s="2"/>
      <c r="WI4057" s="2"/>
      <c r="WJ4057" s="2"/>
      <c r="WK4057" s="2"/>
      <c r="WL4057" s="2"/>
      <c r="WM4057" s="2"/>
      <c r="WN4057" s="2"/>
      <c r="WO4057" s="2"/>
      <c r="WP4057" s="2"/>
      <c r="WQ4057" s="2"/>
      <c r="WR4057" s="2"/>
      <c r="WS4057" s="2"/>
      <c r="WT4057" s="2"/>
      <c r="WU4057" s="2"/>
      <c r="WV4057" s="2"/>
      <c r="WW4057" s="2"/>
      <c r="WX4057" s="2"/>
      <c r="WY4057" s="2"/>
      <c r="WZ4057" s="2"/>
      <c r="XA4057" s="2"/>
      <c r="XB4057" s="2"/>
      <c r="XC4057" s="2"/>
      <c r="XD4057" s="2"/>
      <c r="XE4057" s="2"/>
      <c r="XF4057" s="2"/>
      <c r="XG4057" s="2"/>
      <c r="XH4057" s="2"/>
      <c r="XI4057" s="2"/>
      <c r="XJ4057" s="2"/>
      <c r="XK4057" s="2"/>
      <c r="XL4057" s="2"/>
      <c r="XM4057" s="2"/>
      <c r="XN4057" s="2"/>
      <c r="XO4057" s="2"/>
      <c r="XP4057" s="2"/>
      <c r="XQ4057" s="2"/>
      <c r="XR4057" s="2"/>
      <c r="XS4057" s="2"/>
      <c r="XT4057" s="2"/>
      <c r="XU4057" s="2"/>
      <c r="XV4057" s="2"/>
      <c r="XW4057" s="2"/>
      <c r="XX4057" s="2"/>
      <c r="XY4057" s="2"/>
      <c r="XZ4057" s="2"/>
      <c r="YA4057" s="2"/>
      <c r="YB4057" s="2"/>
      <c r="YC4057" s="2"/>
      <c r="YD4057" s="2"/>
      <c r="YE4057" s="2"/>
      <c r="YF4057" s="2"/>
      <c r="YG4057" s="2"/>
      <c r="YH4057" s="2"/>
      <c r="YI4057" s="2"/>
      <c r="YJ4057" s="2"/>
      <c r="YK4057" s="2"/>
      <c r="YL4057" s="2"/>
      <c r="YM4057" s="2"/>
      <c r="YN4057" s="2"/>
      <c r="YO4057" s="2"/>
      <c r="YP4057" s="2"/>
      <c r="YQ4057" s="2"/>
      <c r="YR4057" s="2"/>
      <c r="YS4057" s="2"/>
      <c r="YT4057" s="2"/>
      <c r="YU4057" s="2"/>
      <c r="YV4057" s="2"/>
      <c r="YW4057" s="2"/>
      <c r="YX4057" s="2"/>
      <c r="YY4057" s="2"/>
      <c r="YZ4057" s="2"/>
      <c r="ZA4057" s="2"/>
      <c r="ZB4057" s="2"/>
      <c r="ZC4057" s="2"/>
      <c r="ZD4057" s="2"/>
      <c r="ZE4057" s="2"/>
      <c r="ZF4057" s="2"/>
      <c r="ZG4057" s="2"/>
      <c r="ZH4057" s="2"/>
      <c r="ZI4057" s="2"/>
      <c r="ZJ4057" s="2"/>
      <c r="ZK4057" s="2"/>
      <c r="ZL4057" s="2"/>
      <c r="ZM4057" s="2"/>
      <c r="ZN4057" s="2"/>
      <c r="ZO4057" s="2"/>
      <c r="ZP4057" s="2"/>
      <c r="ZQ4057" s="2"/>
      <c r="ZR4057" s="2"/>
      <c r="ZS4057" s="2"/>
      <c r="ZT4057" s="2"/>
      <c r="ZU4057" s="2"/>
      <c r="ZV4057" s="2"/>
      <c r="ZW4057" s="2"/>
      <c r="ZX4057" s="2"/>
      <c r="ZY4057" s="2"/>
      <c r="ZZ4057" s="2"/>
      <c r="AAA4057" s="2"/>
      <c r="AAB4057" s="2"/>
      <c r="AAC4057" s="2"/>
      <c r="AAD4057" s="2"/>
      <c r="AAE4057" s="2"/>
      <c r="AAF4057" s="2"/>
      <c r="AAG4057" s="2"/>
      <c r="AAH4057" s="2"/>
      <c r="AAI4057" s="2"/>
      <c r="AAJ4057" s="2"/>
      <c r="AAK4057" s="2"/>
      <c r="AAL4057" s="2"/>
      <c r="AAM4057" s="2"/>
      <c r="AAN4057" s="2"/>
      <c r="AAO4057" s="2"/>
      <c r="AAP4057" s="2"/>
      <c r="AAQ4057" s="2"/>
      <c r="AAR4057" s="2"/>
      <c r="AAS4057" s="2"/>
      <c r="AAT4057" s="2"/>
      <c r="AAU4057" s="2"/>
      <c r="AAV4057" s="2"/>
      <c r="AAW4057" s="2"/>
      <c r="AAX4057" s="2"/>
      <c r="AAY4057" s="2"/>
      <c r="AAZ4057" s="2"/>
      <c r="ABA4057" s="2"/>
      <c r="ABB4057" s="2"/>
      <c r="ABC4057" s="2"/>
      <c r="ABD4057" s="2"/>
      <c r="ABE4057" s="2"/>
      <c r="ABF4057" s="2"/>
      <c r="ABG4057" s="2"/>
      <c r="ABH4057" s="2"/>
      <c r="ABI4057" s="2"/>
      <c r="ABJ4057" s="2"/>
      <c r="ABK4057" s="2"/>
      <c r="ABL4057" s="2"/>
      <c r="ABM4057" s="2"/>
      <c r="ABN4057" s="2"/>
      <c r="ABO4057" s="2"/>
      <c r="ABP4057" s="2"/>
      <c r="ABQ4057" s="2"/>
      <c r="ABR4057" s="2"/>
      <c r="ABS4057" s="2"/>
      <c r="ABT4057" s="2"/>
      <c r="ABU4057" s="2"/>
      <c r="ABV4057" s="2"/>
      <c r="ABW4057" s="2"/>
      <c r="ABX4057" s="2"/>
      <c r="ABY4057" s="2"/>
      <c r="ABZ4057" s="2"/>
      <c r="ACA4057" s="2"/>
      <c r="ACB4057" s="2"/>
      <c r="ACC4057" s="2"/>
      <c r="ACD4057" s="2"/>
      <c r="ACE4057" s="2"/>
      <c r="ACF4057" s="2"/>
      <c r="ACG4057" s="2"/>
      <c r="ACH4057" s="2"/>
      <c r="ACI4057" s="2"/>
      <c r="ACJ4057" s="2"/>
      <c r="ACK4057" s="2"/>
      <c r="ACL4057" s="2"/>
      <c r="ACM4057" s="2"/>
      <c r="ACN4057" s="2"/>
      <c r="ACO4057" s="2"/>
      <c r="ACP4057" s="2"/>
      <c r="ACQ4057" s="2"/>
      <c r="ACR4057" s="2"/>
      <c r="ACS4057" s="2"/>
      <c r="ACT4057" s="2"/>
      <c r="ACU4057" s="2"/>
      <c r="ACV4057" s="2"/>
      <c r="ACW4057" s="2"/>
      <c r="ACX4057" s="2"/>
      <c r="ACY4057" s="2"/>
      <c r="ACZ4057" s="2"/>
      <c r="ADA4057" s="2"/>
      <c r="ADB4057" s="2"/>
      <c r="ADC4057" s="2"/>
      <c r="ADD4057" s="2"/>
      <c r="ADE4057" s="2"/>
      <c r="ADF4057" s="2"/>
      <c r="ADG4057" s="2"/>
      <c r="ADH4057" s="2"/>
      <c r="ADI4057" s="2"/>
      <c r="ADJ4057" s="2"/>
      <c r="ADK4057" s="2"/>
      <c r="ADL4057" s="2"/>
      <c r="ADM4057" s="2"/>
      <c r="ADN4057" s="2"/>
      <c r="ADO4057" s="2"/>
      <c r="ADP4057" s="2"/>
      <c r="ADQ4057" s="2"/>
      <c r="ADR4057" s="2"/>
      <c r="ADS4057" s="2"/>
      <c r="ADT4057" s="2"/>
      <c r="ADU4057" s="2"/>
      <c r="ADV4057" s="2"/>
      <c r="ADW4057" s="2"/>
      <c r="ADX4057" s="2"/>
      <c r="ADY4057" s="2"/>
      <c r="ADZ4057" s="2"/>
      <c r="AEA4057" s="2"/>
      <c r="AEB4057" s="2"/>
      <c r="AEC4057" s="2"/>
      <c r="AED4057" s="2"/>
      <c r="AEE4057" s="2"/>
      <c r="AEF4057" s="2"/>
      <c r="AEG4057" s="2"/>
      <c r="AEH4057" s="2"/>
      <c r="AEI4057" s="2"/>
      <c r="AEJ4057" s="2"/>
      <c r="AEK4057" s="2"/>
      <c r="AEL4057" s="2"/>
      <c r="AEM4057" s="2"/>
      <c r="AEN4057" s="2"/>
      <c r="AEO4057" s="2"/>
      <c r="AEP4057" s="2"/>
      <c r="AEQ4057" s="2"/>
      <c r="AER4057" s="2"/>
      <c r="AES4057" s="2"/>
      <c r="AET4057" s="2"/>
      <c r="AEU4057" s="2"/>
      <c r="AEV4057" s="2"/>
      <c r="AEW4057" s="2"/>
      <c r="AEX4057" s="2"/>
      <c r="AEY4057" s="2"/>
      <c r="AEZ4057" s="2"/>
      <c r="AFA4057" s="2"/>
      <c r="AFB4057" s="2"/>
      <c r="AFC4057" s="2"/>
      <c r="AFD4057" s="2"/>
      <c r="AFE4057" s="2"/>
      <c r="AFF4057" s="2"/>
      <c r="AFG4057" s="2"/>
      <c r="AFH4057" s="2"/>
      <c r="AFI4057" s="2"/>
      <c r="AFJ4057" s="2"/>
      <c r="AFK4057" s="2"/>
      <c r="AFL4057" s="2"/>
      <c r="AFM4057" s="2"/>
      <c r="AFN4057" s="2"/>
      <c r="AFO4057" s="2"/>
      <c r="AFP4057" s="2"/>
      <c r="AFQ4057" s="2"/>
      <c r="AFR4057" s="2"/>
      <c r="AFS4057" s="2"/>
      <c r="AFT4057" s="2"/>
      <c r="AFU4057" s="2"/>
      <c r="AFV4057" s="2"/>
      <c r="AFW4057" s="2"/>
      <c r="AFX4057" s="2"/>
      <c r="AFY4057" s="2"/>
      <c r="AFZ4057" s="2"/>
      <c r="AGA4057" s="2"/>
      <c r="AGB4057" s="2"/>
      <c r="AGC4057" s="2"/>
      <c r="AGD4057" s="2"/>
      <c r="AGE4057" s="2"/>
      <c r="AGF4057" s="2"/>
      <c r="AGG4057" s="2"/>
      <c r="AGH4057" s="2"/>
      <c r="AGI4057" s="2"/>
      <c r="AGJ4057" s="2"/>
      <c r="AGK4057" s="2"/>
      <c r="AGL4057" s="2"/>
      <c r="AGM4057" s="2"/>
      <c r="AGN4057" s="2"/>
      <c r="AGO4057" s="2"/>
      <c r="AGP4057" s="2"/>
      <c r="AGQ4057" s="2"/>
      <c r="AGR4057" s="2"/>
      <c r="AGS4057" s="2"/>
      <c r="AGT4057" s="2"/>
      <c r="AGU4057" s="2"/>
      <c r="AGV4057" s="2"/>
      <c r="AGW4057" s="2"/>
      <c r="AGX4057" s="2"/>
      <c r="AGY4057" s="2"/>
      <c r="AGZ4057" s="2"/>
      <c r="AHA4057" s="2"/>
      <c r="AHB4057" s="2"/>
      <c r="AHC4057" s="2"/>
      <c r="AHD4057" s="2"/>
      <c r="AHE4057" s="2"/>
      <c r="AHF4057" s="2"/>
      <c r="AHG4057" s="2"/>
      <c r="AHH4057" s="2"/>
      <c r="AHI4057" s="2"/>
      <c r="AHJ4057" s="2"/>
      <c r="AHK4057" s="2"/>
      <c r="AHL4057" s="2"/>
      <c r="AHM4057" s="2"/>
      <c r="AHN4057" s="2"/>
      <c r="AHO4057" s="2"/>
      <c r="AHP4057" s="2"/>
      <c r="AHQ4057" s="2"/>
      <c r="AHR4057" s="2"/>
      <c r="AHS4057" s="2"/>
      <c r="AHT4057" s="2"/>
      <c r="AHU4057" s="2"/>
      <c r="AHV4057" s="2"/>
      <c r="AHW4057" s="2"/>
      <c r="AHX4057" s="2"/>
      <c r="AHY4057" s="2"/>
      <c r="AHZ4057" s="2"/>
      <c r="AIA4057" s="2"/>
      <c r="AIB4057" s="2"/>
      <c r="AIC4057" s="2"/>
      <c r="AID4057" s="2"/>
      <c r="AIE4057" s="2"/>
      <c r="AIF4057" s="2"/>
      <c r="AIG4057" s="2"/>
      <c r="AIH4057" s="2"/>
      <c r="AII4057" s="2"/>
      <c r="AIJ4057" s="2"/>
      <c r="AIK4057" s="2"/>
      <c r="AIL4057" s="2"/>
      <c r="AIM4057" s="2"/>
      <c r="AIN4057" s="2"/>
      <c r="AIO4057" s="2"/>
      <c r="AIP4057" s="2"/>
      <c r="AIQ4057" s="2"/>
      <c r="AIR4057" s="2"/>
      <c r="AIS4057" s="2"/>
      <c r="AIT4057" s="2"/>
      <c r="AIU4057" s="2"/>
      <c r="AIV4057" s="2"/>
      <c r="AIW4057" s="2"/>
      <c r="AIX4057" s="2"/>
      <c r="AIY4057" s="2"/>
      <c r="AIZ4057" s="2"/>
      <c r="AJA4057" s="2"/>
      <c r="AJB4057" s="2"/>
      <c r="AJC4057" s="2"/>
      <c r="AJD4057" s="2"/>
      <c r="AJE4057" s="2"/>
      <c r="AJF4057" s="2"/>
      <c r="AJG4057" s="2"/>
      <c r="AJH4057" s="2"/>
      <c r="AJI4057" s="2"/>
      <c r="AJJ4057" s="2"/>
      <c r="AJK4057" s="2"/>
      <c r="AJL4057" s="2"/>
      <c r="AJM4057" s="2"/>
      <c r="AJN4057" s="2"/>
      <c r="AJO4057" s="2"/>
      <c r="AJP4057" s="2"/>
      <c r="AJQ4057" s="2"/>
      <c r="AJR4057" s="2"/>
      <c r="AJS4057" s="2"/>
      <c r="AJT4057" s="2"/>
      <c r="AJU4057" s="2"/>
      <c r="AJV4057" s="2"/>
      <c r="AJW4057" s="2"/>
      <c r="AJX4057" s="2"/>
      <c r="AJY4057" s="2"/>
      <c r="AJZ4057" s="2"/>
      <c r="AKA4057" s="2"/>
      <c r="AKB4057" s="2"/>
      <c r="AKC4057" s="2"/>
      <c r="AKD4057" s="2"/>
      <c r="AKE4057" s="2"/>
      <c r="AKF4057" s="2"/>
      <c r="AKG4057" s="2"/>
      <c r="AKH4057" s="2"/>
      <c r="AKI4057" s="2"/>
      <c r="AKJ4057" s="2"/>
      <c r="AKK4057" s="2"/>
      <c r="AKL4057" s="2"/>
      <c r="AKM4057" s="2"/>
      <c r="AKN4057" s="2"/>
      <c r="AKO4057" s="2"/>
      <c r="AKP4057" s="2"/>
      <c r="AKQ4057" s="2"/>
      <c r="AKR4057" s="2"/>
      <c r="AKS4057" s="2"/>
      <c r="AKT4057" s="2"/>
      <c r="AKU4057" s="2"/>
      <c r="AKV4057" s="2"/>
      <c r="AKW4057" s="2"/>
      <c r="AKX4057" s="2"/>
      <c r="AKY4057" s="2"/>
      <c r="AKZ4057" s="2"/>
      <c r="ALA4057" s="2"/>
      <c r="ALB4057" s="2"/>
      <c r="ALC4057" s="2"/>
      <c r="ALD4057" s="2"/>
      <c r="ALE4057" s="2"/>
      <c r="ALF4057" s="2"/>
      <c r="ALG4057" s="2"/>
      <c r="ALH4057" s="2"/>
      <c r="ALI4057" s="2"/>
      <c r="ALJ4057" s="2"/>
      <c r="ALK4057" s="2"/>
      <c r="ALL4057" s="2"/>
      <c r="ALM4057" s="2"/>
      <c r="ALN4057" s="2"/>
      <c r="ALO4057" s="2"/>
      <c r="ALP4057" s="2"/>
      <c r="ALQ4057" s="2"/>
      <c r="ALR4057" s="2"/>
      <c r="ALS4057" s="2"/>
      <c r="ALT4057" s="2"/>
      <c r="ALU4057" s="2"/>
      <c r="ALV4057" s="2"/>
      <c r="ALW4057" s="2"/>
      <c r="ALX4057" s="2"/>
      <c r="ALY4057" s="2"/>
      <c r="ALZ4057" s="2"/>
      <c r="AMA4057" s="2"/>
      <c r="AMB4057" s="2"/>
      <c r="AMC4057" s="2"/>
      <c r="AMD4057" s="2"/>
      <c r="AME4057" s="2"/>
      <c r="AMF4057" s="2"/>
      <c r="AMG4057" s="1"/>
      <c r="AMH4057" s="1"/>
    </row>
    <row r="4058" spans="1:1022" x14ac:dyDescent="0.3">
      <c r="A4058" s="24" t="s">
        <v>491</v>
      </c>
      <c r="B4058" s="25" t="s">
        <v>491</v>
      </c>
      <c r="C4058" s="26" t="s">
        <v>491</v>
      </c>
      <c r="D4058" s="26" t="s">
        <v>172</v>
      </c>
      <c r="E4058" s="26" t="s">
        <v>491</v>
      </c>
      <c r="F4058" s="26"/>
      <c r="G4058" s="26"/>
      <c r="H4058" s="26"/>
      <c r="I4058" s="24" t="s">
        <v>155</v>
      </c>
      <c r="J4058" s="24" t="s">
        <v>233</v>
      </c>
      <c r="K4058" s="24" t="s">
        <v>157</v>
      </c>
      <c r="L4058" s="29"/>
      <c r="M4058" s="29"/>
      <c r="N4058" s="29"/>
      <c r="O4058" s="29"/>
      <c r="P4058" s="29"/>
      <c r="Q4058" s="29"/>
      <c r="R4058" s="29"/>
      <c r="S4058" s="29"/>
      <c r="T4058" s="29"/>
      <c r="U4058" s="30"/>
      <c r="V4058" s="29" t="s">
        <v>2739</v>
      </c>
      <c r="W4058" s="31"/>
      <c r="X4058" s="53"/>
      <c r="Y4058" s="53"/>
      <c r="Z4058" s="53"/>
      <c r="AA4058" s="31"/>
      <c r="AB4058" s="31"/>
      <c r="AC4058" s="31" t="s">
        <v>2725</v>
      </c>
      <c r="AD4058" s="31"/>
      <c r="AE4058" s="27"/>
      <c r="AF4058" s="33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  <c r="AR4058" s="2"/>
      <c r="AS4058" s="2"/>
      <c r="AT4058" s="2"/>
      <c r="AU4058" s="2"/>
      <c r="AV4058" s="2"/>
      <c r="AW4058" s="2"/>
      <c r="AX4058" s="2"/>
      <c r="AY4058" s="2"/>
      <c r="AZ4058" s="2"/>
      <c r="BA4058" s="2"/>
      <c r="BB4058" s="2"/>
      <c r="BC4058" s="2"/>
      <c r="BD4058" s="2"/>
      <c r="BE4058" s="2"/>
      <c r="BF4058" s="2"/>
      <c r="BG4058" s="2"/>
      <c r="BH4058" s="2"/>
      <c r="BI4058" s="2"/>
      <c r="BJ4058" s="2"/>
      <c r="BK4058" s="2"/>
      <c r="BL4058" s="2"/>
      <c r="BM4058" s="2"/>
      <c r="BN4058" s="2"/>
      <c r="BO4058" s="2"/>
      <c r="BP4058" s="2"/>
      <c r="BQ4058" s="2"/>
      <c r="BR4058" s="2"/>
      <c r="BS4058" s="2"/>
      <c r="BT4058" s="2"/>
      <c r="BU4058" s="2"/>
      <c r="BV4058" s="2"/>
      <c r="BW4058" s="2"/>
      <c r="BX4058" s="2"/>
      <c r="BY4058" s="2"/>
      <c r="BZ4058" s="2"/>
      <c r="CA4058" s="2"/>
      <c r="CB4058" s="2"/>
      <c r="CC4058" s="2"/>
      <c r="CD4058" s="2"/>
      <c r="CE4058" s="2"/>
      <c r="CF4058" s="2"/>
      <c r="CG4058" s="2"/>
      <c r="CH4058" s="2"/>
      <c r="CI4058" s="2"/>
      <c r="CJ4058" s="2"/>
      <c r="CK4058" s="2"/>
      <c r="CL4058" s="2"/>
      <c r="CM4058" s="2"/>
      <c r="CN4058" s="2"/>
      <c r="CO4058" s="2"/>
      <c r="CP4058" s="2"/>
      <c r="CQ4058" s="2"/>
      <c r="CR4058" s="2"/>
      <c r="CS4058" s="2"/>
      <c r="CT4058" s="2"/>
      <c r="CU4058" s="2"/>
      <c r="CV4058" s="2"/>
      <c r="CW4058" s="2"/>
      <c r="CX4058" s="2"/>
      <c r="CY4058" s="2"/>
      <c r="CZ4058" s="2"/>
      <c r="DA4058" s="2"/>
      <c r="DB4058" s="2"/>
      <c r="DC4058" s="2"/>
      <c r="DD4058" s="2"/>
      <c r="DE4058" s="2"/>
      <c r="DF4058" s="2"/>
      <c r="DG4058" s="2"/>
      <c r="DH4058" s="2"/>
      <c r="DI4058" s="2"/>
      <c r="DJ4058" s="2"/>
      <c r="DK4058" s="2"/>
      <c r="DL4058" s="2"/>
      <c r="DM4058" s="2"/>
      <c r="DN4058" s="2"/>
      <c r="DO4058" s="2"/>
      <c r="DP4058" s="2"/>
      <c r="DQ4058" s="2"/>
      <c r="DR4058" s="2"/>
      <c r="DS4058" s="2"/>
      <c r="DT4058" s="2"/>
      <c r="DU4058" s="2"/>
      <c r="DV4058" s="2"/>
      <c r="DW4058" s="2"/>
      <c r="DX4058" s="2"/>
      <c r="DY4058" s="2"/>
      <c r="DZ4058" s="2"/>
      <c r="EA4058" s="2"/>
      <c r="EB4058" s="2"/>
      <c r="EC4058" s="2"/>
      <c r="ED4058" s="2"/>
      <c r="EE4058" s="2"/>
      <c r="EF4058" s="2"/>
      <c r="EG4058" s="2"/>
      <c r="EH4058" s="2"/>
      <c r="EI4058" s="2"/>
      <c r="EJ4058" s="2"/>
      <c r="EK4058" s="2"/>
      <c r="EL4058" s="2"/>
      <c r="EM4058" s="2"/>
      <c r="EN4058" s="2"/>
      <c r="EO4058" s="2"/>
      <c r="EP4058" s="2"/>
      <c r="EQ4058" s="2"/>
      <c r="ER4058" s="2"/>
      <c r="ES4058" s="2"/>
      <c r="ET4058" s="2"/>
      <c r="EU4058" s="2"/>
      <c r="EV4058" s="2"/>
      <c r="EW4058" s="2"/>
      <c r="EX4058" s="2"/>
      <c r="EY4058" s="2"/>
      <c r="EZ4058" s="2"/>
      <c r="FA4058" s="2"/>
      <c r="FB4058" s="2"/>
      <c r="FC4058" s="2"/>
      <c r="FD4058" s="2"/>
      <c r="FE4058" s="2"/>
      <c r="FF4058" s="2"/>
      <c r="FG4058" s="2"/>
      <c r="FH4058" s="2"/>
      <c r="FI4058" s="2"/>
      <c r="FJ4058" s="2"/>
      <c r="FK4058" s="2"/>
      <c r="FL4058" s="2"/>
      <c r="FM4058" s="2"/>
      <c r="FN4058" s="2"/>
      <c r="FO4058" s="2"/>
      <c r="FP4058" s="2"/>
      <c r="FQ4058" s="2"/>
      <c r="FR4058" s="2"/>
      <c r="FS4058" s="2"/>
      <c r="FT4058" s="2"/>
      <c r="FU4058" s="2"/>
      <c r="FV4058" s="2"/>
      <c r="FW4058" s="2"/>
      <c r="FX4058" s="2"/>
      <c r="FY4058" s="2"/>
      <c r="FZ4058" s="2"/>
      <c r="GA4058" s="2"/>
      <c r="GB4058" s="2"/>
      <c r="GC4058" s="2"/>
      <c r="GD4058" s="2"/>
      <c r="GE4058" s="2"/>
      <c r="GF4058" s="2"/>
      <c r="GG4058" s="2"/>
      <c r="GH4058" s="2"/>
      <c r="GI4058" s="2"/>
      <c r="GJ4058" s="2"/>
      <c r="GK4058" s="2"/>
      <c r="GL4058" s="2"/>
      <c r="GM4058" s="2"/>
      <c r="GN4058" s="2"/>
      <c r="GO4058" s="2"/>
      <c r="GP4058" s="2"/>
      <c r="GQ4058" s="2"/>
      <c r="GR4058" s="2"/>
      <c r="GS4058" s="2"/>
      <c r="GT4058" s="2"/>
      <c r="GU4058" s="2"/>
      <c r="GV4058" s="2"/>
      <c r="GW4058" s="2"/>
      <c r="GX4058" s="2"/>
      <c r="GY4058" s="2"/>
      <c r="GZ4058" s="2"/>
      <c r="HA4058" s="2"/>
      <c r="HB4058" s="2"/>
      <c r="HC4058" s="2"/>
      <c r="HD4058" s="2"/>
      <c r="HE4058" s="2"/>
      <c r="HF4058" s="2"/>
      <c r="HG4058" s="2"/>
      <c r="HH4058" s="2"/>
      <c r="HI4058" s="2"/>
      <c r="HJ4058" s="2"/>
      <c r="HK4058" s="2"/>
      <c r="HL4058" s="2"/>
      <c r="HM4058" s="2"/>
      <c r="HN4058" s="2"/>
      <c r="HO4058" s="2"/>
      <c r="HP4058" s="2"/>
      <c r="HQ4058" s="2"/>
      <c r="HR4058" s="2"/>
      <c r="HS4058" s="2"/>
      <c r="HT4058" s="2"/>
      <c r="HU4058" s="2"/>
      <c r="HV4058" s="2"/>
      <c r="HW4058" s="2"/>
      <c r="HX4058" s="2"/>
      <c r="HY4058" s="2"/>
      <c r="HZ4058" s="2"/>
      <c r="IA4058" s="2"/>
      <c r="IB4058" s="2"/>
      <c r="IC4058" s="2"/>
      <c r="ID4058" s="2"/>
      <c r="IE4058" s="2"/>
      <c r="IF4058" s="2"/>
      <c r="IG4058" s="2"/>
      <c r="IH4058" s="2"/>
      <c r="II4058" s="2"/>
      <c r="IJ4058" s="2"/>
      <c r="IK4058" s="2"/>
      <c r="IL4058" s="2"/>
      <c r="IM4058" s="2"/>
      <c r="IN4058" s="2"/>
      <c r="IO4058" s="2"/>
      <c r="IP4058" s="2"/>
      <c r="IQ4058" s="2"/>
      <c r="IR4058" s="2"/>
      <c r="IS4058" s="2"/>
      <c r="IT4058" s="2"/>
      <c r="IU4058" s="2"/>
      <c r="IV4058" s="2"/>
      <c r="IW4058" s="2"/>
      <c r="IX4058" s="2"/>
      <c r="IY4058" s="2"/>
      <c r="IZ4058" s="2"/>
      <c r="JA4058" s="2"/>
      <c r="JB4058" s="2"/>
      <c r="JC4058" s="2"/>
      <c r="JD4058" s="2"/>
      <c r="JE4058" s="2"/>
      <c r="JF4058" s="2"/>
      <c r="JG4058" s="2"/>
      <c r="JH4058" s="2"/>
      <c r="JI4058" s="2"/>
      <c r="JJ4058" s="2"/>
      <c r="JK4058" s="2"/>
      <c r="JL4058" s="2"/>
      <c r="JM4058" s="2"/>
      <c r="JN4058" s="2"/>
      <c r="JO4058" s="2"/>
      <c r="JP4058" s="2"/>
      <c r="JQ4058" s="2"/>
      <c r="JR4058" s="2"/>
      <c r="JS4058" s="2"/>
      <c r="JT4058" s="2"/>
      <c r="JU4058" s="2"/>
      <c r="JV4058" s="2"/>
      <c r="JW4058" s="2"/>
      <c r="JX4058" s="2"/>
      <c r="JY4058" s="2"/>
      <c r="JZ4058" s="2"/>
      <c r="KA4058" s="2"/>
      <c r="KB4058" s="2"/>
      <c r="KC4058" s="2"/>
      <c r="KD4058" s="2"/>
      <c r="KE4058" s="2"/>
      <c r="KF4058" s="2"/>
      <c r="KG4058" s="2"/>
      <c r="KH4058" s="2"/>
      <c r="KI4058" s="2"/>
      <c r="KJ4058" s="2"/>
      <c r="KK4058" s="2"/>
      <c r="KL4058" s="2"/>
      <c r="KM4058" s="2"/>
      <c r="KN4058" s="2"/>
      <c r="KO4058" s="2"/>
      <c r="KP4058" s="2"/>
      <c r="KQ4058" s="2"/>
      <c r="KR4058" s="2"/>
      <c r="KS4058" s="2"/>
      <c r="KT4058" s="2"/>
      <c r="KU4058" s="2"/>
      <c r="KV4058" s="2"/>
      <c r="KW4058" s="2"/>
      <c r="KX4058" s="2"/>
      <c r="KY4058" s="2"/>
      <c r="KZ4058" s="2"/>
      <c r="LA4058" s="2"/>
      <c r="LB4058" s="2"/>
      <c r="LC4058" s="2"/>
      <c r="LD4058" s="2"/>
      <c r="LE4058" s="2"/>
      <c r="LF4058" s="2"/>
      <c r="LG4058" s="2"/>
      <c r="LH4058" s="2"/>
      <c r="LI4058" s="2"/>
      <c r="LJ4058" s="2"/>
      <c r="LK4058" s="2"/>
      <c r="LL4058" s="2"/>
      <c r="LM4058" s="2"/>
      <c r="LN4058" s="2"/>
      <c r="LO4058" s="2"/>
      <c r="LP4058" s="2"/>
      <c r="LQ4058" s="2"/>
      <c r="LR4058" s="2"/>
      <c r="LS4058" s="2"/>
      <c r="LT4058" s="2"/>
      <c r="LU4058" s="2"/>
      <c r="LV4058" s="2"/>
      <c r="LW4058" s="2"/>
      <c r="LX4058" s="2"/>
      <c r="LY4058" s="2"/>
      <c r="LZ4058" s="2"/>
      <c r="MA4058" s="2"/>
      <c r="MB4058" s="2"/>
      <c r="MC4058" s="2"/>
      <c r="MD4058" s="2"/>
      <c r="ME4058" s="2"/>
      <c r="MF4058" s="2"/>
      <c r="MG4058" s="2"/>
      <c r="MH4058" s="2"/>
      <c r="MI4058" s="2"/>
      <c r="MJ4058" s="2"/>
      <c r="MK4058" s="2"/>
      <c r="ML4058" s="2"/>
      <c r="MM4058" s="2"/>
      <c r="MN4058" s="2"/>
      <c r="MO4058" s="2"/>
      <c r="MP4058" s="2"/>
      <c r="MQ4058" s="2"/>
      <c r="MR4058" s="2"/>
      <c r="MS4058" s="2"/>
      <c r="MT4058" s="2"/>
      <c r="MU4058" s="2"/>
      <c r="MV4058" s="2"/>
      <c r="MW4058" s="2"/>
      <c r="MX4058" s="2"/>
      <c r="MY4058" s="2"/>
      <c r="MZ4058" s="2"/>
      <c r="NA4058" s="2"/>
      <c r="NB4058" s="2"/>
      <c r="NC4058" s="2"/>
      <c r="ND4058" s="2"/>
      <c r="NE4058" s="2"/>
      <c r="NF4058" s="2"/>
      <c r="NG4058" s="2"/>
      <c r="NH4058" s="2"/>
      <c r="NI4058" s="2"/>
      <c r="NJ4058" s="2"/>
      <c r="NK4058" s="2"/>
      <c r="NL4058" s="2"/>
      <c r="NM4058" s="2"/>
      <c r="NN4058" s="2"/>
      <c r="NO4058" s="2"/>
      <c r="NP4058" s="2"/>
      <c r="NQ4058" s="2"/>
      <c r="NR4058" s="2"/>
      <c r="NS4058" s="2"/>
      <c r="NT4058" s="2"/>
      <c r="NU4058" s="2"/>
      <c r="NV4058" s="2"/>
      <c r="NW4058" s="2"/>
      <c r="NX4058" s="2"/>
      <c r="NY4058" s="2"/>
      <c r="NZ4058" s="2"/>
      <c r="OA4058" s="2"/>
      <c r="OB4058" s="2"/>
      <c r="OC4058" s="2"/>
      <c r="OD4058" s="2"/>
      <c r="OE4058" s="2"/>
      <c r="OF4058" s="2"/>
      <c r="OG4058" s="2"/>
      <c r="OH4058" s="2"/>
      <c r="OI4058" s="2"/>
      <c r="OJ4058" s="2"/>
      <c r="OK4058" s="2"/>
      <c r="OL4058" s="2"/>
      <c r="OM4058" s="2"/>
      <c r="ON4058" s="2"/>
      <c r="OO4058" s="2"/>
      <c r="OP4058" s="2"/>
      <c r="OQ4058" s="2"/>
      <c r="OR4058" s="2"/>
      <c r="OS4058" s="2"/>
      <c r="OT4058" s="2"/>
      <c r="OU4058" s="2"/>
      <c r="OV4058" s="2"/>
      <c r="OW4058" s="2"/>
      <c r="OX4058" s="2"/>
      <c r="OY4058" s="2"/>
      <c r="OZ4058" s="2"/>
      <c r="PA4058" s="2"/>
      <c r="PB4058" s="2"/>
      <c r="PC4058" s="2"/>
      <c r="PD4058" s="2"/>
      <c r="PE4058" s="2"/>
      <c r="PF4058" s="2"/>
      <c r="PG4058" s="2"/>
      <c r="PH4058" s="2"/>
      <c r="PI4058" s="2"/>
      <c r="PJ4058" s="2"/>
      <c r="PK4058" s="2"/>
      <c r="PL4058" s="2"/>
      <c r="PM4058" s="2"/>
      <c r="PN4058" s="2"/>
      <c r="PO4058" s="2"/>
      <c r="PP4058" s="2"/>
      <c r="PQ4058" s="2"/>
      <c r="PR4058" s="2"/>
      <c r="PS4058" s="2"/>
      <c r="PT4058" s="2"/>
      <c r="PU4058" s="2"/>
      <c r="PV4058" s="2"/>
      <c r="PW4058" s="2"/>
      <c r="PX4058" s="2"/>
      <c r="PY4058" s="2"/>
      <c r="PZ4058" s="2"/>
      <c r="QA4058" s="2"/>
      <c r="QB4058" s="2"/>
      <c r="QC4058" s="2"/>
      <c r="QD4058" s="2"/>
      <c r="QE4058" s="2"/>
      <c r="QF4058" s="2"/>
      <c r="QG4058" s="2"/>
      <c r="QH4058" s="2"/>
      <c r="QI4058" s="2"/>
      <c r="QJ4058" s="2"/>
      <c r="QK4058" s="2"/>
      <c r="QL4058" s="2"/>
      <c r="QM4058" s="2"/>
      <c r="QN4058" s="2"/>
      <c r="QO4058" s="2"/>
      <c r="QP4058" s="2"/>
      <c r="QQ4058" s="2"/>
      <c r="QR4058" s="2"/>
      <c r="QS4058" s="2"/>
      <c r="QT4058" s="2"/>
      <c r="QU4058" s="2"/>
      <c r="QV4058" s="2"/>
      <c r="QW4058" s="2"/>
      <c r="QX4058" s="2"/>
      <c r="QY4058" s="2"/>
      <c r="QZ4058" s="2"/>
      <c r="RA4058" s="2"/>
      <c r="RB4058" s="2"/>
      <c r="RC4058" s="2"/>
      <c r="RD4058" s="2"/>
      <c r="RE4058" s="2"/>
      <c r="RF4058" s="2"/>
      <c r="RG4058" s="2"/>
      <c r="RH4058" s="2"/>
      <c r="RI4058" s="2"/>
      <c r="RJ4058" s="2"/>
      <c r="RK4058" s="2"/>
      <c r="RL4058" s="2"/>
      <c r="RM4058" s="2"/>
      <c r="RN4058" s="2"/>
      <c r="RO4058" s="2"/>
      <c r="RP4058" s="2"/>
      <c r="RQ4058" s="2"/>
      <c r="RR4058" s="2"/>
      <c r="RS4058" s="2"/>
      <c r="RT4058" s="2"/>
      <c r="RU4058" s="2"/>
      <c r="RV4058" s="2"/>
      <c r="RW4058" s="2"/>
      <c r="RX4058" s="2"/>
      <c r="RY4058" s="2"/>
      <c r="RZ4058" s="2"/>
      <c r="SA4058" s="2"/>
      <c r="SB4058" s="2"/>
      <c r="SC4058" s="2"/>
      <c r="SD4058" s="2"/>
      <c r="SE4058" s="2"/>
      <c r="SF4058" s="2"/>
      <c r="SG4058" s="2"/>
      <c r="SH4058" s="2"/>
      <c r="SI4058" s="2"/>
      <c r="SJ4058" s="2"/>
      <c r="SK4058" s="2"/>
      <c r="SL4058" s="2"/>
      <c r="SM4058" s="2"/>
      <c r="SN4058" s="2"/>
      <c r="SO4058" s="2"/>
      <c r="SP4058" s="2"/>
      <c r="SQ4058" s="2"/>
      <c r="SR4058" s="2"/>
      <c r="SS4058" s="2"/>
      <c r="ST4058" s="2"/>
      <c r="SU4058" s="2"/>
      <c r="SV4058" s="2"/>
      <c r="SW4058" s="2"/>
      <c r="SX4058" s="2"/>
      <c r="SY4058" s="2"/>
      <c r="SZ4058" s="2"/>
      <c r="TA4058" s="2"/>
      <c r="TB4058" s="2"/>
      <c r="TC4058" s="2"/>
      <c r="TD4058" s="2"/>
      <c r="TE4058" s="2"/>
      <c r="TF4058" s="2"/>
      <c r="TG4058" s="2"/>
      <c r="TH4058" s="2"/>
      <c r="TI4058" s="2"/>
      <c r="TJ4058" s="2"/>
      <c r="TK4058" s="2"/>
      <c r="TL4058" s="2"/>
      <c r="TM4058" s="2"/>
      <c r="TN4058" s="2"/>
      <c r="TO4058" s="2"/>
      <c r="TP4058" s="2"/>
      <c r="TQ4058" s="2"/>
      <c r="TR4058" s="2"/>
      <c r="TS4058" s="2"/>
      <c r="TT4058" s="2"/>
      <c r="TU4058" s="2"/>
      <c r="TV4058" s="2"/>
      <c r="TW4058" s="2"/>
      <c r="TX4058" s="2"/>
      <c r="TY4058" s="2"/>
      <c r="TZ4058" s="2"/>
      <c r="UA4058" s="2"/>
      <c r="UB4058" s="2"/>
      <c r="UC4058" s="2"/>
      <c r="UD4058" s="2"/>
      <c r="UE4058" s="2"/>
      <c r="UF4058" s="2"/>
      <c r="UG4058" s="2"/>
      <c r="UH4058" s="2"/>
      <c r="UI4058" s="2"/>
      <c r="UJ4058" s="2"/>
      <c r="UK4058" s="2"/>
      <c r="UL4058" s="2"/>
      <c r="UM4058" s="2"/>
      <c r="UN4058" s="2"/>
      <c r="UO4058" s="2"/>
      <c r="UP4058" s="2"/>
      <c r="UQ4058" s="2"/>
      <c r="UR4058" s="2"/>
      <c r="US4058" s="2"/>
      <c r="UT4058" s="2"/>
      <c r="UU4058" s="2"/>
      <c r="UV4058" s="2"/>
      <c r="UW4058" s="2"/>
      <c r="UX4058" s="2"/>
      <c r="UY4058" s="2"/>
      <c r="UZ4058" s="2"/>
      <c r="VA4058" s="2"/>
      <c r="VB4058" s="2"/>
      <c r="VC4058" s="2"/>
      <c r="VD4058" s="2"/>
      <c r="VE4058" s="2"/>
      <c r="VF4058" s="2"/>
      <c r="VG4058" s="2"/>
      <c r="VH4058" s="2"/>
      <c r="VI4058" s="2"/>
      <c r="VJ4058" s="2"/>
      <c r="VK4058" s="2"/>
      <c r="VL4058" s="2"/>
      <c r="VM4058" s="2"/>
      <c r="VN4058" s="2"/>
      <c r="VO4058" s="2"/>
      <c r="VP4058" s="2"/>
      <c r="VQ4058" s="2"/>
      <c r="VR4058" s="2"/>
      <c r="VS4058" s="2"/>
      <c r="VT4058" s="2"/>
      <c r="VU4058" s="2"/>
      <c r="VV4058" s="2"/>
      <c r="VW4058" s="2"/>
      <c r="VX4058" s="2"/>
      <c r="VY4058" s="2"/>
      <c r="VZ4058" s="2"/>
      <c r="WA4058" s="2"/>
      <c r="WB4058" s="2"/>
      <c r="WC4058" s="2"/>
      <c r="WD4058" s="2"/>
      <c r="WE4058" s="2"/>
      <c r="WF4058" s="2"/>
      <c r="WG4058" s="2"/>
      <c r="WH4058" s="2"/>
      <c r="WI4058" s="2"/>
      <c r="WJ4058" s="2"/>
      <c r="WK4058" s="2"/>
      <c r="WL4058" s="2"/>
      <c r="WM4058" s="2"/>
      <c r="WN4058" s="2"/>
      <c r="WO4058" s="2"/>
      <c r="WP4058" s="2"/>
      <c r="WQ4058" s="2"/>
      <c r="WR4058" s="2"/>
      <c r="WS4058" s="2"/>
      <c r="WT4058" s="2"/>
      <c r="WU4058" s="2"/>
      <c r="WV4058" s="2"/>
      <c r="WW4058" s="2"/>
      <c r="WX4058" s="2"/>
      <c r="WY4058" s="2"/>
      <c r="WZ4058" s="2"/>
      <c r="XA4058" s="2"/>
      <c r="XB4058" s="2"/>
      <c r="XC4058" s="2"/>
      <c r="XD4058" s="2"/>
      <c r="XE4058" s="2"/>
      <c r="XF4058" s="2"/>
      <c r="XG4058" s="2"/>
      <c r="XH4058" s="2"/>
      <c r="XI4058" s="2"/>
      <c r="XJ4058" s="2"/>
      <c r="XK4058" s="2"/>
      <c r="XL4058" s="2"/>
      <c r="XM4058" s="2"/>
      <c r="XN4058" s="2"/>
      <c r="XO4058" s="2"/>
      <c r="XP4058" s="2"/>
      <c r="XQ4058" s="2"/>
      <c r="XR4058" s="2"/>
      <c r="XS4058" s="2"/>
      <c r="XT4058" s="2"/>
      <c r="XU4058" s="2"/>
      <c r="XV4058" s="2"/>
      <c r="XW4058" s="2"/>
      <c r="XX4058" s="2"/>
      <c r="XY4058" s="2"/>
      <c r="XZ4058" s="2"/>
      <c r="YA4058" s="2"/>
      <c r="YB4058" s="2"/>
      <c r="YC4058" s="2"/>
      <c r="YD4058" s="2"/>
      <c r="YE4058" s="2"/>
      <c r="YF4058" s="2"/>
      <c r="YG4058" s="2"/>
      <c r="YH4058" s="2"/>
      <c r="YI4058" s="2"/>
      <c r="YJ4058" s="2"/>
      <c r="YK4058" s="2"/>
      <c r="YL4058" s="2"/>
      <c r="YM4058" s="2"/>
      <c r="YN4058" s="2"/>
      <c r="YO4058" s="2"/>
      <c r="YP4058" s="2"/>
      <c r="YQ4058" s="2"/>
      <c r="YR4058" s="2"/>
      <c r="YS4058" s="2"/>
      <c r="YT4058" s="2"/>
      <c r="YU4058" s="2"/>
      <c r="YV4058" s="2"/>
      <c r="YW4058" s="2"/>
      <c r="YX4058" s="2"/>
      <c r="YY4058" s="2"/>
      <c r="YZ4058" s="2"/>
      <c r="ZA4058" s="2"/>
      <c r="ZB4058" s="2"/>
      <c r="ZC4058" s="2"/>
      <c r="ZD4058" s="2"/>
      <c r="ZE4058" s="2"/>
      <c r="ZF4058" s="2"/>
      <c r="ZG4058" s="2"/>
      <c r="ZH4058" s="2"/>
      <c r="ZI4058" s="2"/>
      <c r="ZJ4058" s="2"/>
      <c r="ZK4058" s="2"/>
      <c r="ZL4058" s="2"/>
      <c r="ZM4058" s="2"/>
      <c r="ZN4058" s="2"/>
      <c r="ZO4058" s="2"/>
      <c r="ZP4058" s="2"/>
      <c r="ZQ4058" s="2"/>
      <c r="ZR4058" s="2"/>
      <c r="ZS4058" s="2"/>
      <c r="ZT4058" s="2"/>
      <c r="ZU4058" s="2"/>
      <c r="ZV4058" s="2"/>
      <c r="ZW4058" s="2"/>
      <c r="ZX4058" s="2"/>
      <c r="ZY4058" s="2"/>
      <c r="ZZ4058" s="2"/>
      <c r="AAA4058" s="2"/>
      <c r="AAB4058" s="2"/>
      <c r="AAC4058" s="2"/>
      <c r="AAD4058" s="2"/>
      <c r="AAE4058" s="2"/>
      <c r="AAF4058" s="2"/>
      <c r="AAG4058" s="2"/>
      <c r="AAH4058" s="2"/>
      <c r="AAI4058" s="2"/>
      <c r="AAJ4058" s="2"/>
      <c r="AAK4058" s="2"/>
      <c r="AAL4058" s="2"/>
      <c r="AAM4058" s="2"/>
      <c r="AAN4058" s="2"/>
      <c r="AAO4058" s="2"/>
      <c r="AAP4058" s="2"/>
      <c r="AAQ4058" s="2"/>
      <c r="AAR4058" s="2"/>
      <c r="AAS4058" s="2"/>
      <c r="AAT4058" s="2"/>
      <c r="AAU4058" s="2"/>
      <c r="AAV4058" s="2"/>
      <c r="AAW4058" s="2"/>
      <c r="AAX4058" s="2"/>
      <c r="AAY4058" s="2"/>
      <c r="AAZ4058" s="2"/>
      <c r="ABA4058" s="2"/>
      <c r="ABB4058" s="2"/>
      <c r="ABC4058" s="2"/>
      <c r="ABD4058" s="2"/>
      <c r="ABE4058" s="2"/>
      <c r="ABF4058" s="2"/>
      <c r="ABG4058" s="2"/>
      <c r="ABH4058" s="2"/>
      <c r="ABI4058" s="2"/>
      <c r="ABJ4058" s="2"/>
      <c r="ABK4058" s="2"/>
      <c r="ABL4058" s="2"/>
      <c r="ABM4058" s="2"/>
      <c r="ABN4058" s="2"/>
      <c r="ABO4058" s="2"/>
      <c r="ABP4058" s="2"/>
      <c r="ABQ4058" s="2"/>
      <c r="ABR4058" s="2"/>
      <c r="ABS4058" s="2"/>
      <c r="ABT4058" s="2"/>
      <c r="ABU4058" s="2"/>
      <c r="ABV4058" s="2"/>
      <c r="ABW4058" s="2"/>
      <c r="ABX4058" s="2"/>
      <c r="ABY4058" s="2"/>
      <c r="ABZ4058" s="2"/>
      <c r="ACA4058" s="2"/>
      <c r="ACB4058" s="2"/>
      <c r="ACC4058" s="2"/>
      <c r="ACD4058" s="2"/>
      <c r="ACE4058" s="2"/>
      <c r="ACF4058" s="2"/>
      <c r="ACG4058" s="2"/>
      <c r="ACH4058" s="2"/>
      <c r="ACI4058" s="2"/>
      <c r="ACJ4058" s="2"/>
      <c r="ACK4058" s="2"/>
      <c r="ACL4058" s="2"/>
      <c r="ACM4058" s="2"/>
      <c r="ACN4058" s="2"/>
      <c r="ACO4058" s="2"/>
      <c r="ACP4058" s="2"/>
      <c r="ACQ4058" s="2"/>
      <c r="ACR4058" s="2"/>
      <c r="ACS4058" s="2"/>
      <c r="ACT4058" s="2"/>
      <c r="ACU4058" s="2"/>
      <c r="ACV4058" s="2"/>
      <c r="ACW4058" s="2"/>
      <c r="ACX4058" s="2"/>
      <c r="ACY4058" s="2"/>
      <c r="ACZ4058" s="2"/>
      <c r="ADA4058" s="2"/>
      <c r="ADB4058" s="2"/>
      <c r="ADC4058" s="2"/>
      <c r="ADD4058" s="2"/>
      <c r="ADE4058" s="2"/>
      <c r="ADF4058" s="2"/>
      <c r="ADG4058" s="2"/>
      <c r="ADH4058" s="2"/>
      <c r="ADI4058" s="2"/>
      <c r="ADJ4058" s="2"/>
      <c r="ADK4058" s="2"/>
      <c r="ADL4058" s="2"/>
      <c r="ADM4058" s="2"/>
      <c r="ADN4058" s="2"/>
      <c r="ADO4058" s="2"/>
      <c r="ADP4058" s="2"/>
      <c r="ADQ4058" s="2"/>
      <c r="ADR4058" s="2"/>
      <c r="ADS4058" s="2"/>
      <c r="ADT4058" s="2"/>
      <c r="ADU4058" s="2"/>
      <c r="ADV4058" s="2"/>
      <c r="ADW4058" s="2"/>
      <c r="ADX4058" s="2"/>
      <c r="ADY4058" s="2"/>
      <c r="ADZ4058" s="2"/>
      <c r="AEA4058" s="2"/>
      <c r="AEB4058" s="2"/>
      <c r="AEC4058" s="2"/>
      <c r="AED4058" s="2"/>
      <c r="AEE4058" s="2"/>
      <c r="AEF4058" s="2"/>
      <c r="AEG4058" s="2"/>
      <c r="AEH4058" s="2"/>
      <c r="AEI4058" s="2"/>
      <c r="AEJ4058" s="2"/>
      <c r="AEK4058" s="2"/>
      <c r="AEL4058" s="2"/>
      <c r="AEM4058" s="2"/>
      <c r="AEN4058" s="2"/>
      <c r="AEO4058" s="2"/>
      <c r="AEP4058" s="2"/>
      <c r="AEQ4058" s="2"/>
      <c r="AER4058" s="2"/>
      <c r="AES4058" s="2"/>
      <c r="AET4058" s="2"/>
      <c r="AEU4058" s="2"/>
      <c r="AEV4058" s="2"/>
      <c r="AEW4058" s="2"/>
      <c r="AEX4058" s="2"/>
      <c r="AEY4058" s="2"/>
      <c r="AEZ4058" s="2"/>
      <c r="AFA4058" s="2"/>
      <c r="AFB4058" s="2"/>
      <c r="AFC4058" s="2"/>
      <c r="AFD4058" s="2"/>
      <c r="AFE4058" s="2"/>
      <c r="AFF4058" s="2"/>
      <c r="AFG4058" s="2"/>
      <c r="AFH4058" s="2"/>
      <c r="AFI4058" s="2"/>
      <c r="AFJ4058" s="2"/>
      <c r="AFK4058" s="2"/>
      <c r="AFL4058" s="2"/>
      <c r="AFM4058" s="2"/>
      <c r="AFN4058" s="2"/>
      <c r="AFO4058" s="2"/>
      <c r="AFP4058" s="2"/>
      <c r="AFQ4058" s="2"/>
      <c r="AFR4058" s="2"/>
      <c r="AFS4058" s="2"/>
      <c r="AFT4058" s="2"/>
      <c r="AFU4058" s="2"/>
      <c r="AFV4058" s="2"/>
      <c r="AFW4058" s="2"/>
      <c r="AFX4058" s="2"/>
      <c r="AFY4058" s="2"/>
      <c r="AFZ4058" s="2"/>
      <c r="AGA4058" s="2"/>
      <c r="AGB4058" s="2"/>
      <c r="AGC4058" s="2"/>
      <c r="AGD4058" s="2"/>
      <c r="AGE4058" s="2"/>
      <c r="AGF4058" s="2"/>
      <c r="AGG4058" s="2"/>
      <c r="AGH4058" s="2"/>
      <c r="AGI4058" s="2"/>
      <c r="AGJ4058" s="2"/>
      <c r="AGK4058" s="2"/>
      <c r="AGL4058" s="2"/>
      <c r="AGM4058" s="2"/>
      <c r="AGN4058" s="2"/>
      <c r="AGO4058" s="2"/>
      <c r="AGP4058" s="2"/>
      <c r="AGQ4058" s="2"/>
      <c r="AGR4058" s="2"/>
      <c r="AGS4058" s="2"/>
      <c r="AGT4058" s="2"/>
      <c r="AGU4058" s="2"/>
      <c r="AGV4058" s="2"/>
      <c r="AGW4058" s="2"/>
      <c r="AGX4058" s="2"/>
      <c r="AGY4058" s="2"/>
      <c r="AGZ4058" s="2"/>
      <c r="AHA4058" s="2"/>
      <c r="AHB4058" s="2"/>
      <c r="AHC4058" s="2"/>
      <c r="AHD4058" s="2"/>
      <c r="AHE4058" s="2"/>
      <c r="AHF4058" s="2"/>
      <c r="AHG4058" s="2"/>
      <c r="AHH4058" s="2"/>
      <c r="AHI4058" s="2"/>
      <c r="AHJ4058" s="2"/>
      <c r="AHK4058" s="2"/>
      <c r="AHL4058" s="2"/>
      <c r="AHM4058" s="2"/>
      <c r="AHN4058" s="2"/>
      <c r="AHO4058" s="2"/>
      <c r="AHP4058" s="2"/>
      <c r="AHQ4058" s="2"/>
      <c r="AHR4058" s="2"/>
      <c r="AHS4058" s="2"/>
      <c r="AHT4058" s="2"/>
      <c r="AHU4058" s="2"/>
      <c r="AHV4058" s="2"/>
      <c r="AHW4058" s="2"/>
      <c r="AHX4058" s="2"/>
      <c r="AHY4058" s="2"/>
      <c r="AHZ4058" s="2"/>
      <c r="AIA4058" s="2"/>
      <c r="AIB4058" s="2"/>
      <c r="AIC4058" s="2"/>
      <c r="AID4058" s="2"/>
      <c r="AIE4058" s="2"/>
      <c r="AIF4058" s="2"/>
      <c r="AIG4058" s="2"/>
      <c r="AIH4058" s="2"/>
      <c r="AII4058" s="2"/>
      <c r="AIJ4058" s="2"/>
      <c r="AIK4058" s="2"/>
      <c r="AIL4058" s="2"/>
      <c r="AIM4058" s="2"/>
      <c r="AIN4058" s="2"/>
      <c r="AIO4058" s="2"/>
      <c r="AIP4058" s="2"/>
      <c r="AIQ4058" s="2"/>
      <c r="AIR4058" s="2"/>
      <c r="AIS4058" s="2"/>
      <c r="AIT4058" s="2"/>
      <c r="AIU4058" s="2"/>
      <c r="AIV4058" s="2"/>
      <c r="AIW4058" s="2"/>
      <c r="AIX4058" s="2"/>
      <c r="AIY4058" s="2"/>
      <c r="AIZ4058" s="2"/>
      <c r="AJA4058" s="2"/>
      <c r="AJB4058" s="2"/>
      <c r="AJC4058" s="2"/>
      <c r="AJD4058" s="2"/>
      <c r="AJE4058" s="2"/>
      <c r="AJF4058" s="2"/>
      <c r="AJG4058" s="2"/>
      <c r="AJH4058" s="2"/>
      <c r="AJI4058" s="2"/>
      <c r="AJJ4058" s="2"/>
      <c r="AJK4058" s="2"/>
      <c r="AJL4058" s="2"/>
      <c r="AJM4058" s="2"/>
      <c r="AJN4058" s="2"/>
      <c r="AJO4058" s="2"/>
      <c r="AJP4058" s="2"/>
      <c r="AJQ4058" s="2"/>
      <c r="AJR4058" s="2"/>
      <c r="AJS4058" s="2"/>
      <c r="AJT4058" s="2"/>
      <c r="AJU4058" s="2"/>
      <c r="AJV4058" s="2"/>
      <c r="AJW4058" s="2"/>
      <c r="AJX4058" s="2"/>
      <c r="AJY4058" s="2"/>
      <c r="AJZ4058" s="2"/>
      <c r="AKA4058" s="2"/>
      <c r="AKB4058" s="2"/>
      <c r="AKC4058" s="2"/>
      <c r="AKD4058" s="2"/>
      <c r="AKE4058" s="2"/>
      <c r="AKF4058" s="2"/>
      <c r="AKG4058" s="2"/>
      <c r="AKH4058" s="2"/>
      <c r="AKI4058" s="2"/>
      <c r="AKJ4058" s="2"/>
      <c r="AKK4058" s="2"/>
      <c r="AKL4058" s="2"/>
      <c r="AKM4058" s="2"/>
      <c r="AKN4058" s="2"/>
      <c r="AKO4058" s="2"/>
      <c r="AKP4058" s="2"/>
      <c r="AKQ4058" s="2"/>
      <c r="AKR4058" s="2"/>
      <c r="AKS4058" s="2"/>
      <c r="AKT4058" s="2"/>
      <c r="AKU4058" s="2"/>
      <c r="AKV4058" s="2"/>
      <c r="AKW4058" s="2"/>
      <c r="AKX4058" s="2"/>
      <c r="AKY4058" s="2"/>
      <c r="AKZ4058" s="2"/>
      <c r="ALA4058" s="2"/>
      <c r="ALB4058" s="2"/>
      <c r="ALC4058" s="2"/>
      <c r="ALD4058" s="2"/>
      <c r="ALE4058" s="2"/>
      <c r="ALF4058" s="2"/>
      <c r="ALG4058" s="2"/>
      <c r="ALH4058" s="2"/>
      <c r="ALI4058" s="2"/>
      <c r="ALJ4058" s="2"/>
      <c r="ALK4058" s="2"/>
      <c r="ALL4058" s="2"/>
      <c r="ALM4058" s="2"/>
      <c r="ALN4058" s="2"/>
      <c r="ALO4058" s="2"/>
      <c r="ALP4058" s="2"/>
      <c r="ALQ4058" s="2"/>
      <c r="ALR4058" s="2"/>
      <c r="ALS4058" s="2"/>
      <c r="ALT4058" s="2"/>
      <c r="ALU4058" s="2"/>
      <c r="ALV4058" s="2"/>
      <c r="ALW4058" s="2"/>
      <c r="ALX4058" s="2"/>
      <c r="ALY4058" s="2"/>
      <c r="ALZ4058" s="2"/>
      <c r="AMA4058" s="2"/>
      <c r="AMB4058" s="2"/>
      <c r="AMC4058" s="2"/>
      <c r="AMD4058" s="2"/>
      <c r="AME4058" s="2"/>
      <c r="AMF4058" s="2"/>
      <c r="AMG4058" s="1"/>
      <c r="AMH4058" s="1"/>
    </row>
    <row r="4059" spans="1:1022" x14ac:dyDescent="0.3">
      <c r="A4059" s="24" t="s">
        <v>25</v>
      </c>
      <c r="B4059" s="25" t="s">
        <v>25</v>
      </c>
      <c r="C4059" s="26" t="s">
        <v>25</v>
      </c>
      <c r="D4059" s="26" t="s">
        <v>24</v>
      </c>
      <c r="E4059" s="26" t="s">
        <v>2772</v>
      </c>
      <c r="F4059" s="26"/>
      <c r="G4059" s="26"/>
      <c r="H4059" s="26"/>
      <c r="I4059" s="27"/>
      <c r="J4059" s="27"/>
      <c r="K4059" s="27"/>
      <c r="L4059" s="29"/>
      <c r="M4059" s="29"/>
      <c r="N4059" s="29"/>
      <c r="O4059" s="29"/>
      <c r="P4059" s="29"/>
      <c r="Q4059" s="29"/>
      <c r="R4059" s="29"/>
      <c r="S4059" s="29"/>
      <c r="T4059" s="29"/>
      <c r="U4059" s="30"/>
      <c r="V4059" s="29" t="s">
        <v>2739</v>
      </c>
      <c r="W4059" s="31"/>
      <c r="X4059" s="53"/>
      <c r="Y4059" s="53"/>
      <c r="Z4059" s="53"/>
      <c r="AA4059" s="31"/>
      <c r="AB4059" s="31"/>
      <c r="AC4059" s="31" t="s">
        <v>2725</v>
      </c>
      <c r="AD4059" s="31"/>
      <c r="AE4059" s="27"/>
      <c r="AF4059" s="57" t="s">
        <v>2727</v>
      </c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  <c r="AR4059" s="2"/>
      <c r="AS4059" s="2"/>
      <c r="AT4059" s="2"/>
      <c r="AU4059" s="2"/>
      <c r="AV4059" s="2"/>
      <c r="AW4059" s="2"/>
      <c r="AX4059" s="2"/>
      <c r="AY4059" s="2"/>
      <c r="AZ4059" s="2"/>
      <c r="BA4059" s="2"/>
      <c r="BB4059" s="2"/>
      <c r="BC4059" s="2"/>
      <c r="BD4059" s="2"/>
      <c r="BE4059" s="2"/>
      <c r="BF4059" s="2"/>
      <c r="BG4059" s="2"/>
      <c r="BH4059" s="2"/>
      <c r="BI4059" s="2"/>
      <c r="BJ4059" s="2"/>
      <c r="BK4059" s="2"/>
      <c r="BL4059" s="2"/>
      <c r="BM4059" s="2"/>
      <c r="BN4059" s="2"/>
      <c r="BO4059" s="2"/>
      <c r="BP4059" s="2"/>
      <c r="BQ4059" s="2"/>
      <c r="BR4059" s="2"/>
      <c r="BS4059" s="2"/>
      <c r="BT4059" s="2"/>
      <c r="BU4059" s="2"/>
      <c r="BV4059" s="2"/>
      <c r="BW4059" s="2"/>
      <c r="BX4059" s="2"/>
      <c r="BY4059" s="2"/>
      <c r="BZ4059" s="2"/>
      <c r="CA4059" s="2"/>
      <c r="CB4059" s="2"/>
      <c r="CC4059" s="2"/>
      <c r="CD4059" s="2"/>
      <c r="CE4059" s="2"/>
      <c r="CF4059" s="2"/>
      <c r="CG4059" s="2"/>
      <c r="CH4059" s="2"/>
      <c r="CI4059" s="2"/>
      <c r="CJ4059" s="2"/>
      <c r="CK4059" s="2"/>
      <c r="CL4059" s="2"/>
      <c r="CM4059" s="2"/>
      <c r="CN4059" s="2"/>
      <c r="CO4059" s="2"/>
      <c r="CP4059" s="2"/>
      <c r="CQ4059" s="2"/>
      <c r="CR4059" s="2"/>
      <c r="CS4059" s="2"/>
      <c r="CT4059" s="2"/>
      <c r="CU4059" s="2"/>
      <c r="CV4059" s="2"/>
      <c r="CW4059" s="2"/>
      <c r="CX4059" s="2"/>
      <c r="CY4059" s="2"/>
      <c r="CZ4059" s="2"/>
      <c r="DA4059" s="2"/>
      <c r="DB4059" s="2"/>
      <c r="DC4059" s="2"/>
      <c r="DD4059" s="2"/>
      <c r="DE4059" s="2"/>
      <c r="DF4059" s="2"/>
      <c r="DG4059" s="2"/>
      <c r="DH4059" s="2"/>
      <c r="DI4059" s="2"/>
      <c r="DJ4059" s="2"/>
      <c r="DK4059" s="2"/>
      <c r="DL4059" s="2"/>
      <c r="DM4059" s="2"/>
      <c r="DN4059" s="2"/>
      <c r="DO4059" s="2"/>
      <c r="DP4059" s="2"/>
      <c r="DQ4059" s="2"/>
      <c r="DR4059" s="2"/>
      <c r="DS4059" s="2"/>
      <c r="DT4059" s="2"/>
      <c r="DU4059" s="2"/>
      <c r="DV4059" s="2"/>
      <c r="DW4059" s="2"/>
      <c r="DX4059" s="2"/>
      <c r="DY4059" s="2"/>
      <c r="DZ4059" s="2"/>
      <c r="EA4059" s="2"/>
      <c r="EB4059" s="2"/>
      <c r="EC4059" s="2"/>
      <c r="ED4059" s="2"/>
      <c r="EE4059" s="2"/>
      <c r="EF4059" s="2"/>
      <c r="EG4059" s="2"/>
      <c r="EH4059" s="2"/>
      <c r="EI4059" s="2"/>
      <c r="EJ4059" s="2"/>
      <c r="EK4059" s="2"/>
      <c r="EL4059" s="2"/>
      <c r="EM4059" s="2"/>
      <c r="EN4059" s="2"/>
      <c r="EO4059" s="2"/>
      <c r="EP4059" s="2"/>
      <c r="EQ4059" s="2"/>
      <c r="ER4059" s="2"/>
      <c r="ES4059" s="2"/>
      <c r="ET4059" s="2"/>
      <c r="EU4059" s="2"/>
      <c r="EV4059" s="2"/>
      <c r="EW4059" s="2"/>
      <c r="EX4059" s="2"/>
      <c r="EY4059" s="2"/>
      <c r="EZ4059" s="2"/>
      <c r="FA4059" s="2"/>
      <c r="FB4059" s="2"/>
      <c r="FC4059" s="2"/>
      <c r="FD4059" s="2"/>
      <c r="FE4059" s="2"/>
      <c r="FF4059" s="2"/>
      <c r="FG4059" s="2"/>
      <c r="FH4059" s="2"/>
      <c r="FI4059" s="2"/>
      <c r="FJ4059" s="2"/>
      <c r="FK4059" s="2"/>
      <c r="FL4059" s="2"/>
      <c r="FM4059" s="2"/>
      <c r="FN4059" s="2"/>
      <c r="FO4059" s="2"/>
      <c r="FP4059" s="2"/>
      <c r="FQ4059" s="2"/>
      <c r="FR4059" s="2"/>
      <c r="FS4059" s="2"/>
      <c r="FT4059" s="2"/>
      <c r="FU4059" s="2"/>
      <c r="FV4059" s="2"/>
      <c r="FW4059" s="2"/>
      <c r="FX4059" s="2"/>
      <c r="FY4059" s="2"/>
      <c r="FZ4059" s="2"/>
      <c r="GA4059" s="2"/>
      <c r="GB4059" s="2"/>
      <c r="GC4059" s="2"/>
      <c r="GD4059" s="2"/>
      <c r="GE4059" s="2"/>
      <c r="GF4059" s="2"/>
      <c r="GG4059" s="2"/>
      <c r="GH4059" s="2"/>
      <c r="GI4059" s="2"/>
      <c r="GJ4059" s="2"/>
      <c r="GK4059" s="2"/>
      <c r="GL4059" s="2"/>
      <c r="GM4059" s="2"/>
      <c r="GN4059" s="2"/>
      <c r="GO4059" s="2"/>
      <c r="GP4059" s="2"/>
      <c r="GQ4059" s="2"/>
      <c r="GR4059" s="2"/>
      <c r="GS4059" s="2"/>
      <c r="GT4059" s="2"/>
      <c r="GU4059" s="2"/>
      <c r="GV4059" s="2"/>
      <c r="GW4059" s="2"/>
      <c r="GX4059" s="2"/>
      <c r="GY4059" s="2"/>
      <c r="GZ4059" s="2"/>
      <c r="HA4059" s="2"/>
      <c r="HB4059" s="2"/>
      <c r="HC4059" s="2"/>
      <c r="HD4059" s="2"/>
      <c r="HE4059" s="2"/>
      <c r="HF4059" s="2"/>
      <c r="HG4059" s="2"/>
      <c r="HH4059" s="2"/>
      <c r="HI4059" s="2"/>
      <c r="HJ4059" s="2"/>
      <c r="HK4059" s="2"/>
      <c r="HL4059" s="2"/>
      <c r="HM4059" s="2"/>
      <c r="HN4059" s="2"/>
      <c r="HO4059" s="2"/>
      <c r="HP4059" s="2"/>
      <c r="HQ4059" s="2"/>
      <c r="HR4059" s="2"/>
      <c r="HS4059" s="2"/>
      <c r="HT4059" s="2"/>
      <c r="HU4059" s="2"/>
      <c r="HV4059" s="2"/>
      <c r="HW4059" s="2"/>
      <c r="HX4059" s="2"/>
      <c r="HY4059" s="2"/>
      <c r="HZ4059" s="2"/>
      <c r="IA4059" s="2"/>
      <c r="IB4059" s="2"/>
      <c r="IC4059" s="2"/>
      <c r="ID4059" s="2"/>
      <c r="IE4059" s="2"/>
      <c r="IF4059" s="2"/>
      <c r="IG4059" s="2"/>
      <c r="IH4059" s="2"/>
      <c r="II4059" s="2"/>
      <c r="IJ4059" s="2"/>
      <c r="IK4059" s="2"/>
      <c r="IL4059" s="2"/>
      <c r="IM4059" s="2"/>
      <c r="IN4059" s="2"/>
      <c r="IO4059" s="2"/>
      <c r="IP4059" s="2"/>
      <c r="IQ4059" s="2"/>
      <c r="IR4059" s="2"/>
      <c r="IS4059" s="2"/>
      <c r="IT4059" s="2"/>
      <c r="IU4059" s="2"/>
      <c r="IV4059" s="2"/>
      <c r="IW4059" s="2"/>
      <c r="IX4059" s="2"/>
      <c r="IY4059" s="2"/>
      <c r="IZ4059" s="2"/>
      <c r="JA4059" s="2"/>
      <c r="JB4059" s="2"/>
      <c r="JC4059" s="2"/>
      <c r="JD4059" s="2"/>
      <c r="JE4059" s="2"/>
      <c r="JF4059" s="2"/>
      <c r="JG4059" s="2"/>
      <c r="JH4059" s="2"/>
      <c r="JI4059" s="2"/>
      <c r="JJ4059" s="2"/>
      <c r="JK4059" s="2"/>
      <c r="JL4059" s="2"/>
      <c r="JM4059" s="2"/>
      <c r="JN4059" s="2"/>
      <c r="JO4059" s="2"/>
      <c r="JP4059" s="2"/>
      <c r="JQ4059" s="2"/>
      <c r="JR4059" s="2"/>
      <c r="JS4059" s="2"/>
      <c r="JT4059" s="2"/>
      <c r="JU4059" s="2"/>
      <c r="JV4059" s="2"/>
      <c r="JW4059" s="2"/>
      <c r="JX4059" s="2"/>
      <c r="JY4059" s="2"/>
      <c r="JZ4059" s="2"/>
      <c r="KA4059" s="2"/>
      <c r="KB4059" s="2"/>
      <c r="KC4059" s="2"/>
      <c r="KD4059" s="2"/>
      <c r="KE4059" s="2"/>
      <c r="KF4059" s="2"/>
      <c r="KG4059" s="2"/>
      <c r="KH4059" s="2"/>
      <c r="KI4059" s="2"/>
      <c r="KJ4059" s="2"/>
      <c r="KK4059" s="2"/>
      <c r="KL4059" s="2"/>
      <c r="KM4059" s="2"/>
      <c r="KN4059" s="2"/>
      <c r="KO4059" s="2"/>
      <c r="KP4059" s="2"/>
      <c r="KQ4059" s="2"/>
      <c r="KR4059" s="2"/>
      <c r="KS4059" s="2"/>
      <c r="KT4059" s="2"/>
      <c r="KU4059" s="2"/>
      <c r="KV4059" s="2"/>
      <c r="KW4059" s="2"/>
      <c r="KX4059" s="2"/>
      <c r="KY4059" s="2"/>
      <c r="KZ4059" s="2"/>
      <c r="LA4059" s="2"/>
      <c r="LB4059" s="2"/>
      <c r="LC4059" s="2"/>
      <c r="LD4059" s="2"/>
      <c r="LE4059" s="2"/>
      <c r="LF4059" s="2"/>
      <c r="LG4059" s="2"/>
      <c r="LH4059" s="2"/>
      <c r="LI4059" s="2"/>
      <c r="LJ4059" s="2"/>
      <c r="LK4059" s="2"/>
      <c r="LL4059" s="2"/>
      <c r="LM4059" s="2"/>
      <c r="LN4059" s="2"/>
      <c r="LO4059" s="2"/>
      <c r="LP4059" s="2"/>
      <c r="LQ4059" s="2"/>
      <c r="LR4059" s="2"/>
      <c r="LS4059" s="2"/>
      <c r="LT4059" s="2"/>
      <c r="LU4059" s="2"/>
      <c r="LV4059" s="2"/>
      <c r="LW4059" s="2"/>
      <c r="LX4059" s="2"/>
      <c r="LY4059" s="2"/>
      <c r="LZ4059" s="2"/>
      <c r="MA4059" s="2"/>
      <c r="MB4059" s="2"/>
      <c r="MC4059" s="2"/>
      <c r="MD4059" s="2"/>
      <c r="ME4059" s="2"/>
      <c r="MF4059" s="2"/>
      <c r="MG4059" s="2"/>
      <c r="MH4059" s="2"/>
      <c r="MI4059" s="2"/>
      <c r="MJ4059" s="2"/>
      <c r="MK4059" s="2"/>
      <c r="ML4059" s="2"/>
      <c r="MM4059" s="2"/>
      <c r="MN4059" s="2"/>
      <c r="MO4059" s="2"/>
      <c r="MP4059" s="2"/>
      <c r="MQ4059" s="2"/>
      <c r="MR4059" s="2"/>
      <c r="MS4059" s="2"/>
      <c r="MT4059" s="2"/>
      <c r="MU4059" s="2"/>
      <c r="MV4059" s="2"/>
      <c r="MW4059" s="2"/>
      <c r="MX4059" s="2"/>
      <c r="MY4059" s="2"/>
      <c r="MZ4059" s="2"/>
      <c r="NA4059" s="2"/>
      <c r="NB4059" s="2"/>
      <c r="NC4059" s="2"/>
      <c r="ND4059" s="2"/>
      <c r="NE4059" s="2"/>
      <c r="NF4059" s="2"/>
      <c r="NG4059" s="2"/>
      <c r="NH4059" s="2"/>
      <c r="NI4059" s="2"/>
      <c r="NJ4059" s="2"/>
      <c r="NK4059" s="2"/>
      <c r="NL4059" s="2"/>
      <c r="NM4059" s="2"/>
      <c r="NN4059" s="2"/>
      <c r="NO4059" s="2"/>
      <c r="NP4059" s="2"/>
      <c r="NQ4059" s="2"/>
      <c r="NR4059" s="2"/>
      <c r="NS4059" s="2"/>
      <c r="NT4059" s="2"/>
      <c r="NU4059" s="2"/>
      <c r="NV4059" s="2"/>
      <c r="NW4059" s="2"/>
      <c r="NX4059" s="2"/>
      <c r="NY4059" s="2"/>
      <c r="NZ4059" s="2"/>
      <c r="OA4059" s="2"/>
      <c r="OB4059" s="2"/>
      <c r="OC4059" s="2"/>
      <c r="OD4059" s="2"/>
      <c r="OE4059" s="2"/>
      <c r="OF4059" s="2"/>
      <c r="OG4059" s="2"/>
      <c r="OH4059" s="2"/>
      <c r="OI4059" s="2"/>
      <c r="OJ4059" s="2"/>
      <c r="OK4059" s="2"/>
      <c r="OL4059" s="2"/>
      <c r="OM4059" s="2"/>
      <c r="ON4059" s="2"/>
      <c r="OO4059" s="2"/>
      <c r="OP4059" s="2"/>
      <c r="OQ4059" s="2"/>
      <c r="OR4059" s="2"/>
      <c r="OS4059" s="2"/>
      <c r="OT4059" s="2"/>
      <c r="OU4059" s="2"/>
      <c r="OV4059" s="2"/>
      <c r="OW4059" s="2"/>
      <c r="OX4059" s="2"/>
      <c r="OY4059" s="2"/>
      <c r="OZ4059" s="2"/>
      <c r="PA4059" s="2"/>
      <c r="PB4059" s="2"/>
      <c r="PC4059" s="2"/>
      <c r="PD4059" s="2"/>
      <c r="PE4059" s="2"/>
      <c r="PF4059" s="2"/>
      <c r="PG4059" s="2"/>
      <c r="PH4059" s="2"/>
      <c r="PI4059" s="2"/>
      <c r="PJ4059" s="2"/>
      <c r="PK4059" s="2"/>
      <c r="PL4059" s="2"/>
      <c r="PM4059" s="2"/>
      <c r="PN4059" s="2"/>
      <c r="PO4059" s="2"/>
      <c r="PP4059" s="2"/>
      <c r="PQ4059" s="2"/>
      <c r="PR4059" s="2"/>
      <c r="PS4059" s="2"/>
      <c r="PT4059" s="2"/>
      <c r="PU4059" s="2"/>
      <c r="PV4059" s="2"/>
      <c r="PW4059" s="2"/>
      <c r="PX4059" s="2"/>
      <c r="PY4059" s="2"/>
      <c r="PZ4059" s="2"/>
      <c r="QA4059" s="2"/>
      <c r="QB4059" s="2"/>
      <c r="QC4059" s="2"/>
      <c r="QD4059" s="2"/>
      <c r="QE4059" s="2"/>
      <c r="QF4059" s="2"/>
      <c r="QG4059" s="2"/>
      <c r="QH4059" s="2"/>
      <c r="QI4059" s="2"/>
      <c r="QJ4059" s="2"/>
      <c r="QK4059" s="2"/>
      <c r="QL4059" s="2"/>
      <c r="QM4059" s="2"/>
      <c r="QN4059" s="2"/>
      <c r="QO4059" s="2"/>
      <c r="QP4059" s="2"/>
      <c r="QQ4059" s="2"/>
      <c r="QR4059" s="2"/>
      <c r="QS4059" s="2"/>
      <c r="QT4059" s="2"/>
      <c r="QU4059" s="2"/>
      <c r="QV4059" s="2"/>
      <c r="QW4059" s="2"/>
      <c r="QX4059" s="2"/>
      <c r="QY4059" s="2"/>
      <c r="QZ4059" s="2"/>
      <c r="RA4059" s="2"/>
      <c r="RB4059" s="2"/>
      <c r="RC4059" s="2"/>
      <c r="RD4059" s="2"/>
      <c r="RE4059" s="2"/>
      <c r="RF4059" s="2"/>
      <c r="RG4059" s="2"/>
      <c r="RH4059" s="2"/>
      <c r="RI4059" s="2"/>
      <c r="RJ4059" s="2"/>
      <c r="RK4059" s="2"/>
      <c r="RL4059" s="2"/>
      <c r="RM4059" s="2"/>
      <c r="RN4059" s="2"/>
      <c r="RO4059" s="2"/>
      <c r="RP4059" s="2"/>
      <c r="RQ4059" s="2"/>
      <c r="RR4059" s="2"/>
      <c r="RS4059" s="2"/>
      <c r="RT4059" s="2"/>
      <c r="RU4059" s="2"/>
      <c r="RV4059" s="2"/>
      <c r="RW4059" s="2"/>
      <c r="RX4059" s="2"/>
      <c r="RY4059" s="2"/>
      <c r="RZ4059" s="2"/>
      <c r="SA4059" s="2"/>
      <c r="SB4059" s="2"/>
      <c r="SC4059" s="2"/>
      <c r="SD4059" s="2"/>
      <c r="SE4059" s="2"/>
      <c r="SF4059" s="2"/>
      <c r="SG4059" s="2"/>
      <c r="SH4059" s="2"/>
      <c r="SI4059" s="2"/>
      <c r="SJ4059" s="2"/>
      <c r="SK4059" s="2"/>
      <c r="SL4059" s="2"/>
      <c r="SM4059" s="2"/>
      <c r="SN4059" s="2"/>
      <c r="SO4059" s="2"/>
      <c r="SP4059" s="2"/>
      <c r="SQ4059" s="2"/>
      <c r="SR4059" s="2"/>
      <c r="SS4059" s="2"/>
      <c r="ST4059" s="2"/>
      <c r="SU4059" s="2"/>
      <c r="SV4059" s="2"/>
      <c r="SW4059" s="2"/>
      <c r="SX4059" s="2"/>
      <c r="SY4059" s="2"/>
      <c r="SZ4059" s="2"/>
      <c r="TA4059" s="2"/>
      <c r="TB4059" s="2"/>
      <c r="TC4059" s="2"/>
      <c r="TD4059" s="2"/>
      <c r="TE4059" s="2"/>
      <c r="TF4059" s="2"/>
      <c r="TG4059" s="2"/>
      <c r="TH4059" s="2"/>
      <c r="TI4059" s="2"/>
      <c r="TJ4059" s="2"/>
      <c r="TK4059" s="2"/>
      <c r="TL4059" s="2"/>
      <c r="TM4059" s="2"/>
      <c r="TN4059" s="2"/>
      <c r="TO4059" s="2"/>
      <c r="TP4059" s="2"/>
      <c r="TQ4059" s="2"/>
      <c r="TR4059" s="2"/>
      <c r="TS4059" s="2"/>
      <c r="TT4059" s="2"/>
      <c r="TU4059" s="2"/>
      <c r="TV4059" s="2"/>
      <c r="TW4059" s="2"/>
      <c r="TX4059" s="2"/>
      <c r="TY4059" s="2"/>
      <c r="TZ4059" s="2"/>
      <c r="UA4059" s="2"/>
      <c r="UB4059" s="2"/>
      <c r="UC4059" s="2"/>
      <c r="UD4059" s="2"/>
      <c r="UE4059" s="2"/>
      <c r="UF4059" s="2"/>
      <c r="UG4059" s="2"/>
      <c r="UH4059" s="2"/>
      <c r="UI4059" s="2"/>
      <c r="UJ4059" s="2"/>
      <c r="UK4059" s="2"/>
      <c r="UL4059" s="2"/>
      <c r="UM4059" s="2"/>
      <c r="UN4059" s="2"/>
      <c r="UO4059" s="2"/>
      <c r="UP4059" s="2"/>
      <c r="UQ4059" s="2"/>
      <c r="UR4059" s="2"/>
      <c r="US4059" s="2"/>
      <c r="UT4059" s="2"/>
      <c r="UU4059" s="2"/>
      <c r="UV4059" s="2"/>
      <c r="UW4059" s="2"/>
      <c r="UX4059" s="2"/>
      <c r="UY4059" s="2"/>
      <c r="UZ4059" s="2"/>
      <c r="VA4059" s="2"/>
      <c r="VB4059" s="2"/>
      <c r="VC4059" s="2"/>
      <c r="VD4059" s="2"/>
      <c r="VE4059" s="2"/>
      <c r="VF4059" s="2"/>
      <c r="VG4059" s="2"/>
      <c r="VH4059" s="2"/>
      <c r="VI4059" s="2"/>
      <c r="VJ4059" s="2"/>
      <c r="VK4059" s="2"/>
      <c r="VL4059" s="2"/>
      <c r="VM4059" s="2"/>
      <c r="VN4059" s="2"/>
      <c r="VO4059" s="2"/>
      <c r="VP4059" s="2"/>
      <c r="VQ4059" s="2"/>
      <c r="VR4059" s="2"/>
      <c r="VS4059" s="2"/>
      <c r="VT4059" s="2"/>
      <c r="VU4059" s="2"/>
      <c r="VV4059" s="2"/>
      <c r="VW4059" s="2"/>
      <c r="VX4059" s="2"/>
      <c r="VY4059" s="2"/>
      <c r="VZ4059" s="2"/>
      <c r="WA4059" s="2"/>
      <c r="WB4059" s="2"/>
      <c r="WC4059" s="2"/>
      <c r="WD4059" s="2"/>
      <c r="WE4059" s="2"/>
      <c r="WF4059" s="2"/>
      <c r="WG4059" s="2"/>
      <c r="WH4059" s="2"/>
      <c r="WI4059" s="2"/>
      <c r="WJ4059" s="2"/>
      <c r="WK4059" s="2"/>
      <c r="WL4059" s="2"/>
      <c r="WM4059" s="2"/>
      <c r="WN4059" s="2"/>
      <c r="WO4059" s="2"/>
      <c r="WP4059" s="2"/>
      <c r="WQ4059" s="2"/>
      <c r="WR4059" s="2"/>
      <c r="WS4059" s="2"/>
      <c r="WT4059" s="2"/>
      <c r="WU4059" s="2"/>
      <c r="WV4059" s="2"/>
      <c r="WW4059" s="2"/>
      <c r="WX4059" s="2"/>
      <c r="WY4059" s="2"/>
      <c r="WZ4059" s="2"/>
      <c r="XA4059" s="2"/>
      <c r="XB4059" s="2"/>
      <c r="XC4059" s="2"/>
      <c r="XD4059" s="2"/>
      <c r="XE4059" s="2"/>
      <c r="XF4059" s="2"/>
      <c r="XG4059" s="2"/>
      <c r="XH4059" s="2"/>
      <c r="XI4059" s="2"/>
      <c r="XJ4059" s="2"/>
      <c r="XK4059" s="2"/>
      <c r="XL4059" s="2"/>
      <c r="XM4059" s="2"/>
      <c r="XN4059" s="2"/>
      <c r="XO4059" s="2"/>
      <c r="XP4059" s="2"/>
      <c r="XQ4059" s="2"/>
      <c r="XR4059" s="2"/>
      <c r="XS4059" s="2"/>
      <c r="XT4059" s="2"/>
      <c r="XU4059" s="2"/>
      <c r="XV4059" s="2"/>
      <c r="XW4059" s="2"/>
      <c r="XX4059" s="2"/>
      <c r="XY4059" s="2"/>
      <c r="XZ4059" s="2"/>
      <c r="YA4059" s="2"/>
      <c r="YB4059" s="2"/>
      <c r="YC4059" s="2"/>
      <c r="YD4059" s="2"/>
      <c r="YE4059" s="2"/>
      <c r="YF4059" s="2"/>
      <c r="YG4059" s="2"/>
      <c r="YH4059" s="2"/>
      <c r="YI4059" s="2"/>
      <c r="YJ4059" s="2"/>
      <c r="YK4059" s="2"/>
      <c r="YL4059" s="2"/>
      <c r="YM4059" s="2"/>
      <c r="YN4059" s="2"/>
      <c r="YO4059" s="2"/>
      <c r="YP4059" s="2"/>
      <c r="YQ4059" s="2"/>
      <c r="YR4059" s="2"/>
      <c r="YS4059" s="2"/>
      <c r="YT4059" s="2"/>
      <c r="YU4059" s="2"/>
      <c r="YV4059" s="2"/>
      <c r="YW4059" s="2"/>
      <c r="YX4059" s="2"/>
      <c r="YY4059" s="2"/>
      <c r="YZ4059" s="2"/>
      <c r="ZA4059" s="2"/>
      <c r="ZB4059" s="2"/>
      <c r="ZC4059" s="2"/>
      <c r="ZD4059" s="2"/>
      <c r="ZE4059" s="2"/>
      <c r="ZF4059" s="2"/>
      <c r="ZG4059" s="2"/>
      <c r="ZH4059" s="2"/>
      <c r="ZI4059" s="2"/>
      <c r="ZJ4059" s="2"/>
      <c r="ZK4059" s="2"/>
      <c r="ZL4059" s="2"/>
      <c r="ZM4059" s="2"/>
      <c r="ZN4059" s="2"/>
      <c r="ZO4059" s="2"/>
      <c r="ZP4059" s="2"/>
      <c r="ZQ4059" s="2"/>
      <c r="ZR4059" s="2"/>
      <c r="ZS4059" s="2"/>
      <c r="ZT4059" s="2"/>
      <c r="ZU4059" s="2"/>
      <c r="ZV4059" s="2"/>
      <c r="ZW4059" s="2"/>
      <c r="ZX4059" s="2"/>
      <c r="ZY4059" s="2"/>
      <c r="ZZ4059" s="2"/>
      <c r="AAA4059" s="2"/>
      <c r="AAB4059" s="2"/>
      <c r="AAC4059" s="2"/>
      <c r="AAD4059" s="2"/>
      <c r="AAE4059" s="2"/>
      <c r="AAF4059" s="2"/>
      <c r="AAG4059" s="2"/>
      <c r="AAH4059" s="2"/>
      <c r="AAI4059" s="2"/>
      <c r="AAJ4059" s="2"/>
      <c r="AAK4059" s="2"/>
      <c r="AAL4059" s="2"/>
      <c r="AAM4059" s="2"/>
      <c r="AAN4059" s="2"/>
      <c r="AAO4059" s="2"/>
      <c r="AAP4059" s="2"/>
      <c r="AAQ4059" s="2"/>
      <c r="AAR4059" s="2"/>
      <c r="AAS4059" s="2"/>
      <c r="AAT4059" s="2"/>
      <c r="AAU4059" s="2"/>
      <c r="AAV4059" s="2"/>
      <c r="AAW4059" s="2"/>
      <c r="AAX4059" s="2"/>
      <c r="AAY4059" s="2"/>
      <c r="AAZ4059" s="2"/>
      <c r="ABA4059" s="2"/>
      <c r="ABB4059" s="2"/>
      <c r="ABC4059" s="2"/>
      <c r="ABD4059" s="2"/>
      <c r="ABE4059" s="2"/>
      <c r="ABF4059" s="2"/>
      <c r="ABG4059" s="2"/>
      <c r="ABH4059" s="2"/>
      <c r="ABI4059" s="2"/>
      <c r="ABJ4059" s="2"/>
      <c r="ABK4059" s="2"/>
      <c r="ABL4059" s="2"/>
      <c r="ABM4059" s="2"/>
      <c r="ABN4059" s="2"/>
      <c r="ABO4059" s="2"/>
      <c r="ABP4059" s="2"/>
      <c r="ABQ4059" s="2"/>
      <c r="ABR4059" s="2"/>
      <c r="ABS4059" s="2"/>
      <c r="ABT4059" s="2"/>
      <c r="ABU4059" s="2"/>
      <c r="ABV4059" s="2"/>
      <c r="ABW4059" s="2"/>
      <c r="ABX4059" s="2"/>
      <c r="ABY4059" s="2"/>
      <c r="ABZ4059" s="2"/>
      <c r="ACA4059" s="2"/>
      <c r="ACB4059" s="2"/>
      <c r="ACC4059" s="2"/>
      <c r="ACD4059" s="2"/>
      <c r="ACE4059" s="2"/>
      <c r="ACF4059" s="2"/>
      <c r="ACG4059" s="2"/>
      <c r="ACH4059" s="2"/>
      <c r="ACI4059" s="2"/>
      <c r="ACJ4059" s="2"/>
      <c r="ACK4059" s="2"/>
      <c r="ACL4059" s="2"/>
      <c r="ACM4059" s="2"/>
      <c r="ACN4059" s="2"/>
      <c r="ACO4059" s="2"/>
      <c r="ACP4059" s="2"/>
      <c r="ACQ4059" s="2"/>
      <c r="ACR4059" s="2"/>
      <c r="ACS4059" s="2"/>
      <c r="ACT4059" s="2"/>
      <c r="ACU4059" s="2"/>
      <c r="ACV4059" s="2"/>
      <c r="ACW4059" s="2"/>
      <c r="ACX4059" s="2"/>
      <c r="ACY4059" s="2"/>
      <c r="ACZ4059" s="2"/>
      <c r="ADA4059" s="2"/>
      <c r="ADB4059" s="2"/>
      <c r="ADC4059" s="2"/>
      <c r="ADD4059" s="2"/>
      <c r="ADE4059" s="2"/>
      <c r="ADF4059" s="2"/>
      <c r="ADG4059" s="2"/>
      <c r="ADH4059" s="2"/>
      <c r="ADI4059" s="2"/>
      <c r="ADJ4059" s="2"/>
      <c r="ADK4059" s="2"/>
      <c r="ADL4059" s="2"/>
      <c r="ADM4059" s="2"/>
      <c r="ADN4059" s="2"/>
      <c r="ADO4059" s="2"/>
      <c r="ADP4059" s="2"/>
      <c r="ADQ4059" s="2"/>
      <c r="ADR4059" s="2"/>
      <c r="ADS4059" s="2"/>
      <c r="ADT4059" s="2"/>
      <c r="ADU4059" s="2"/>
      <c r="ADV4059" s="2"/>
      <c r="ADW4059" s="2"/>
      <c r="ADX4059" s="2"/>
      <c r="ADY4059" s="2"/>
      <c r="ADZ4059" s="2"/>
      <c r="AEA4059" s="2"/>
      <c r="AEB4059" s="2"/>
      <c r="AEC4059" s="2"/>
      <c r="AED4059" s="2"/>
      <c r="AEE4059" s="2"/>
      <c r="AEF4059" s="2"/>
      <c r="AEG4059" s="2"/>
      <c r="AEH4059" s="2"/>
      <c r="AEI4059" s="2"/>
      <c r="AEJ4059" s="2"/>
      <c r="AEK4059" s="2"/>
      <c r="AEL4059" s="2"/>
      <c r="AEM4059" s="2"/>
      <c r="AEN4059" s="2"/>
      <c r="AEO4059" s="2"/>
      <c r="AEP4059" s="2"/>
      <c r="AEQ4059" s="2"/>
      <c r="AER4059" s="2"/>
      <c r="AES4059" s="2"/>
      <c r="AET4059" s="2"/>
      <c r="AEU4059" s="2"/>
      <c r="AEV4059" s="2"/>
      <c r="AEW4059" s="2"/>
      <c r="AEX4059" s="2"/>
      <c r="AEY4059" s="2"/>
      <c r="AEZ4059" s="2"/>
      <c r="AFA4059" s="2"/>
      <c r="AFB4059" s="2"/>
      <c r="AFC4059" s="2"/>
      <c r="AFD4059" s="2"/>
      <c r="AFE4059" s="2"/>
      <c r="AFF4059" s="2"/>
      <c r="AFG4059" s="2"/>
      <c r="AFH4059" s="2"/>
      <c r="AFI4059" s="2"/>
      <c r="AFJ4059" s="2"/>
      <c r="AFK4059" s="2"/>
      <c r="AFL4059" s="2"/>
      <c r="AFM4059" s="2"/>
      <c r="AFN4059" s="2"/>
      <c r="AFO4059" s="2"/>
      <c r="AFP4059" s="2"/>
      <c r="AFQ4059" s="2"/>
      <c r="AFR4059" s="2"/>
      <c r="AFS4059" s="2"/>
      <c r="AFT4059" s="2"/>
      <c r="AFU4059" s="2"/>
      <c r="AFV4059" s="2"/>
      <c r="AFW4059" s="2"/>
      <c r="AFX4059" s="2"/>
      <c r="AFY4059" s="2"/>
      <c r="AFZ4059" s="2"/>
      <c r="AGA4059" s="2"/>
      <c r="AGB4059" s="2"/>
      <c r="AGC4059" s="2"/>
      <c r="AGD4059" s="2"/>
      <c r="AGE4059" s="2"/>
      <c r="AGF4059" s="2"/>
      <c r="AGG4059" s="2"/>
      <c r="AGH4059" s="2"/>
      <c r="AGI4059" s="2"/>
      <c r="AGJ4059" s="2"/>
      <c r="AGK4059" s="2"/>
      <c r="AGL4059" s="2"/>
      <c r="AGM4059" s="2"/>
      <c r="AGN4059" s="2"/>
      <c r="AGO4059" s="2"/>
      <c r="AGP4059" s="2"/>
      <c r="AGQ4059" s="2"/>
      <c r="AGR4059" s="2"/>
      <c r="AGS4059" s="2"/>
      <c r="AGT4059" s="2"/>
      <c r="AGU4059" s="2"/>
      <c r="AGV4059" s="2"/>
      <c r="AGW4059" s="2"/>
      <c r="AGX4059" s="2"/>
      <c r="AGY4059" s="2"/>
      <c r="AGZ4059" s="2"/>
      <c r="AHA4059" s="2"/>
      <c r="AHB4059" s="2"/>
      <c r="AHC4059" s="2"/>
      <c r="AHD4059" s="2"/>
      <c r="AHE4059" s="2"/>
      <c r="AHF4059" s="2"/>
      <c r="AHG4059" s="2"/>
      <c r="AHH4059" s="2"/>
      <c r="AHI4059" s="2"/>
      <c r="AHJ4059" s="2"/>
      <c r="AHK4059" s="2"/>
      <c r="AHL4059" s="2"/>
      <c r="AHM4059" s="2"/>
      <c r="AHN4059" s="2"/>
      <c r="AHO4059" s="2"/>
      <c r="AHP4059" s="2"/>
      <c r="AHQ4059" s="2"/>
      <c r="AHR4059" s="2"/>
      <c r="AHS4059" s="2"/>
      <c r="AHT4059" s="2"/>
      <c r="AHU4059" s="2"/>
      <c r="AHV4059" s="2"/>
      <c r="AHW4059" s="2"/>
      <c r="AHX4059" s="2"/>
      <c r="AHY4059" s="2"/>
      <c r="AHZ4059" s="2"/>
      <c r="AIA4059" s="2"/>
      <c r="AIB4059" s="2"/>
      <c r="AIC4059" s="2"/>
      <c r="AID4059" s="2"/>
      <c r="AIE4059" s="2"/>
      <c r="AIF4059" s="2"/>
      <c r="AIG4059" s="2"/>
      <c r="AIH4059" s="2"/>
      <c r="AII4059" s="2"/>
      <c r="AIJ4059" s="2"/>
      <c r="AIK4059" s="2"/>
      <c r="AIL4059" s="2"/>
      <c r="AIM4059" s="2"/>
      <c r="AIN4059" s="2"/>
      <c r="AIO4059" s="2"/>
      <c r="AIP4059" s="2"/>
      <c r="AIQ4059" s="2"/>
      <c r="AIR4059" s="2"/>
      <c r="AIS4059" s="2"/>
      <c r="AIT4059" s="2"/>
      <c r="AIU4059" s="2"/>
      <c r="AIV4059" s="2"/>
      <c r="AIW4059" s="2"/>
      <c r="AIX4059" s="2"/>
      <c r="AIY4059" s="2"/>
      <c r="AIZ4059" s="2"/>
      <c r="AJA4059" s="2"/>
      <c r="AJB4059" s="2"/>
      <c r="AJC4059" s="2"/>
      <c r="AJD4059" s="2"/>
      <c r="AJE4059" s="2"/>
      <c r="AJF4059" s="2"/>
      <c r="AJG4059" s="2"/>
      <c r="AJH4059" s="2"/>
      <c r="AJI4059" s="2"/>
      <c r="AJJ4059" s="2"/>
      <c r="AJK4059" s="2"/>
      <c r="AJL4059" s="2"/>
      <c r="AJM4059" s="2"/>
      <c r="AJN4059" s="2"/>
      <c r="AJO4059" s="2"/>
      <c r="AJP4059" s="2"/>
      <c r="AJQ4059" s="2"/>
      <c r="AJR4059" s="2"/>
      <c r="AJS4059" s="2"/>
      <c r="AJT4059" s="2"/>
      <c r="AJU4059" s="2"/>
      <c r="AJV4059" s="2"/>
      <c r="AJW4059" s="2"/>
      <c r="AJX4059" s="2"/>
      <c r="AJY4059" s="2"/>
      <c r="AJZ4059" s="2"/>
      <c r="AKA4059" s="2"/>
      <c r="AKB4059" s="2"/>
      <c r="AKC4059" s="2"/>
      <c r="AKD4059" s="2"/>
      <c r="AKE4059" s="2"/>
      <c r="AKF4059" s="2"/>
      <c r="AKG4059" s="2"/>
      <c r="AKH4059" s="2"/>
      <c r="AKI4059" s="2"/>
      <c r="AKJ4059" s="2"/>
      <c r="AKK4059" s="2"/>
      <c r="AKL4059" s="2"/>
      <c r="AKM4059" s="2"/>
      <c r="AKN4059" s="2"/>
      <c r="AKO4059" s="2"/>
      <c r="AKP4059" s="2"/>
      <c r="AKQ4059" s="2"/>
      <c r="AKR4059" s="2"/>
      <c r="AKS4059" s="2"/>
      <c r="AKT4059" s="2"/>
      <c r="AKU4059" s="2"/>
      <c r="AKV4059" s="2"/>
      <c r="AKW4059" s="2"/>
      <c r="AKX4059" s="2"/>
      <c r="AKY4059" s="2"/>
      <c r="AKZ4059" s="2"/>
      <c r="ALA4059" s="2"/>
      <c r="ALB4059" s="2"/>
      <c r="ALC4059" s="2"/>
      <c r="ALD4059" s="2"/>
      <c r="ALE4059" s="2"/>
      <c r="ALF4059" s="2"/>
      <c r="ALG4059" s="2"/>
      <c r="ALH4059" s="2"/>
      <c r="ALI4059" s="2"/>
      <c r="ALJ4059" s="2"/>
      <c r="ALK4059" s="2"/>
      <c r="ALL4059" s="2"/>
      <c r="ALM4059" s="2"/>
      <c r="ALN4059" s="2"/>
      <c r="ALO4059" s="2"/>
      <c r="ALP4059" s="2"/>
      <c r="ALQ4059" s="2"/>
      <c r="ALR4059" s="2"/>
      <c r="ALS4059" s="2"/>
      <c r="ALT4059" s="2"/>
      <c r="ALU4059" s="2"/>
      <c r="ALV4059" s="2"/>
      <c r="ALW4059" s="2"/>
      <c r="ALX4059" s="2"/>
      <c r="ALY4059" s="2"/>
      <c r="ALZ4059" s="2"/>
      <c r="AMA4059" s="2"/>
      <c r="AMB4059" s="2"/>
      <c r="AMC4059" s="2"/>
      <c r="AMD4059" s="2"/>
      <c r="AME4059" s="2"/>
      <c r="AMF4059" s="2"/>
      <c r="AMG4059" s="1"/>
      <c r="AMH4059" s="1"/>
    </row>
    <row r="4060" spans="1:1022" x14ac:dyDescent="0.3">
      <c r="A4060" s="24" t="s">
        <v>648</v>
      </c>
      <c r="B4060" s="25" t="s">
        <v>649</v>
      </c>
      <c r="C4060" s="26" t="s">
        <v>650</v>
      </c>
      <c r="D4060" s="26" t="s">
        <v>33</v>
      </c>
      <c r="E4060" s="26" t="s">
        <v>651</v>
      </c>
      <c r="F4060" s="26"/>
      <c r="G4060" s="26"/>
      <c r="H4060" s="26"/>
      <c r="I4060" s="27"/>
      <c r="J4060" s="27"/>
      <c r="K4060" s="27"/>
      <c r="L4060" s="29"/>
      <c r="M4060" s="29"/>
      <c r="N4060" s="29"/>
      <c r="O4060" s="29"/>
      <c r="P4060" s="29"/>
      <c r="Q4060" s="29"/>
      <c r="R4060" s="29"/>
      <c r="S4060" s="29"/>
      <c r="T4060" s="29"/>
      <c r="U4060" s="30"/>
      <c r="V4060" s="29" t="s">
        <v>2739</v>
      </c>
      <c r="W4060" s="31"/>
      <c r="X4060" s="53"/>
      <c r="Y4060" s="53"/>
      <c r="Z4060" s="53"/>
      <c r="AA4060" s="31"/>
      <c r="AB4060" s="31"/>
      <c r="AC4060" s="31" t="s">
        <v>2725</v>
      </c>
      <c r="AD4060" s="31"/>
      <c r="AE4060" s="27"/>
      <c r="AF4060" s="57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  <c r="AR4060" s="2"/>
      <c r="AS4060" s="2"/>
      <c r="AT4060" s="2"/>
      <c r="AU4060" s="2"/>
      <c r="AV4060" s="2"/>
      <c r="AW4060" s="2"/>
      <c r="AX4060" s="2"/>
      <c r="AY4060" s="2"/>
      <c r="AZ4060" s="2"/>
      <c r="BA4060" s="2"/>
      <c r="BB4060" s="2"/>
      <c r="BC4060" s="2"/>
      <c r="BD4060" s="2"/>
      <c r="BE4060" s="2"/>
      <c r="BF4060" s="2"/>
      <c r="BG4060" s="2"/>
      <c r="BH4060" s="2"/>
      <c r="BI4060" s="2"/>
      <c r="BJ4060" s="2"/>
      <c r="BK4060" s="2"/>
      <c r="BL4060" s="2"/>
      <c r="BM4060" s="2"/>
      <c r="BN4060" s="2"/>
      <c r="BO4060" s="2"/>
      <c r="BP4060" s="2"/>
      <c r="BQ4060" s="2"/>
      <c r="BR4060" s="2"/>
      <c r="BS4060" s="2"/>
      <c r="BT4060" s="2"/>
      <c r="BU4060" s="2"/>
      <c r="BV4060" s="2"/>
      <c r="BW4060" s="2"/>
      <c r="BX4060" s="2"/>
      <c r="BY4060" s="2"/>
      <c r="BZ4060" s="2"/>
      <c r="CA4060" s="2"/>
      <c r="CB4060" s="2"/>
      <c r="CC4060" s="2"/>
      <c r="CD4060" s="2"/>
      <c r="CE4060" s="2"/>
      <c r="CF4060" s="2"/>
      <c r="CG4060" s="2"/>
      <c r="CH4060" s="2"/>
      <c r="CI4060" s="2"/>
      <c r="CJ4060" s="2"/>
      <c r="CK4060" s="2"/>
      <c r="CL4060" s="2"/>
      <c r="CM4060" s="2"/>
      <c r="CN4060" s="2"/>
      <c r="CO4060" s="2"/>
      <c r="CP4060" s="2"/>
      <c r="CQ4060" s="2"/>
      <c r="CR4060" s="2"/>
      <c r="CS4060" s="2"/>
      <c r="CT4060" s="2"/>
      <c r="CU4060" s="2"/>
      <c r="CV4060" s="2"/>
      <c r="CW4060" s="2"/>
      <c r="CX4060" s="2"/>
      <c r="CY4060" s="2"/>
      <c r="CZ4060" s="2"/>
      <c r="DA4060" s="2"/>
      <c r="DB4060" s="2"/>
      <c r="DC4060" s="2"/>
      <c r="DD4060" s="2"/>
      <c r="DE4060" s="2"/>
      <c r="DF4060" s="2"/>
      <c r="DG4060" s="2"/>
      <c r="DH4060" s="2"/>
      <c r="DI4060" s="2"/>
      <c r="DJ4060" s="2"/>
      <c r="DK4060" s="2"/>
      <c r="DL4060" s="2"/>
      <c r="DM4060" s="2"/>
      <c r="DN4060" s="2"/>
      <c r="DO4060" s="2"/>
      <c r="DP4060" s="2"/>
      <c r="DQ4060" s="2"/>
      <c r="DR4060" s="2"/>
      <c r="DS4060" s="2"/>
      <c r="DT4060" s="2"/>
      <c r="DU4060" s="2"/>
      <c r="DV4060" s="2"/>
      <c r="DW4060" s="2"/>
      <c r="DX4060" s="2"/>
      <c r="DY4060" s="2"/>
      <c r="DZ4060" s="2"/>
      <c r="EA4060" s="2"/>
      <c r="EB4060" s="2"/>
      <c r="EC4060" s="2"/>
      <c r="ED4060" s="2"/>
      <c r="EE4060" s="2"/>
      <c r="EF4060" s="2"/>
      <c r="EG4060" s="2"/>
      <c r="EH4060" s="2"/>
      <c r="EI4060" s="2"/>
      <c r="EJ4060" s="2"/>
      <c r="EK4060" s="2"/>
      <c r="EL4060" s="2"/>
      <c r="EM4060" s="2"/>
      <c r="EN4060" s="2"/>
      <c r="EO4060" s="2"/>
      <c r="EP4060" s="2"/>
      <c r="EQ4060" s="2"/>
      <c r="ER4060" s="2"/>
      <c r="ES4060" s="2"/>
      <c r="ET4060" s="2"/>
      <c r="EU4060" s="2"/>
      <c r="EV4060" s="2"/>
      <c r="EW4060" s="2"/>
      <c r="EX4060" s="2"/>
      <c r="EY4060" s="2"/>
      <c r="EZ4060" s="2"/>
      <c r="FA4060" s="2"/>
      <c r="FB4060" s="2"/>
      <c r="FC4060" s="2"/>
      <c r="FD4060" s="2"/>
      <c r="FE4060" s="2"/>
      <c r="FF4060" s="2"/>
      <c r="FG4060" s="2"/>
      <c r="FH4060" s="2"/>
      <c r="FI4060" s="2"/>
      <c r="FJ4060" s="2"/>
      <c r="FK4060" s="2"/>
      <c r="FL4060" s="2"/>
      <c r="FM4060" s="2"/>
      <c r="FN4060" s="2"/>
      <c r="FO4060" s="2"/>
      <c r="FP4060" s="2"/>
      <c r="FQ4060" s="2"/>
      <c r="FR4060" s="2"/>
      <c r="FS4060" s="2"/>
      <c r="FT4060" s="2"/>
      <c r="FU4060" s="2"/>
      <c r="FV4060" s="2"/>
      <c r="FW4060" s="2"/>
      <c r="FX4060" s="2"/>
      <c r="FY4060" s="2"/>
      <c r="FZ4060" s="2"/>
      <c r="GA4060" s="2"/>
      <c r="GB4060" s="2"/>
      <c r="GC4060" s="2"/>
      <c r="GD4060" s="2"/>
      <c r="GE4060" s="2"/>
      <c r="GF4060" s="2"/>
      <c r="GG4060" s="2"/>
      <c r="GH4060" s="2"/>
      <c r="GI4060" s="2"/>
      <c r="GJ4060" s="2"/>
      <c r="GK4060" s="2"/>
      <c r="GL4060" s="2"/>
      <c r="GM4060" s="2"/>
      <c r="GN4060" s="2"/>
      <c r="GO4060" s="2"/>
      <c r="GP4060" s="2"/>
      <c r="GQ4060" s="2"/>
      <c r="GR4060" s="2"/>
      <c r="GS4060" s="2"/>
      <c r="GT4060" s="2"/>
      <c r="GU4060" s="2"/>
      <c r="GV4060" s="2"/>
      <c r="GW4060" s="2"/>
      <c r="GX4060" s="2"/>
      <c r="GY4060" s="2"/>
      <c r="GZ4060" s="2"/>
      <c r="HA4060" s="2"/>
      <c r="HB4060" s="2"/>
      <c r="HC4060" s="2"/>
      <c r="HD4060" s="2"/>
      <c r="HE4060" s="2"/>
      <c r="HF4060" s="2"/>
      <c r="HG4060" s="2"/>
      <c r="HH4060" s="2"/>
      <c r="HI4060" s="2"/>
      <c r="HJ4060" s="2"/>
      <c r="HK4060" s="2"/>
      <c r="HL4060" s="2"/>
      <c r="HM4060" s="2"/>
      <c r="HN4060" s="2"/>
      <c r="HO4060" s="2"/>
      <c r="HP4060" s="2"/>
      <c r="HQ4060" s="2"/>
      <c r="HR4060" s="2"/>
      <c r="HS4060" s="2"/>
      <c r="HT4060" s="2"/>
      <c r="HU4060" s="2"/>
      <c r="HV4060" s="2"/>
      <c r="HW4060" s="2"/>
      <c r="HX4060" s="2"/>
      <c r="HY4060" s="2"/>
      <c r="HZ4060" s="2"/>
      <c r="IA4060" s="2"/>
      <c r="IB4060" s="2"/>
      <c r="IC4060" s="2"/>
      <c r="ID4060" s="2"/>
      <c r="IE4060" s="2"/>
      <c r="IF4060" s="2"/>
      <c r="IG4060" s="2"/>
      <c r="IH4060" s="2"/>
      <c r="II4060" s="2"/>
      <c r="IJ4060" s="2"/>
      <c r="IK4060" s="2"/>
      <c r="IL4060" s="2"/>
      <c r="IM4060" s="2"/>
      <c r="IN4060" s="2"/>
      <c r="IO4060" s="2"/>
      <c r="IP4060" s="2"/>
      <c r="IQ4060" s="2"/>
      <c r="IR4060" s="2"/>
      <c r="IS4060" s="2"/>
      <c r="IT4060" s="2"/>
      <c r="IU4060" s="2"/>
      <c r="IV4060" s="2"/>
      <c r="IW4060" s="2"/>
      <c r="IX4060" s="2"/>
      <c r="IY4060" s="2"/>
      <c r="IZ4060" s="2"/>
      <c r="JA4060" s="2"/>
      <c r="JB4060" s="2"/>
      <c r="JC4060" s="2"/>
      <c r="JD4060" s="2"/>
      <c r="JE4060" s="2"/>
      <c r="JF4060" s="2"/>
      <c r="JG4060" s="2"/>
      <c r="JH4060" s="2"/>
      <c r="JI4060" s="2"/>
      <c r="JJ4060" s="2"/>
      <c r="JK4060" s="2"/>
      <c r="JL4060" s="2"/>
      <c r="JM4060" s="2"/>
      <c r="JN4060" s="2"/>
      <c r="JO4060" s="2"/>
      <c r="JP4060" s="2"/>
      <c r="JQ4060" s="2"/>
      <c r="JR4060" s="2"/>
      <c r="JS4060" s="2"/>
      <c r="JT4060" s="2"/>
      <c r="JU4060" s="2"/>
      <c r="JV4060" s="2"/>
      <c r="JW4060" s="2"/>
      <c r="JX4060" s="2"/>
      <c r="JY4060" s="2"/>
      <c r="JZ4060" s="2"/>
      <c r="KA4060" s="2"/>
      <c r="KB4060" s="2"/>
      <c r="KC4060" s="2"/>
      <c r="KD4060" s="2"/>
      <c r="KE4060" s="2"/>
      <c r="KF4060" s="2"/>
      <c r="KG4060" s="2"/>
      <c r="KH4060" s="2"/>
      <c r="KI4060" s="2"/>
      <c r="KJ4060" s="2"/>
      <c r="KK4060" s="2"/>
      <c r="KL4060" s="2"/>
      <c r="KM4060" s="2"/>
      <c r="KN4060" s="2"/>
      <c r="KO4060" s="2"/>
      <c r="KP4060" s="2"/>
      <c r="KQ4060" s="2"/>
      <c r="KR4060" s="2"/>
      <c r="KS4060" s="2"/>
      <c r="KT4060" s="2"/>
      <c r="KU4060" s="2"/>
      <c r="KV4060" s="2"/>
      <c r="KW4060" s="2"/>
      <c r="KX4060" s="2"/>
      <c r="KY4060" s="2"/>
      <c r="KZ4060" s="2"/>
      <c r="LA4060" s="2"/>
      <c r="LB4060" s="2"/>
      <c r="LC4060" s="2"/>
      <c r="LD4060" s="2"/>
      <c r="LE4060" s="2"/>
      <c r="LF4060" s="2"/>
      <c r="LG4060" s="2"/>
      <c r="LH4060" s="2"/>
      <c r="LI4060" s="2"/>
      <c r="LJ4060" s="2"/>
      <c r="LK4060" s="2"/>
      <c r="LL4060" s="2"/>
      <c r="LM4060" s="2"/>
      <c r="LN4060" s="2"/>
      <c r="LO4060" s="2"/>
      <c r="LP4060" s="2"/>
      <c r="LQ4060" s="2"/>
      <c r="LR4060" s="2"/>
      <c r="LS4060" s="2"/>
      <c r="LT4060" s="2"/>
      <c r="LU4060" s="2"/>
      <c r="LV4060" s="2"/>
      <c r="LW4060" s="2"/>
      <c r="LX4060" s="2"/>
      <c r="LY4060" s="2"/>
      <c r="LZ4060" s="2"/>
      <c r="MA4060" s="2"/>
      <c r="MB4060" s="2"/>
      <c r="MC4060" s="2"/>
      <c r="MD4060" s="2"/>
      <c r="ME4060" s="2"/>
      <c r="MF4060" s="2"/>
      <c r="MG4060" s="2"/>
      <c r="MH4060" s="2"/>
      <c r="MI4060" s="2"/>
      <c r="MJ4060" s="2"/>
      <c r="MK4060" s="2"/>
      <c r="ML4060" s="2"/>
      <c r="MM4060" s="2"/>
      <c r="MN4060" s="2"/>
      <c r="MO4060" s="2"/>
      <c r="MP4060" s="2"/>
      <c r="MQ4060" s="2"/>
      <c r="MR4060" s="2"/>
      <c r="MS4060" s="2"/>
      <c r="MT4060" s="2"/>
      <c r="MU4060" s="2"/>
      <c r="MV4060" s="2"/>
      <c r="MW4060" s="2"/>
      <c r="MX4060" s="2"/>
      <c r="MY4060" s="2"/>
      <c r="MZ4060" s="2"/>
      <c r="NA4060" s="2"/>
      <c r="NB4060" s="2"/>
      <c r="NC4060" s="2"/>
      <c r="ND4060" s="2"/>
      <c r="NE4060" s="2"/>
      <c r="NF4060" s="2"/>
      <c r="NG4060" s="2"/>
      <c r="NH4060" s="2"/>
      <c r="NI4060" s="2"/>
      <c r="NJ4060" s="2"/>
      <c r="NK4060" s="2"/>
      <c r="NL4060" s="2"/>
      <c r="NM4060" s="2"/>
      <c r="NN4060" s="2"/>
      <c r="NO4060" s="2"/>
      <c r="NP4060" s="2"/>
      <c r="NQ4060" s="2"/>
      <c r="NR4060" s="2"/>
      <c r="NS4060" s="2"/>
      <c r="NT4060" s="2"/>
      <c r="NU4060" s="2"/>
      <c r="NV4060" s="2"/>
      <c r="NW4060" s="2"/>
      <c r="NX4060" s="2"/>
      <c r="NY4060" s="2"/>
      <c r="NZ4060" s="2"/>
      <c r="OA4060" s="2"/>
      <c r="OB4060" s="2"/>
      <c r="OC4060" s="2"/>
      <c r="OD4060" s="2"/>
      <c r="OE4060" s="2"/>
      <c r="OF4060" s="2"/>
      <c r="OG4060" s="2"/>
      <c r="OH4060" s="2"/>
      <c r="OI4060" s="2"/>
      <c r="OJ4060" s="2"/>
      <c r="OK4060" s="2"/>
      <c r="OL4060" s="2"/>
      <c r="OM4060" s="2"/>
      <c r="ON4060" s="2"/>
      <c r="OO4060" s="2"/>
      <c r="OP4060" s="2"/>
      <c r="OQ4060" s="2"/>
      <c r="OR4060" s="2"/>
      <c r="OS4060" s="2"/>
      <c r="OT4060" s="2"/>
      <c r="OU4060" s="2"/>
      <c r="OV4060" s="2"/>
      <c r="OW4060" s="2"/>
      <c r="OX4060" s="2"/>
      <c r="OY4060" s="2"/>
      <c r="OZ4060" s="2"/>
      <c r="PA4060" s="2"/>
      <c r="PB4060" s="2"/>
      <c r="PC4060" s="2"/>
      <c r="PD4060" s="2"/>
      <c r="PE4060" s="2"/>
      <c r="PF4060" s="2"/>
      <c r="PG4060" s="2"/>
      <c r="PH4060" s="2"/>
      <c r="PI4060" s="2"/>
      <c r="PJ4060" s="2"/>
      <c r="PK4060" s="2"/>
      <c r="PL4060" s="2"/>
      <c r="PM4060" s="2"/>
      <c r="PN4060" s="2"/>
      <c r="PO4060" s="2"/>
      <c r="PP4060" s="2"/>
      <c r="PQ4060" s="2"/>
      <c r="PR4060" s="2"/>
      <c r="PS4060" s="2"/>
      <c r="PT4060" s="2"/>
      <c r="PU4060" s="2"/>
      <c r="PV4060" s="2"/>
      <c r="PW4060" s="2"/>
      <c r="PX4060" s="2"/>
      <c r="PY4060" s="2"/>
      <c r="PZ4060" s="2"/>
      <c r="QA4060" s="2"/>
      <c r="QB4060" s="2"/>
      <c r="QC4060" s="2"/>
      <c r="QD4060" s="2"/>
      <c r="QE4060" s="2"/>
      <c r="QF4060" s="2"/>
      <c r="QG4060" s="2"/>
      <c r="QH4060" s="2"/>
      <c r="QI4060" s="2"/>
      <c r="QJ4060" s="2"/>
      <c r="QK4060" s="2"/>
      <c r="QL4060" s="2"/>
      <c r="QM4060" s="2"/>
      <c r="QN4060" s="2"/>
      <c r="QO4060" s="2"/>
      <c r="QP4060" s="2"/>
      <c r="QQ4060" s="2"/>
      <c r="QR4060" s="2"/>
      <c r="QS4060" s="2"/>
      <c r="QT4060" s="2"/>
      <c r="QU4060" s="2"/>
      <c r="QV4060" s="2"/>
      <c r="QW4060" s="2"/>
      <c r="QX4060" s="2"/>
      <c r="QY4060" s="2"/>
      <c r="QZ4060" s="2"/>
      <c r="RA4060" s="2"/>
      <c r="RB4060" s="2"/>
      <c r="RC4060" s="2"/>
      <c r="RD4060" s="2"/>
      <c r="RE4060" s="2"/>
      <c r="RF4060" s="2"/>
      <c r="RG4060" s="2"/>
      <c r="RH4060" s="2"/>
      <c r="RI4060" s="2"/>
      <c r="RJ4060" s="2"/>
      <c r="RK4060" s="2"/>
      <c r="RL4060" s="2"/>
      <c r="RM4060" s="2"/>
      <c r="RN4060" s="2"/>
      <c r="RO4060" s="2"/>
      <c r="RP4060" s="2"/>
      <c r="RQ4060" s="2"/>
      <c r="RR4060" s="2"/>
      <c r="RS4060" s="2"/>
      <c r="RT4060" s="2"/>
      <c r="RU4060" s="2"/>
      <c r="RV4060" s="2"/>
      <c r="RW4060" s="2"/>
      <c r="RX4060" s="2"/>
      <c r="RY4060" s="2"/>
      <c r="RZ4060" s="2"/>
      <c r="SA4060" s="2"/>
      <c r="SB4060" s="2"/>
      <c r="SC4060" s="2"/>
      <c r="SD4060" s="2"/>
      <c r="SE4060" s="2"/>
      <c r="SF4060" s="2"/>
      <c r="SG4060" s="2"/>
      <c r="SH4060" s="2"/>
      <c r="SI4060" s="2"/>
      <c r="SJ4060" s="2"/>
      <c r="SK4060" s="2"/>
      <c r="SL4060" s="2"/>
      <c r="SM4060" s="2"/>
      <c r="SN4060" s="2"/>
      <c r="SO4060" s="2"/>
      <c r="SP4060" s="2"/>
      <c r="SQ4060" s="2"/>
      <c r="SR4060" s="2"/>
      <c r="SS4060" s="2"/>
      <c r="ST4060" s="2"/>
      <c r="SU4060" s="2"/>
      <c r="SV4060" s="2"/>
      <c r="SW4060" s="2"/>
      <c r="SX4060" s="2"/>
      <c r="SY4060" s="2"/>
      <c r="SZ4060" s="2"/>
      <c r="TA4060" s="2"/>
      <c r="TB4060" s="2"/>
      <c r="TC4060" s="2"/>
      <c r="TD4060" s="2"/>
      <c r="TE4060" s="2"/>
      <c r="TF4060" s="2"/>
      <c r="TG4060" s="2"/>
      <c r="TH4060" s="2"/>
      <c r="TI4060" s="2"/>
      <c r="TJ4060" s="2"/>
      <c r="TK4060" s="2"/>
      <c r="TL4060" s="2"/>
      <c r="TM4060" s="2"/>
      <c r="TN4060" s="2"/>
      <c r="TO4060" s="2"/>
      <c r="TP4060" s="2"/>
      <c r="TQ4060" s="2"/>
      <c r="TR4060" s="2"/>
      <c r="TS4060" s="2"/>
      <c r="TT4060" s="2"/>
      <c r="TU4060" s="2"/>
      <c r="TV4060" s="2"/>
      <c r="TW4060" s="2"/>
      <c r="TX4060" s="2"/>
      <c r="TY4060" s="2"/>
      <c r="TZ4060" s="2"/>
      <c r="UA4060" s="2"/>
      <c r="UB4060" s="2"/>
      <c r="UC4060" s="2"/>
      <c r="UD4060" s="2"/>
      <c r="UE4060" s="2"/>
      <c r="UF4060" s="2"/>
      <c r="UG4060" s="2"/>
      <c r="UH4060" s="2"/>
      <c r="UI4060" s="2"/>
      <c r="UJ4060" s="2"/>
      <c r="UK4060" s="2"/>
      <c r="UL4060" s="2"/>
      <c r="UM4060" s="2"/>
      <c r="UN4060" s="2"/>
      <c r="UO4060" s="2"/>
      <c r="UP4060" s="2"/>
      <c r="UQ4060" s="2"/>
      <c r="UR4060" s="2"/>
      <c r="US4060" s="2"/>
      <c r="UT4060" s="2"/>
      <c r="UU4060" s="2"/>
      <c r="UV4060" s="2"/>
      <c r="UW4060" s="2"/>
      <c r="UX4060" s="2"/>
      <c r="UY4060" s="2"/>
      <c r="UZ4060" s="2"/>
      <c r="VA4060" s="2"/>
      <c r="VB4060" s="2"/>
      <c r="VC4060" s="2"/>
      <c r="VD4060" s="2"/>
      <c r="VE4060" s="2"/>
      <c r="VF4060" s="2"/>
      <c r="VG4060" s="2"/>
      <c r="VH4060" s="2"/>
      <c r="VI4060" s="2"/>
      <c r="VJ4060" s="2"/>
      <c r="VK4060" s="2"/>
      <c r="VL4060" s="2"/>
      <c r="VM4060" s="2"/>
      <c r="VN4060" s="2"/>
      <c r="VO4060" s="2"/>
      <c r="VP4060" s="2"/>
      <c r="VQ4060" s="2"/>
      <c r="VR4060" s="2"/>
      <c r="VS4060" s="2"/>
      <c r="VT4060" s="2"/>
      <c r="VU4060" s="2"/>
      <c r="VV4060" s="2"/>
      <c r="VW4060" s="2"/>
      <c r="VX4060" s="2"/>
      <c r="VY4060" s="2"/>
      <c r="VZ4060" s="2"/>
      <c r="WA4060" s="2"/>
      <c r="WB4060" s="2"/>
      <c r="WC4060" s="2"/>
      <c r="WD4060" s="2"/>
      <c r="WE4060" s="2"/>
      <c r="WF4060" s="2"/>
      <c r="WG4060" s="2"/>
      <c r="WH4060" s="2"/>
      <c r="WI4060" s="2"/>
      <c r="WJ4060" s="2"/>
      <c r="WK4060" s="2"/>
      <c r="WL4060" s="2"/>
      <c r="WM4060" s="2"/>
      <c r="WN4060" s="2"/>
      <c r="WO4060" s="2"/>
      <c r="WP4060" s="2"/>
      <c r="WQ4060" s="2"/>
      <c r="WR4060" s="2"/>
      <c r="WS4060" s="2"/>
      <c r="WT4060" s="2"/>
      <c r="WU4060" s="2"/>
      <c r="WV4060" s="2"/>
      <c r="WW4060" s="2"/>
      <c r="WX4060" s="2"/>
      <c r="WY4060" s="2"/>
      <c r="WZ4060" s="2"/>
      <c r="XA4060" s="2"/>
      <c r="XB4060" s="2"/>
      <c r="XC4060" s="2"/>
      <c r="XD4060" s="2"/>
      <c r="XE4060" s="2"/>
      <c r="XF4060" s="2"/>
      <c r="XG4060" s="2"/>
      <c r="XH4060" s="2"/>
      <c r="XI4060" s="2"/>
      <c r="XJ4060" s="2"/>
      <c r="XK4060" s="2"/>
      <c r="XL4060" s="2"/>
      <c r="XM4060" s="2"/>
      <c r="XN4060" s="2"/>
      <c r="XO4060" s="2"/>
      <c r="XP4060" s="2"/>
      <c r="XQ4060" s="2"/>
      <c r="XR4060" s="2"/>
      <c r="XS4060" s="2"/>
      <c r="XT4060" s="2"/>
      <c r="XU4060" s="2"/>
      <c r="XV4060" s="2"/>
      <c r="XW4060" s="2"/>
      <c r="XX4060" s="2"/>
      <c r="XY4060" s="2"/>
      <c r="XZ4060" s="2"/>
      <c r="YA4060" s="2"/>
      <c r="YB4060" s="2"/>
      <c r="YC4060" s="2"/>
      <c r="YD4060" s="2"/>
      <c r="YE4060" s="2"/>
      <c r="YF4060" s="2"/>
      <c r="YG4060" s="2"/>
      <c r="YH4060" s="2"/>
      <c r="YI4060" s="2"/>
      <c r="YJ4060" s="2"/>
      <c r="YK4060" s="2"/>
      <c r="YL4060" s="2"/>
      <c r="YM4060" s="2"/>
      <c r="YN4060" s="2"/>
      <c r="YO4060" s="2"/>
      <c r="YP4060" s="2"/>
      <c r="YQ4060" s="2"/>
      <c r="YR4060" s="2"/>
      <c r="YS4060" s="2"/>
      <c r="YT4060" s="2"/>
      <c r="YU4060" s="2"/>
      <c r="YV4060" s="2"/>
      <c r="YW4060" s="2"/>
      <c r="YX4060" s="2"/>
      <c r="YY4060" s="2"/>
      <c r="YZ4060" s="2"/>
      <c r="ZA4060" s="2"/>
      <c r="ZB4060" s="2"/>
      <c r="ZC4060" s="2"/>
      <c r="ZD4060" s="2"/>
      <c r="ZE4060" s="2"/>
      <c r="ZF4060" s="2"/>
      <c r="ZG4060" s="2"/>
      <c r="ZH4060" s="2"/>
      <c r="ZI4060" s="2"/>
      <c r="ZJ4060" s="2"/>
      <c r="ZK4060" s="2"/>
      <c r="ZL4060" s="2"/>
      <c r="ZM4060" s="2"/>
      <c r="ZN4060" s="2"/>
      <c r="ZO4060" s="2"/>
      <c r="ZP4060" s="2"/>
      <c r="ZQ4060" s="2"/>
      <c r="ZR4060" s="2"/>
      <c r="ZS4060" s="2"/>
      <c r="ZT4060" s="2"/>
      <c r="ZU4060" s="2"/>
      <c r="ZV4060" s="2"/>
      <c r="ZW4060" s="2"/>
      <c r="ZX4060" s="2"/>
      <c r="ZY4060" s="2"/>
      <c r="ZZ4060" s="2"/>
      <c r="AAA4060" s="2"/>
      <c r="AAB4060" s="2"/>
      <c r="AAC4060" s="2"/>
      <c r="AAD4060" s="2"/>
      <c r="AAE4060" s="2"/>
      <c r="AAF4060" s="2"/>
      <c r="AAG4060" s="2"/>
      <c r="AAH4060" s="2"/>
      <c r="AAI4060" s="2"/>
      <c r="AAJ4060" s="2"/>
      <c r="AAK4060" s="2"/>
      <c r="AAL4060" s="2"/>
      <c r="AAM4060" s="2"/>
      <c r="AAN4060" s="2"/>
      <c r="AAO4060" s="2"/>
      <c r="AAP4060" s="2"/>
      <c r="AAQ4060" s="2"/>
      <c r="AAR4060" s="2"/>
      <c r="AAS4060" s="2"/>
      <c r="AAT4060" s="2"/>
      <c r="AAU4060" s="2"/>
      <c r="AAV4060" s="2"/>
      <c r="AAW4060" s="2"/>
      <c r="AAX4060" s="2"/>
      <c r="AAY4060" s="2"/>
      <c r="AAZ4060" s="2"/>
      <c r="ABA4060" s="2"/>
      <c r="ABB4060" s="2"/>
      <c r="ABC4060" s="2"/>
      <c r="ABD4060" s="2"/>
      <c r="ABE4060" s="2"/>
      <c r="ABF4060" s="2"/>
      <c r="ABG4060" s="2"/>
      <c r="ABH4060" s="2"/>
      <c r="ABI4060" s="2"/>
      <c r="ABJ4060" s="2"/>
      <c r="ABK4060" s="2"/>
      <c r="ABL4060" s="2"/>
      <c r="ABM4060" s="2"/>
      <c r="ABN4060" s="2"/>
      <c r="ABO4060" s="2"/>
      <c r="ABP4060" s="2"/>
      <c r="ABQ4060" s="2"/>
      <c r="ABR4060" s="2"/>
      <c r="ABS4060" s="2"/>
      <c r="ABT4060" s="2"/>
      <c r="ABU4060" s="2"/>
      <c r="ABV4060" s="2"/>
      <c r="ABW4060" s="2"/>
      <c r="ABX4060" s="2"/>
      <c r="ABY4060" s="2"/>
      <c r="ABZ4060" s="2"/>
      <c r="ACA4060" s="2"/>
      <c r="ACB4060" s="2"/>
      <c r="ACC4060" s="2"/>
      <c r="ACD4060" s="2"/>
      <c r="ACE4060" s="2"/>
      <c r="ACF4060" s="2"/>
      <c r="ACG4060" s="2"/>
      <c r="ACH4060" s="2"/>
      <c r="ACI4060" s="2"/>
      <c r="ACJ4060" s="2"/>
      <c r="ACK4060" s="2"/>
      <c r="ACL4060" s="2"/>
      <c r="ACM4060" s="2"/>
      <c r="ACN4060" s="2"/>
      <c r="ACO4060" s="2"/>
      <c r="ACP4060" s="2"/>
      <c r="ACQ4060" s="2"/>
      <c r="ACR4060" s="2"/>
      <c r="ACS4060" s="2"/>
      <c r="ACT4060" s="2"/>
      <c r="ACU4060" s="2"/>
      <c r="ACV4060" s="2"/>
      <c r="ACW4060" s="2"/>
      <c r="ACX4060" s="2"/>
      <c r="ACY4060" s="2"/>
      <c r="ACZ4060" s="2"/>
      <c r="ADA4060" s="2"/>
      <c r="ADB4060" s="2"/>
      <c r="ADC4060" s="2"/>
      <c r="ADD4060" s="2"/>
      <c r="ADE4060" s="2"/>
      <c r="ADF4060" s="2"/>
      <c r="ADG4060" s="2"/>
      <c r="ADH4060" s="2"/>
      <c r="ADI4060" s="2"/>
      <c r="ADJ4060" s="2"/>
      <c r="ADK4060" s="2"/>
      <c r="ADL4060" s="2"/>
      <c r="ADM4060" s="2"/>
      <c r="ADN4060" s="2"/>
      <c r="ADO4060" s="2"/>
      <c r="ADP4060" s="2"/>
      <c r="ADQ4060" s="2"/>
      <c r="ADR4060" s="2"/>
      <c r="ADS4060" s="2"/>
      <c r="ADT4060" s="2"/>
      <c r="ADU4060" s="2"/>
      <c r="ADV4060" s="2"/>
      <c r="ADW4060" s="2"/>
      <c r="ADX4060" s="2"/>
      <c r="ADY4060" s="2"/>
      <c r="ADZ4060" s="2"/>
      <c r="AEA4060" s="2"/>
      <c r="AEB4060" s="2"/>
      <c r="AEC4060" s="2"/>
      <c r="AED4060" s="2"/>
      <c r="AEE4060" s="2"/>
      <c r="AEF4060" s="2"/>
      <c r="AEG4060" s="2"/>
      <c r="AEH4060" s="2"/>
      <c r="AEI4060" s="2"/>
      <c r="AEJ4060" s="2"/>
      <c r="AEK4060" s="2"/>
      <c r="AEL4060" s="2"/>
      <c r="AEM4060" s="2"/>
      <c r="AEN4060" s="2"/>
      <c r="AEO4060" s="2"/>
      <c r="AEP4060" s="2"/>
      <c r="AEQ4060" s="2"/>
      <c r="AER4060" s="2"/>
      <c r="AES4060" s="2"/>
      <c r="AET4060" s="2"/>
      <c r="AEU4060" s="2"/>
      <c r="AEV4060" s="2"/>
      <c r="AEW4060" s="2"/>
      <c r="AEX4060" s="2"/>
      <c r="AEY4060" s="2"/>
      <c r="AEZ4060" s="2"/>
      <c r="AFA4060" s="2"/>
      <c r="AFB4060" s="2"/>
      <c r="AFC4060" s="2"/>
      <c r="AFD4060" s="2"/>
      <c r="AFE4060" s="2"/>
      <c r="AFF4060" s="2"/>
      <c r="AFG4060" s="2"/>
      <c r="AFH4060" s="2"/>
      <c r="AFI4060" s="2"/>
      <c r="AFJ4060" s="2"/>
      <c r="AFK4060" s="2"/>
      <c r="AFL4060" s="2"/>
      <c r="AFM4060" s="2"/>
      <c r="AFN4060" s="2"/>
      <c r="AFO4060" s="2"/>
      <c r="AFP4060" s="2"/>
      <c r="AFQ4060" s="2"/>
      <c r="AFR4060" s="2"/>
      <c r="AFS4060" s="2"/>
      <c r="AFT4060" s="2"/>
      <c r="AFU4060" s="2"/>
      <c r="AFV4060" s="2"/>
      <c r="AFW4060" s="2"/>
      <c r="AFX4060" s="2"/>
      <c r="AFY4060" s="2"/>
      <c r="AFZ4060" s="2"/>
      <c r="AGA4060" s="2"/>
      <c r="AGB4060" s="2"/>
      <c r="AGC4060" s="2"/>
      <c r="AGD4060" s="2"/>
      <c r="AGE4060" s="2"/>
      <c r="AGF4060" s="2"/>
      <c r="AGG4060" s="2"/>
      <c r="AGH4060" s="2"/>
      <c r="AGI4060" s="2"/>
      <c r="AGJ4060" s="2"/>
      <c r="AGK4060" s="2"/>
      <c r="AGL4060" s="2"/>
      <c r="AGM4060" s="2"/>
      <c r="AGN4060" s="2"/>
      <c r="AGO4060" s="2"/>
      <c r="AGP4060" s="2"/>
      <c r="AGQ4060" s="2"/>
      <c r="AGR4060" s="2"/>
      <c r="AGS4060" s="2"/>
      <c r="AGT4060" s="2"/>
      <c r="AGU4060" s="2"/>
      <c r="AGV4060" s="2"/>
      <c r="AGW4060" s="2"/>
      <c r="AGX4060" s="2"/>
      <c r="AGY4060" s="2"/>
      <c r="AGZ4060" s="2"/>
      <c r="AHA4060" s="2"/>
      <c r="AHB4060" s="2"/>
      <c r="AHC4060" s="2"/>
      <c r="AHD4060" s="2"/>
      <c r="AHE4060" s="2"/>
      <c r="AHF4060" s="2"/>
      <c r="AHG4060" s="2"/>
      <c r="AHH4060" s="2"/>
      <c r="AHI4060" s="2"/>
      <c r="AHJ4060" s="2"/>
      <c r="AHK4060" s="2"/>
      <c r="AHL4060" s="2"/>
      <c r="AHM4060" s="2"/>
      <c r="AHN4060" s="2"/>
      <c r="AHO4060" s="2"/>
      <c r="AHP4060" s="2"/>
      <c r="AHQ4060" s="2"/>
      <c r="AHR4060" s="2"/>
      <c r="AHS4060" s="2"/>
      <c r="AHT4060" s="2"/>
      <c r="AHU4060" s="2"/>
      <c r="AHV4060" s="2"/>
      <c r="AHW4060" s="2"/>
      <c r="AHX4060" s="2"/>
      <c r="AHY4060" s="2"/>
      <c r="AHZ4060" s="2"/>
      <c r="AIA4060" s="2"/>
      <c r="AIB4060" s="2"/>
      <c r="AIC4060" s="2"/>
      <c r="AID4060" s="2"/>
      <c r="AIE4060" s="2"/>
      <c r="AIF4060" s="2"/>
      <c r="AIG4060" s="2"/>
      <c r="AIH4060" s="2"/>
      <c r="AII4060" s="2"/>
      <c r="AIJ4060" s="2"/>
      <c r="AIK4060" s="2"/>
      <c r="AIL4060" s="2"/>
      <c r="AIM4060" s="2"/>
      <c r="AIN4060" s="2"/>
      <c r="AIO4060" s="2"/>
      <c r="AIP4060" s="2"/>
      <c r="AIQ4060" s="2"/>
      <c r="AIR4060" s="2"/>
      <c r="AIS4060" s="2"/>
      <c r="AIT4060" s="2"/>
      <c r="AIU4060" s="2"/>
      <c r="AIV4060" s="2"/>
      <c r="AIW4060" s="2"/>
      <c r="AIX4060" s="2"/>
      <c r="AIY4060" s="2"/>
      <c r="AIZ4060" s="2"/>
      <c r="AJA4060" s="2"/>
      <c r="AJB4060" s="2"/>
      <c r="AJC4060" s="2"/>
      <c r="AJD4060" s="2"/>
      <c r="AJE4060" s="2"/>
      <c r="AJF4060" s="2"/>
      <c r="AJG4060" s="2"/>
      <c r="AJH4060" s="2"/>
      <c r="AJI4060" s="2"/>
      <c r="AJJ4060" s="2"/>
      <c r="AJK4060" s="2"/>
      <c r="AJL4060" s="2"/>
      <c r="AJM4060" s="2"/>
      <c r="AJN4060" s="2"/>
      <c r="AJO4060" s="2"/>
      <c r="AJP4060" s="2"/>
      <c r="AJQ4060" s="2"/>
      <c r="AJR4060" s="2"/>
      <c r="AJS4060" s="2"/>
      <c r="AJT4060" s="2"/>
      <c r="AJU4060" s="2"/>
      <c r="AJV4060" s="2"/>
      <c r="AJW4060" s="2"/>
      <c r="AJX4060" s="2"/>
      <c r="AJY4060" s="2"/>
      <c r="AJZ4060" s="2"/>
      <c r="AKA4060" s="2"/>
      <c r="AKB4060" s="2"/>
      <c r="AKC4060" s="2"/>
      <c r="AKD4060" s="2"/>
      <c r="AKE4060" s="2"/>
      <c r="AKF4060" s="2"/>
      <c r="AKG4060" s="2"/>
      <c r="AKH4060" s="2"/>
      <c r="AKI4060" s="2"/>
      <c r="AKJ4060" s="2"/>
      <c r="AKK4060" s="2"/>
      <c r="AKL4060" s="2"/>
      <c r="AKM4060" s="2"/>
      <c r="AKN4060" s="2"/>
      <c r="AKO4060" s="2"/>
      <c r="AKP4060" s="2"/>
      <c r="AKQ4060" s="2"/>
      <c r="AKR4060" s="2"/>
      <c r="AKS4060" s="2"/>
      <c r="AKT4060" s="2"/>
      <c r="AKU4060" s="2"/>
      <c r="AKV4060" s="2"/>
      <c r="AKW4060" s="2"/>
      <c r="AKX4060" s="2"/>
      <c r="AKY4060" s="2"/>
      <c r="AKZ4060" s="2"/>
      <c r="ALA4060" s="2"/>
      <c r="ALB4060" s="2"/>
      <c r="ALC4060" s="2"/>
      <c r="ALD4060" s="2"/>
      <c r="ALE4060" s="2"/>
      <c r="ALF4060" s="2"/>
      <c r="ALG4060" s="2"/>
      <c r="ALH4060" s="2"/>
      <c r="ALI4060" s="2"/>
      <c r="ALJ4060" s="2"/>
      <c r="ALK4060" s="2"/>
      <c r="ALL4060" s="2"/>
      <c r="ALM4060" s="2"/>
      <c r="ALN4060" s="2"/>
      <c r="ALO4060" s="2"/>
      <c r="ALP4060" s="2"/>
      <c r="ALQ4060" s="2"/>
      <c r="ALR4060" s="2"/>
      <c r="ALS4060" s="2"/>
      <c r="ALT4060" s="2"/>
      <c r="ALU4060" s="2"/>
      <c r="ALV4060" s="2"/>
      <c r="ALW4060" s="2"/>
      <c r="ALX4060" s="2"/>
      <c r="ALY4060" s="2"/>
      <c r="ALZ4060" s="2"/>
      <c r="AMA4060" s="2"/>
      <c r="AMB4060" s="2"/>
      <c r="AMC4060" s="2"/>
      <c r="AMD4060" s="2"/>
      <c r="AME4060" s="2"/>
      <c r="AMF4060" s="2"/>
      <c r="AMG4060" s="1"/>
      <c r="AMH4060" s="1"/>
    </row>
    <row r="4061" spans="1:1022" x14ac:dyDescent="0.3">
      <c r="A4061" s="24" t="s">
        <v>39</v>
      </c>
      <c r="B4061" s="25" t="s">
        <v>39</v>
      </c>
      <c r="C4061" s="26" t="s">
        <v>39</v>
      </c>
      <c r="D4061" s="26" t="s">
        <v>40</v>
      </c>
      <c r="E4061" s="26" t="s">
        <v>39</v>
      </c>
      <c r="F4061" s="26"/>
      <c r="G4061" s="26"/>
      <c r="H4061" s="26"/>
      <c r="I4061" s="27"/>
      <c r="J4061" s="27"/>
      <c r="K4061" s="27"/>
      <c r="L4061" s="29"/>
      <c r="M4061" s="29"/>
      <c r="N4061" s="29"/>
      <c r="O4061" s="29"/>
      <c r="P4061" s="29"/>
      <c r="Q4061" s="29"/>
      <c r="R4061" s="29"/>
      <c r="S4061" s="29"/>
      <c r="T4061" s="29"/>
      <c r="U4061" s="30"/>
      <c r="V4061" s="29" t="s">
        <v>2739</v>
      </c>
      <c r="W4061" s="31"/>
      <c r="X4061" s="53"/>
      <c r="Y4061" s="53"/>
      <c r="Z4061" s="53"/>
      <c r="AA4061" s="31"/>
      <c r="AB4061" s="31"/>
      <c r="AC4061" s="31" t="s">
        <v>2725</v>
      </c>
      <c r="AD4061" s="31"/>
      <c r="AE4061" s="27"/>
      <c r="AF4061" s="57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  <c r="AR4061" s="2"/>
      <c r="AS4061" s="2"/>
      <c r="AT4061" s="2"/>
      <c r="AU4061" s="2"/>
      <c r="AV4061" s="2"/>
      <c r="AW4061" s="2"/>
      <c r="AX4061" s="2"/>
      <c r="AY4061" s="2"/>
      <c r="AZ4061" s="2"/>
      <c r="BA4061" s="2"/>
      <c r="BB4061" s="2"/>
      <c r="BC4061" s="2"/>
      <c r="BD4061" s="2"/>
      <c r="BE4061" s="2"/>
      <c r="BF4061" s="2"/>
      <c r="BG4061" s="2"/>
      <c r="BH4061" s="2"/>
      <c r="BI4061" s="2"/>
      <c r="BJ4061" s="2"/>
      <c r="BK4061" s="2"/>
      <c r="BL4061" s="2"/>
      <c r="BM4061" s="2"/>
      <c r="BN4061" s="2"/>
      <c r="BO4061" s="2"/>
      <c r="BP4061" s="2"/>
      <c r="BQ4061" s="2"/>
      <c r="BR4061" s="2"/>
      <c r="BS4061" s="2"/>
      <c r="BT4061" s="2"/>
      <c r="BU4061" s="2"/>
      <c r="BV4061" s="2"/>
      <c r="BW4061" s="2"/>
      <c r="BX4061" s="2"/>
      <c r="BY4061" s="2"/>
      <c r="BZ4061" s="2"/>
      <c r="CA4061" s="2"/>
      <c r="CB4061" s="2"/>
      <c r="CC4061" s="2"/>
      <c r="CD4061" s="2"/>
      <c r="CE4061" s="2"/>
      <c r="CF4061" s="2"/>
      <c r="CG4061" s="2"/>
      <c r="CH4061" s="2"/>
      <c r="CI4061" s="2"/>
      <c r="CJ4061" s="2"/>
      <c r="CK4061" s="2"/>
      <c r="CL4061" s="2"/>
      <c r="CM4061" s="2"/>
      <c r="CN4061" s="2"/>
      <c r="CO4061" s="2"/>
      <c r="CP4061" s="2"/>
      <c r="CQ4061" s="2"/>
      <c r="CR4061" s="2"/>
      <c r="CS4061" s="2"/>
      <c r="CT4061" s="2"/>
      <c r="CU4061" s="2"/>
      <c r="CV4061" s="2"/>
      <c r="CW4061" s="2"/>
      <c r="CX4061" s="2"/>
      <c r="CY4061" s="2"/>
      <c r="CZ4061" s="2"/>
      <c r="DA4061" s="2"/>
      <c r="DB4061" s="2"/>
      <c r="DC4061" s="2"/>
      <c r="DD4061" s="2"/>
      <c r="DE4061" s="2"/>
      <c r="DF4061" s="2"/>
      <c r="DG4061" s="2"/>
      <c r="DH4061" s="2"/>
      <c r="DI4061" s="2"/>
      <c r="DJ4061" s="2"/>
      <c r="DK4061" s="2"/>
      <c r="DL4061" s="2"/>
      <c r="DM4061" s="2"/>
      <c r="DN4061" s="2"/>
      <c r="DO4061" s="2"/>
      <c r="DP4061" s="2"/>
      <c r="DQ4061" s="2"/>
      <c r="DR4061" s="2"/>
      <c r="DS4061" s="2"/>
      <c r="DT4061" s="2"/>
      <c r="DU4061" s="2"/>
      <c r="DV4061" s="2"/>
      <c r="DW4061" s="2"/>
      <c r="DX4061" s="2"/>
      <c r="DY4061" s="2"/>
      <c r="DZ4061" s="2"/>
      <c r="EA4061" s="2"/>
      <c r="EB4061" s="2"/>
      <c r="EC4061" s="2"/>
      <c r="ED4061" s="2"/>
      <c r="EE4061" s="2"/>
      <c r="EF4061" s="2"/>
      <c r="EG4061" s="2"/>
      <c r="EH4061" s="2"/>
      <c r="EI4061" s="2"/>
      <c r="EJ4061" s="2"/>
      <c r="EK4061" s="2"/>
      <c r="EL4061" s="2"/>
      <c r="EM4061" s="2"/>
      <c r="EN4061" s="2"/>
      <c r="EO4061" s="2"/>
      <c r="EP4061" s="2"/>
      <c r="EQ4061" s="2"/>
      <c r="ER4061" s="2"/>
      <c r="ES4061" s="2"/>
      <c r="ET4061" s="2"/>
      <c r="EU4061" s="2"/>
      <c r="EV4061" s="2"/>
      <c r="EW4061" s="2"/>
      <c r="EX4061" s="2"/>
      <c r="EY4061" s="2"/>
      <c r="EZ4061" s="2"/>
      <c r="FA4061" s="2"/>
      <c r="FB4061" s="2"/>
      <c r="FC4061" s="2"/>
      <c r="FD4061" s="2"/>
      <c r="FE4061" s="2"/>
      <c r="FF4061" s="2"/>
      <c r="FG4061" s="2"/>
      <c r="FH4061" s="2"/>
      <c r="FI4061" s="2"/>
      <c r="FJ4061" s="2"/>
      <c r="FK4061" s="2"/>
      <c r="FL4061" s="2"/>
      <c r="FM4061" s="2"/>
      <c r="FN4061" s="2"/>
      <c r="FO4061" s="2"/>
      <c r="FP4061" s="2"/>
      <c r="FQ4061" s="2"/>
      <c r="FR4061" s="2"/>
      <c r="FS4061" s="2"/>
      <c r="FT4061" s="2"/>
      <c r="FU4061" s="2"/>
      <c r="FV4061" s="2"/>
      <c r="FW4061" s="2"/>
      <c r="FX4061" s="2"/>
      <c r="FY4061" s="2"/>
      <c r="FZ4061" s="2"/>
      <c r="GA4061" s="2"/>
      <c r="GB4061" s="2"/>
      <c r="GC4061" s="2"/>
      <c r="GD4061" s="2"/>
      <c r="GE4061" s="2"/>
      <c r="GF4061" s="2"/>
      <c r="GG4061" s="2"/>
      <c r="GH4061" s="2"/>
      <c r="GI4061" s="2"/>
      <c r="GJ4061" s="2"/>
      <c r="GK4061" s="2"/>
      <c r="GL4061" s="2"/>
      <c r="GM4061" s="2"/>
      <c r="GN4061" s="2"/>
      <c r="GO4061" s="2"/>
      <c r="GP4061" s="2"/>
      <c r="GQ4061" s="2"/>
      <c r="GR4061" s="2"/>
      <c r="GS4061" s="2"/>
      <c r="GT4061" s="2"/>
      <c r="GU4061" s="2"/>
      <c r="GV4061" s="2"/>
      <c r="GW4061" s="2"/>
      <c r="GX4061" s="2"/>
      <c r="GY4061" s="2"/>
      <c r="GZ4061" s="2"/>
      <c r="HA4061" s="2"/>
      <c r="HB4061" s="2"/>
      <c r="HC4061" s="2"/>
      <c r="HD4061" s="2"/>
      <c r="HE4061" s="2"/>
      <c r="HF4061" s="2"/>
      <c r="HG4061" s="2"/>
      <c r="HH4061" s="2"/>
      <c r="HI4061" s="2"/>
      <c r="HJ4061" s="2"/>
      <c r="HK4061" s="2"/>
      <c r="HL4061" s="2"/>
      <c r="HM4061" s="2"/>
      <c r="HN4061" s="2"/>
      <c r="HO4061" s="2"/>
      <c r="HP4061" s="2"/>
      <c r="HQ4061" s="2"/>
      <c r="HR4061" s="2"/>
      <c r="HS4061" s="2"/>
      <c r="HT4061" s="2"/>
      <c r="HU4061" s="2"/>
      <c r="HV4061" s="2"/>
      <c r="HW4061" s="2"/>
      <c r="HX4061" s="2"/>
      <c r="HY4061" s="2"/>
      <c r="HZ4061" s="2"/>
      <c r="IA4061" s="2"/>
      <c r="IB4061" s="2"/>
      <c r="IC4061" s="2"/>
      <c r="ID4061" s="2"/>
      <c r="IE4061" s="2"/>
      <c r="IF4061" s="2"/>
      <c r="IG4061" s="2"/>
      <c r="IH4061" s="2"/>
      <c r="II4061" s="2"/>
      <c r="IJ4061" s="2"/>
      <c r="IK4061" s="2"/>
      <c r="IL4061" s="2"/>
      <c r="IM4061" s="2"/>
      <c r="IN4061" s="2"/>
      <c r="IO4061" s="2"/>
      <c r="IP4061" s="2"/>
      <c r="IQ4061" s="2"/>
      <c r="IR4061" s="2"/>
      <c r="IS4061" s="2"/>
      <c r="IT4061" s="2"/>
      <c r="IU4061" s="2"/>
      <c r="IV4061" s="2"/>
      <c r="IW4061" s="2"/>
      <c r="IX4061" s="2"/>
      <c r="IY4061" s="2"/>
      <c r="IZ4061" s="2"/>
      <c r="JA4061" s="2"/>
      <c r="JB4061" s="2"/>
      <c r="JC4061" s="2"/>
      <c r="JD4061" s="2"/>
      <c r="JE4061" s="2"/>
      <c r="JF4061" s="2"/>
      <c r="JG4061" s="2"/>
      <c r="JH4061" s="2"/>
      <c r="JI4061" s="2"/>
      <c r="JJ4061" s="2"/>
      <c r="JK4061" s="2"/>
      <c r="JL4061" s="2"/>
      <c r="JM4061" s="2"/>
      <c r="JN4061" s="2"/>
      <c r="JO4061" s="2"/>
      <c r="JP4061" s="2"/>
      <c r="JQ4061" s="2"/>
      <c r="JR4061" s="2"/>
      <c r="JS4061" s="2"/>
      <c r="JT4061" s="2"/>
      <c r="JU4061" s="2"/>
      <c r="JV4061" s="2"/>
      <c r="JW4061" s="2"/>
      <c r="JX4061" s="2"/>
      <c r="JY4061" s="2"/>
      <c r="JZ4061" s="2"/>
      <c r="KA4061" s="2"/>
      <c r="KB4061" s="2"/>
      <c r="KC4061" s="2"/>
      <c r="KD4061" s="2"/>
      <c r="KE4061" s="2"/>
      <c r="KF4061" s="2"/>
      <c r="KG4061" s="2"/>
      <c r="KH4061" s="2"/>
      <c r="KI4061" s="2"/>
      <c r="KJ4061" s="2"/>
      <c r="KK4061" s="2"/>
      <c r="KL4061" s="2"/>
      <c r="KM4061" s="2"/>
      <c r="KN4061" s="2"/>
      <c r="KO4061" s="2"/>
      <c r="KP4061" s="2"/>
      <c r="KQ4061" s="2"/>
      <c r="KR4061" s="2"/>
      <c r="KS4061" s="2"/>
      <c r="KT4061" s="2"/>
      <c r="KU4061" s="2"/>
      <c r="KV4061" s="2"/>
      <c r="KW4061" s="2"/>
      <c r="KX4061" s="2"/>
      <c r="KY4061" s="2"/>
      <c r="KZ4061" s="2"/>
      <c r="LA4061" s="2"/>
      <c r="LB4061" s="2"/>
      <c r="LC4061" s="2"/>
      <c r="LD4061" s="2"/>
      <c r="LE4061" s="2"/>
      <c r="LF4061" s="2"/>
      <c r="LG4061" s="2"/>
      <c r="LH4061" s="2"/>
      <c r="LI4061" s="2"/>
      <c r="LJ4061" s="2"/>
      <c r="LK4061" s="2"/>
      <c r="LL4061" s="2"/>
      <c r="LM4061" s="2"/>
      <c r="LN4061" s="2"/>
      <c r="LO4061" s="2"/>
      <c r="LP4061" s="2"/>
      <c r="LQ4061" s="2"/>
      <c r="LR4061" s="2"/>
      <c r="LS4061" s="2"/>
      <c r="LT4061" s="2"/>
      <c r="LU4061" s="2"/>
      <c r="LV4061" s="2"/>
      <c r="LW4061" s="2"/>
      <c r="LX4061" s="2"/>
      <c r="LY4061" s="2"/>
      <c r="LZ4061" s="2"/>
      <c r="MA4061" s="2"/>
      <c r="MB4061" s="2"/>
      <c r="MC4061" s="2"/>
      <c r="MD4061" s="2"/>
      <c r="ME4061" s="2"/>
      <c r="MF4061" s="2"/>
      <c r="MG4061" s="2"/>
      <c r="MH4061" s="2"/>
      <c r="MI4061" s="2"/>
      <c r="MJ4061" s="2"/>
      <c r="MK4061" s="2"/>
      <c r="ML4061" s="2"/>
      <c r="MM4061" s="2"/>
      <c r="MN4061" s="2"/>
      <c r="MO4061" s="2"/>
      <c r="MP4061" s="2"/>
      <c r="MQ4061" s="2"/>
      <c r="MR4061" s="2"/>
      <c r="MS4061" s="2"/>
      <c r="MT4061" s="2"/>
      <c r="MU4061" s="2"/>
      <c r="MV4061" s="2"/>
      <c r="MW4061" s="2"/>
      <c r="MX4061" s="2"/>
      <c r="MY4061" s="2"/>
      <c r="MZ4061" s="2"/>
      <c r="NA4061" s="2"/>
      <c r="NB4061" s="2"/>
      <c r="NC4061" s="2"/>
      <c r="ND4061" s="2"/>
      <c r="NE4061" s="2"/>
      <c r="NF4061" s="2"/>
      <c r="NG4061" s="2"/>
      <c r="NH4061" s="2"/>
      <c r="NI4061" s="2"/>
      <c r="NJ4061" s="2"/>
      <c r="NK4061" s="2"/>
      <c r="NL4061" s="2"/>
      <c r="NM4061" s="2"/>
      <c r="NN4061" s="2"/>
      <c r="NO4061" s="2"/>
      <c r="NP4061" s="2"/>
      <c r="NQ4061" s="2"/>
      <c r="NR4061" s="2"/>
      <c r="NS4061" s="2"/>
      <c r="NT4061" s="2"/>
      <c r="NU4061" s="2"/>
      <c r="NV4061" s="2"/>
      <c r="NW4061" s="2"/>
      <c r="NX4061" s="2"/>
      <c r="NY4061" s="2"/>
      <c r="NZ4061" s="2"/>
      <c r="OA4061" s="2"/>
      <c r="OB4061" s="2"/>
      <c r="OC4061" s="2"/>
      <c r="OD4061" s="2"/>
      <c r="OE4061" s="2"/>
      <c r="OF4061" s="2"/>
      <c r="OG4061" s="2"/>
      <c r="OH4061" s="2"/>
      <c r="OI4061" s="2"/>
      <c r="OJ4061" s="2"/>
      <c r="OK4061" s="2"/>
      <c r="OL4061" s="2"/>
      <c r="OM4061" s="2"/>
      <c r="ON4061" s="2"/>
      <c r="OO4061" s="2"/>
      <c r="OP4061" s="2"/>
      <c r="OQ4061" s="2"/>
      <c r="OR4061" s="2"/>
      <c r="OS4061" s="2"/>
      <c r="OT4061" s="2"/>
      <c r="OU4061" s="2"/>
      <c r="OV4061" s="2"/>
      <c r="OW4061" s="2"/>
      <c r="OX4061" s="2"/>
      <c r="OY4061" s="2"/>
      <c r="OZ4061" s="2"/>
      <c r="PA4061" s="2"/>
      <c r="PB4061" s="2"/>
      <c r="PC4061" s="2"/>
      <c r="PD4061" s="2"/>
      <c r="PE4061" s="2"/>
      <c r="PF4061" s="2"/>
      <c r="PG4061" s="2"/>
      <c r="PH4061" s="2"/>
      <c r="PI4061" s="2"/>
      <c r="PJ4061" s="2"/>
      <c r="PK4061" s="2"/>
      <c r="PL4061" s="2"/>
      <c r="PM4061" s="2"/>
      <c r="PN4061" s="2"/>
      <c r="PO4061" s="2"/>
      <c r="PP4061" s="2"/>
      <c r="PQ4061" s="2"/>
      <c r="PR4061" s="2"/>
      <c r="PS4061" s="2"/>
      <c r="PT4061" s="2"/>
      <c r="PU4061" s="2"/>
      <c r="PV4061" s="2"/>
      <c r="PW4061" s="2"/>
      <c r="PX4061" s="2"/>
      <c r="PY4061" s="2"/>
      <c r="PZ4061" s="2"/>
      <c r="QA4061" s="2"/>
      <c r="QB4061" s="2"/>
      <c r="QC4061" s="2"/>
      <c r="QD4061" s="2"/>
      <c r="QE4061" s="2"/>
      <c r="QF4061" s="2"/>
      <c r="QG4061" s="2"/>
      <c r="QH4061" s="2"/>
      <c r="QI4061" s="2"/>
      <c r="QJ4061" s="2"/>
      <c r="QK4061" s="2"/>
      <c r="QL4061" s="2"/>
      <c r="QM4061" s="2"/>
      <c r="QN4061" s="2"/>
      <c r="QO4061" s="2"/>
      <c r="QP4061" s="2"/>
      <c r="QQ4061" s="2"/>
      <c r="QR4061" s="2"/>
      <c r="QS4061" s="2"/>
      <c r="QT4061" s="2"/>
      <c r="QU4061" s="2"/>
      <c r="QV4061" s="2"/>
      <c r="QW4061" s="2"/>
      <c r="QX4061" s="2"/>
      <c r="QY4061" s="2"/>
      <c r="QZ4061" s="2"/>
      <c r="RA4061" s="2"/>
      <c r="RB4061" s="2"/>
      <c r="RC4061" s="2"/>
      <c r="RD4061" s="2"/>
      <c r="RE4061" s="2"/>
      <c r="RF4061" s="2"/>
      <c r="RG4061" s="2"/>
      <c r="RH4061" s="2"/>
      <c r="RI4061" s="2"/>
      <c r="RJ4061" s="2"/>
      <c r="RK4061" s="2"/>
      <c r="RL4061" s="2"/>
      <c r="RM4061" s="2"/>
      <c r="RN4061" s="2"/>
      <c r="RO4061" s="2"/>
      <c r="RP4061" s="2"/>
      <c r="RQ4061" s="2"/>
      <c r="RR4061" s="2"/>
      <c r="RS4061" s="2"/>
      <c r="RT4061" s="2"/>
      <c r="RU4061" s="2"/>
      <c r="RV4061" s="2"/>
      <c r="RW4061" s="2"/>
      <c r="RX4061" s="2"/>
      <c r="RY4061" s="2"/>
      <c r="RZ4061" s="2"/>
      <c r="SA4061" s="2"/>
      <c r="SB4061" s="2"/>
      <c r="SC4061" s="2"/>
      <c r="SD4061" s="2"/>
      <c r="SE4061" s="2"/>
      <c r="SF4061" s="2"/>
      <c r="SG4061" s="2"/>
      <c r="SH4061" s="2"/>
      <c r="SI4061" s="2"/>
      <c r="SJ4061" s="2"/>
      <c r="SK4061" s="2"/>
      <c r="SL4061" s="2"/>
      <c r="SM4061" s="2"/>
      <c r="SN4061" s="2"/>
      <c r="SO4061" s="2"/>
      <c r="SP4061" s="2"/>
      <c r="SQ4061" s="2"/>
      <c r="SR4061" s="2"/>
      <c r="SS4061" s="2"/>
      <c r="ST4061" s="2"/>
      <c r="SU4061" s="2"/>
      <c r="SV4061" s="2"/>
      <c r="SW4061" s="2"/>
      <c r="SX4061" s="2"/>
      <c r="SY4061" s="2"/>
      <c r="SZ4061" s="2"/>
      <c r="TA4061" s="2"/>
      <c r="TB4061" s="2"/>
      <c r="TC4061" s="2"/>
      <c r="TD4061" s="2"/>
      <c r="TE4061" s="2"/>
      <c r="TF4061" s="2"/>
      <c r="TG4061" s="2"/>
      <c r="TH4061" s="2"/>
      <c r="TI4061" s="2"/>
      <c r="TJ4061" s="2"/>
      <c r="TK4061" s="2"/>
      <c r="TL4061" s="2"/>
      <c r="TM4061" s="2"/>
      <c r="TN4061" s="2"/>
      <c r="TO4061" s="2"/>
      <c r="TP4061" s="2"/>
      <c r="TQ4061" s="2"/>
      <c r="TR4061" s="2"/>
      <c r="TS4061" s="2"/>
      <c r="TT4061" s="2"/>
      <c r="TU4061" s="2"/>
      <c r="TV4061" s="2"/>
      <c r="TW4061" s="2"/>
      <c r="TX4061" s="2"/>
      <c r="TY4061" s="2"/>
      <c r="TZ4061" s="2"/>
      <c r="UA4061" s="2"/>
      <c r="UB4061" s="2"/>
      <c r="UC4061" s="2"/>
      <c r="UD4061" s="2"/>
      <c r="UE4061" s="2"/>
      <c r="UF4061" s="2"/>
      <c r="UG4061" s="2"/>
      <c r="UH4061" s="2"/>
      <c r="UI4061" s="2"/>
      <c r="UJ4061" s="2"/>
      <c r="UK4061" s="2"/>
      <c r="UL4061" s="2"/>
      <c r="UM4061" s="2"/>
      <c r="UN4061" s="2"/>
      <c r="UO4061" s="2"/>
      <c r="UP4061" s="2"/>
      <c r="UQ4061" s="2"/>
      <c r="UR4061" s="2"/>
      <c r="US4061" s="2"/>
      <c r="UT4061" s="2"/>
      <c r="UU4061" s="2"/>
      <c r="UV4061" s="2"/>
      <c r="UW4061" s="2"/>
      <c r="UX4061" s="2"/>
      <c r="UY4061" s="2"/>
      <c r="UZ4061" s="2"/>
      <c r="VA4061" s="2"/>
      <c r="VB4061" s="2"/>
      <c r="VC4061" s="2"/>
      <c r="VD4061" s="2"/>
      <c r="VE4061" s="2"/>
      <c r="VF4061" s="2"/>
      <c r="VG4061" s="2"/>
      <c r="VH4061" s="2"/>
      <c r="VI4061" s="2"/>
      <c r="VJ4061" s="2"/>
      <c r="VK4061" s="2"/>
      <c r="VL4061" s="2"/>
      <c r="VM4061" s="2"/>
      <c r="VN4061" s="2"/>
      <c r="VO4061" s="2"/>
      <c r="VP4061" s="2"/>
      <c r="VQ4061" s="2"/>
      <c r="VR4061" s="2"/>
      <c r="VS4061" s="2"/>
      <c r="VT4061" s="2"/>
      <c r="VU4061" s="2"/>
      <c r="VV4061" s="2"/>
      <c r="VW4061" s="2"/>
      <c r="VX4061" s="2"/>
      <c r="VY4061" s="2"/>
      <c r="VZ4061" s="2"/>
      <c r="WA4061" s="2"/>
      <c r="WB4061" s="2"/>
      <c r="WC4061" s="2"/>
      <c r="WD4061" s="2"/>
      <c r="WE4061" s="2"/>
      <c r="WF4061" s="2"/>
      <c r="WG4061" s="2"/>
      <c r="WH4061" s="2"/>
      <c r="WI4061" s="2"/>
      <c r="WJ4061" s="2"/>
      <c r="WK4061" s="2"/>
      <c r="WL4061" s="2"/>
      <c r="WM4061" s="2"/>
      <c r="WN4061" s="2"/>
      <c r="WO4061" s="2"/>
      <c r="WP4061" s="2"/>
      <c r="WQ4061" s="2"/>
      <c r="WR4061" s="2"/>
      <c r="WS4061" s="2"/>
      <c r="WT4061" s="2"/>
      <c r="WU4061" s="2"/>
      <c r="WV4061" s="2"/>
      <c r="WW4061" s="2"/>
      <c r="WX4061" s="2"/>
      <c r="WY4061" s="2"/>
      <c r="WZ4061" s="2"/>
      <c r="XA4061" s="2"/>
      <c r="XB4061" s="2"/>
      <c r="XC4061" s="2"/>
      <c r="XD4061" s="2"/>
      <c r="XE4061" s="2"/>
      <c r="XF4061" s="2"/>
      <c r="XG4061" s="2"/>
      <c r="XH4061" s="2"/>
      <c r="XI4061" s="2"/>
      <c r="XJ4061" s="2"/>
      <c r="XK4061" s="2"/>
      <c r="XL4061" s="2"/>
      <c r="XM4061" s="2"/>
      <c r="XN4061" s="2"/>
      <c r="XO4061" s="2"/>
      <c r="XP4061" s="2"/>
      <c r="XQ4061" s="2"/>
      <c r="XR4061" s="2"/>
      <c r="XS4061" s="2"/>
      <c r="XT4061" s="2"/>
      <c r="XU4061" s="2"/>
      <c r="XV4061" s="2"/>
      <c r="XW4061" s="2"/>
      <c r="XX4061" s="2"/>
      <c r="XY4061" s="2"/>
      <c r="XZ4061" s="2"/>
      <c r="YA4061" s="2"/>
      <c r="YB4061" s="2"/>
      <c r="YC4061" s="2"/>
      <c r="YD4061" s="2"/>
      <c r="YE4061" s="2"/>
      <c r="YF4061" s="2"/>
      <c r="YG4061" s="2"/>
      <c r="YH4061" s="2"/>
      <c r="YI4061" s="2"/>
      <c r="YJ4061" s="2"/>
      <c r="YK4061" s="2"/>
      <c r="YL4061" s="2"/>
      <c r="YM4061" s="2"/>
      <c r="YN4061" s="2"/>
      <c r="YO4061" s="2"/>
      <c r="YP4061" s="2"/>
      <c r="YQ4061" s="2"/>
      <c r="YR4061" s="2"/>
      <c r="YS4061" s="2"/>
      <c r="YT4061" s="2"/>
      <c r="YU4061" s="2"/>
      <c r="YV4061" s="2"/>
      <c r="YW4061" s="2"/>
      <c r="YX4061" s="2"/>
      <c r="YY4061" s="2"/>
      <c r="YZ4061" s="2"/>
      <c r="ZA4061" s="2"/>
      <c r="ZB4061" s="2"/>
      <c r="ZC4061" s="2"/>
      <c r="ZD4061" s="2"/>
      <c r="ZE4061" s="2"/>
      <c r="ZF4061" s="2"/>
      <c r="ZG4061" s="2"/>
      <c r="ZH4061" s="2"/>
      <c r="ZI4061" s="2"/>
      <c r="ZJ4061" s="2"/>
      <c r="ZK4061" s="2"/>
      <c r="ZL4061" s="2"/>
      <c r="ZM4061" s="2"/>
      <c r="ZN4061" s="2"/>
      <c r="ZO4061" s="2"/>
      <c r="ZP4061" s="2"/>
      <c r="ZQ4061" s="2"/>
      <c r="ZR4061" s="2"/>
      <c r="ZS4061" s="2"/>
      <c r="ZT4061" s="2"/>
      <c r="ZU4061" s="2"/>
      <c r="ZV4061" s="2"/>
      <c r="ZW4061" s="2"/>
      <c r="ZX4061" s="2"/>
      <c r="ZY4061" s="2"/>
      <c r="ZZ4061" s="2"/>
      <c r="AAA4061" s="2"/>
      <c r="AAB4061" s="2"/>
      <c r="AAC4061" s="2"/>
      <c r="AAD4061" s="2"/>
      <c r="AAE4061" s="2"/>
      <c r="AAF4061" s="2"/>
      <c r="AAG4061" s="2"/>
      <c r="AAH4061" s="2"/>
      <c r="AAI4061" s="2"/>
      <c r="AAJ4061" s="2"/>
      <c r="AAK4061" s="2"/>
      <c r="AAL4061" s="2"/>
      <c r="AAM4061" s="2"/>
      <c r="AAN4061" s="2"/>
      <c r="AAO4061" s="2"/>
      <c r="AAP4061" s="2"/>
      <c r="AAQ4061" s="2"/>
      <c r="AAR4061" s="2"/>
      <c r="AAS4061" s="2"/>
      <c r="AAT4061" s="2"/>
      <c r="AAU4061" s="2"/>
      <c r="AAV4061" s="2"/>
      <c r="AAW4061" s="2"/>
      <c r="AAX4061" s="2"/>
      <c r="AAY4061" s="2"/>
      <c r="AAZ4061" s="2"/>
      <c r="ABA4061" s="2"/>
      <c r="ABB4061" s="2"/>
      <c r="ABC4061" s="2"/>
      <c r="ABD4061" s="2"/>
      <c r="ABE4061" s="2"/>
      <c r="ABF4061" s="2"/>
      <c r="ABG4061" s="2"/>
      <c r="ABH4061" s="2"/>
      <c r="ABI4061" s="2"/>
      <c r="ABJ4061" s="2"/>
      <c r="ABK4061" s="2"/>
      <c r="ABL4061" s="2"/>
      <c r="ABM4061" s="2"/>
      <c r="ABN4061" s="2"/>
      <c r="ABO4061" s="2"/>
      <c r="ABP4061" s="2"/>
      <c r="ABQ4061" s="2"/>
      <c r="ABR4061" s="2"/>
      <c r="ABS4061" s="2"/>
      <c r="ABT4061" s="2"/>
      <c r="ABU4061" s="2"/>
      <c r="ABV4061" s="2"/>
      <c r="ABW4061" s="2"/>
      <c r="ABX4061" s="2"/>
      <c r="ABY4061" s="2"/>
      <c r="ABZ4061" s="2"/>
      <c r="ACA4061" s="2"/>
      <c r="ACB4061" s="2"/>
      <c r="ACC4061" s="2"/>
      <c r="ACD4061" s="2"/>
      <c r="ACE4061" s="2"/>
      <c r="ACF4061" s="2"/>
      <c r="ACG4061" s="2"/>
      <c r="ACH4061" s="2"/>
      <c r="ACI4061" s="2"/>
      <c r="ACJ4061" s="2"/>
      <c r="ACK4061" s="2"/>
      <c r="ACL4061" s="2"/>
      <c r="ACM4061" s="2"/>
      <c r="ACN4061" s="2"/>
      <c r="ACO4061" s="2"/>
      <c r="ACP4061" s="2"/>
      <c r="ACQ4061" s="2"/>
      <c r="ACR4061" s="2"/>
      <c r="ACS4061" s="2"/>
      <c r="ACT4061" s="2"/>
      <c r="ACU4061" s="2"/>
      <c r="ACV4061" s="2"/>
      <c r="ACW4061" s="2"/>
      <c r="ACX4061" s="2"/>
      <c r="ACY4061" s="2"/>
      <c r="ACZ4061" s="2"/>
      <c r="ADA4061" s="2"/>
      <c r="ADB4061" s="2"/>
      <c r="ADC4061" s="2"/>
      <c r="ADD4061" s="2"/>
      <c r="ADE4061" s="2"/>
      <c r="ADF4061" s="2"/>
      <c r="ADG4061" s="2"/>
      <c r="ADH4061" s="2"/>
      <c r="ADI4061" s="2"/>
      <c r="ADJ4061" s="2"/>
      <c r="ADK4061" s="2"/>
      <c r="ADL4061" s="2"/>
      <c r="ADM4061" s="2"/>
      <c r="ADN4061" s="2"/>
      <c r="ADO4061" s="2"/>
      <c r="ADP4061" s="2"/>
      <c r="ADQ4061" s="2"/>
      <c r="ADR4061" s="2"/>
      <c r="ADS4061" s="2"/>
      <c r="ADT4061" s="2"/>
      <c r="ADU4061" s="2"/>
      <c r="ADV4061" s="2"/>
      <c r="ADW4061" s="2"/>
      <c r="ADX4061" s="2"/>
      <c r="ADY4061" s="2"/>
      <c r="ADZ4061" s="2"/>
      <c r="AEA4061" s="2"/>
      <c r="AEB4061" s="2"/>
      <c r="AEC4061" s="2"/>
      <c r="AED4061" s="2"/>
      <c r="AEE4061" s="2"/>
      <c r="AEF4061" s="2"/>
      <c r="AEG4061" s="2"/>
      <c r="AEH4061" s="2"/>
      <c r="AEI4061" s="2"/>
      <c r="AEJ4061" s="2"/>
      <c r="AEK4061" s="2"/>
      <c r="AEL4061" s="2"/>
      <c r="AEM4061" s="2"/>
      <c r="AEN4061" s="2"/>
      <c r="AEO4061" s="2"/>
      <c r="AEP4061" s="2"/>
      <c r="AEQ4061" s="2"/>
      <c r="AER4061" s="2"/>
      <c r="AES4061" s="2"/>
      <c r="AET4061" s="2"/>
      <c r="AEU4061" s="2"/>
      <c r="AEV4061" s="2"/>
      <c r="AEW4061" s="2"/>
      <c r="AEX4061" s="2"/>
      <c r="AEY4061" s="2"/>
      <c r="AEZ4061" s="2"/>
      <c r="AFA4061" s="2"/>
      <c r="AFB4061" s="2"/>
      <c r="AFC4061" s="2"/>
      <c r="AFD4061" s="2"/>
      <c r="AFE4061" s="2"/>
      <c r="AFF4061" s="2"/>
      <c r="AFG4061" s="2"/>
      <c r="AFH4061" s="2"/>
      <c r="AFI4061" s="2"/>
      <c r="AFJ4061" s="2"/>
      <c r="AFK4061" s="2"/>
      <c r="AFL4061" s="2"/>
      <c r="AFM4061" s="2"/>
      <c r="AFN4061" s="2"/>
      <c r="AFO4061" s="2"/>
      <c r="AFP4061" s="2"/>
      <c r="AFQ4061" s="2"/>
      <c r="AFR4061" s="2"/>
      <c r="AFS4061" s="2"/>
      <c r="AFT4061" s="2"/>
      <c r="AFU4061" s="2"/>
      <c r="AFV4061" s="2"/>
      <c r="AFW4061" s="2"/>
      <c r="AFX4061" s="2"/>
      <c r="AFY4061" s="2"/>
      <c r="AFZ4061" s="2"/>
      <c r="AGA4061" s="2"/>
      <c r="AGB4061" s="2"/>
      <c r="AGC4061" s="2"/>
      <c r="AGD4061" s="2"/>
      <c r="AGE4061" s="2"/>
      <c r="AGF4061" s="2"/>
      <c r="AGG4061" s="2"/>
      <c r="AGH4061" s="2"/>
      <c r="AGI4061" s="2"/>
      <c r="AGJ4061" s="2"/>
      <c r="AGK4061" s="2"/>
      <c r="AGL4061" s="2"/>
      <c r="AGM4061" s="2"/>
      <c r="AGN4061" s="2"/>
      <c r="AGO4061" s="2"/>
      <c r="AGP4061" s="2"/>
      <c r="AGQ4061" s="2"/>
      <c r="AGR4061" s="2"/>
      <c r="AGS4061" s="2"/>
      <c r="AGT4061" s="2"/>
      <c r="AGU4061" s="2"/>
      <c r="AGV4061" s="2"/>
      <c r="AGW4061" s="2"/>
      <c r="AGX4061" s="2"/>
      <c r="AGY4061" s="2"/>
      <c r="AGZ4061" s="2"/>
      <c r="AHA4061" s="2"/>
      <c r="AHB4061" s="2"/>
      <c r="AHC4061" s="2"/>
      <c r="AHD4061" s="2"/>
      <c r="AHE4061" s="2"/>
      <c r="AHF4061" s="2"/>
      <c r="AHG4061" s="2"/>
      <c r="AHH4061" s="2"/>
      <c r="AHI4061" s="2"/>
      <c r="AHJ4061" s="2"/>
      <c r="AHK4061" s="2"/>
      <c r="AHL4061" s="2"/>
      <c r="AHM4061" s="2"/>
      <c r="AHN4061" s="2"/>
      <c r="AHO4061" s="2"/>
      <c r="AHP4061" s="2"/>
      <c r="AHQ4061" s="2"/>
      <c r="AHR4061" s="2"/>
      <c r="AHS4061" s="2"/>
      <c r="AHT4061" s="2"/>
      <c r="AHU4061" s="2"/>
      <c r="AHV4061" s="2"/>
      <c r="AHW4061" s="2"/>
      <c r="AHX4061" s="2"/>
      <c r="AHY4061" s="2"/>
      <c r="AHZ4061" s="2"/>
      <c r="AIA4061" s="2"/>
      <c r="AIB4061" s="2"/>
      <c r="AIC4061" s="2"/>
      <c r="AID4061" s="2"/>
      <c r="AIE4061" s="2"/>
      <c r="AIF4061" s="2"/>
      <c r="AIG4061" s="2"/>
      <c r="AIH4061" s="2"/>
      <c r="AII4061" s="2"/>
      <c r="AIJ4061" s="2"/>
      <c r="AIK4061" s="2"/>
      <c r="AIL4061" s="2"/>
      <c r="AIM4061" s="2"/>
      <c r="AIN4061" s="2"/>
      <c r="AIO4061" s="2"/>
      <c r="AIP4061" s="2"/>
      <c r="AIQ4061" s="2"/>
      <c r="AIR4061" s="2"/>
      <c r="AIS4061" s="2"/>
      <c r="AIT4061" s="2"/>
      <c r="AIU4061" s="2"/>
      <c r="AIV4061" s="2"/>
      <c r="AIW4061" s="2"/>
      <c r="AIX4061" s="2"/>
      <c r="AIY4061" s="2"/>
      <c r="AIZ4061" s="2"/>
      <c r="AJA4061" s="2"/>
      <c r="AJB4061" s="2"/>
      <c r="AJC4061" s="2"/>
      <c r="AJD4061" s="2"/>
      <c r="AJE4061" s="2"/>
      <c r="AJF4061" s="2"/>
      <c r="AJG4061" s="2"/>
      <c r="AJH4061" s="2"/>
      <c r="AJI4061" s="2"/>
      <c r="AJJ4061" s="2"/>
      <c r="AJK4061" s="2"/>
      <c r="AJL4061" s="2"/>
      <c r="AJM4061" s="2"/>
      <c r="AJN4061" s="2"/>
      <c r="AJO4061" s="2"/>
      <c r="AJP4061" s="2"/>
      <c r="AJQ4061" s="2"/>
      <c r="AJR4061" s="2"/>
      <c r="AJS4061" s="2"/>
      <c r="AJT4061" s="2"/>
      <c r="AJU4061" s="2"/>
      <c r="AJV4061" s="2"/>
      <c r="AJW4061" s="2"/>
      <c r="AJX4061" s="2"/>
      <c r="AJY4061" s="2"/>
      <c r="AJZ4061" s="2"/>
      <c r="AKA4061" s="2"/>
      <c r="AKB4061" s="2"/>
      <c r="AKC4061" s="2"/>
      <c r="AKD4061" s="2"/>
      <c r="AKE4061" s="2"/>
      <c r="AKF4061" s="2"/>
      <c r="AKG4061" s="2"/>
      <c r="AKH4061" s="2"/>
      <c r="AKI4061" s="2"/>
      <c r="AKJ4061" s="2"/>
      <c r="AKK4061" s="2"/>
      <c r="AKL4061" s="2"/>
      <c r="AKM4061" s="2"/>
      <c r="AKN4061" s="2"/>
      <c r="AKO4061" s="2"/>
      <c r="AKP4061" s="2"/>
      <c r="AKQ4061" s="2"/>
      <c r="AKR4061" s="2"/>
      <c r="AKS4061" s="2"/>
      <c r="AKT4061" s="2"/>
      <c r="AKU4061" s="2"/>
      <c r="AKV4061" s="2"/>
      <c r="AKW4061" s="2"/>
      <c r="AKX4061" s="2"/>
      <c r="AKY4061" s="2"/>
      <c r="AKZ4061" s="2"/>
      <c r="ALA4061" s="2"/>
      <c r="ALB4061" s="2"/>
      <c r="ALC4061" s="2"/>
      <c r="ALD4061" s="2"/>
      <c r="ALE4061" s="2"/>
      <c r="ALF4061" s="2"/>
      <c r="ALG4061" s="2"/>
      <c r="ALH4061" s="2"/>
      <c r="ALI4061" s="2"/>
      <c r="ALJ4061" s="2"/>
      <c r="ALK4061" s="2"/>
      <c r="ALL4061" s="2"/>
      <c r="ALM4061" s="2"/>
      <c r="ALN4061" s="2"/>
      <c r="ALO4061" s="2"/>
      <c r="ALP4061" s="2"/>
      <c r="ALQ4061" s="2"/>
      <c r="ALR4061" s="2"/>
      <c r="ALS4061" s="2"/>
      <c r="ALT4061" s="2"/>
      <c r="ALU4061" s="2"/>
      <c r="ALV4061" s="2"/>
      <c r="ALW4061" s="2"/>
      <c r="ALX4061" s="2"/>
      <c r="ALY4061" s="2"/>
      <c r="ALZ4061" s="2"/>
      <c r="AMA4061" s="2"/>
      <c r="AMB4061" s="2"/>
      <c r="AMC4061" s="2"/>
      <c r="AMD4061" s="2"/>
      <c r="AME4061" s="2"/>
      <c r="AMF4061" s="2"/>
      <c r="AMG4061" s="1"/>
      <c r="AMH4061" s="1"/>
    </row>
    <row r="4062" spans="1:1022" x14ac:dyDescent="0.3">
      <c r="A4062" s="24" t="s">
        <v>2605</v>
      </c>
      <c r="B4062" s="25" t="s">
        <v>2606</v>
      </c>
      <c r="C4062" s="26" t="s">
        <v>2607</v>
      </c>
      <c r="D4062" s="26" t="s">
        <v>33</v>
      </c>
      <c r="E4062" s="26" t="s">
        <v>2607</v>
      </c>
      <c r="F4062" s="26"/>
      <c r="G4062" s="26"/>
      <c r="H4062" s="26"/>
      <c r="I4062" s="27"/>
      <c r="J4062" s="27"/>
      <c r="K4062" s="27"/>
      <c r="L4062" s="29" t="s">
        <v>185</v>
      </c>
      <c r="M4062" s="29" t="s">
        <v>529</v>
      </c>
      <c r="N4062" s="29" t="s">
        <v>187</v>
      </c>
      <c r="O4062" s="29"/>
      <c r="P4062" s="29"/>
      <c r="Q4062" s="29"/>
      <c r="R4062" s="29"/>
      <c r="S4062" s="29"/>
      <c r="T4062" s="29"/>
      <c r="U4062" s="30"/>
      <c r="V4062" s="29" t="s">
        <v>2739</v>
      </c>
      <c r="W4062" s="31"/>
      <c r="X4062" s="53" t="s">
        <v>14</v>
      </c>
      <c r="Y4062" s="53"/>
      <c r="Z4062" s="53"/>
      <c r="AA4062" s="31"/>
      <c r="AB4062" s="31"/>
      <c r="AC4062" s="31" t="s">
        <v>2725</v>
      </c>
      <c r="AD4062" s="31"/>
      <c r="AE4062" s="27"/>
      <c r="AF4062" s="57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  <c r="AR4062" s="2"/>
      <c r="AS4062" s="2"/>
      <c r="AT4062" s="2"/>
      <c r="AU4062" s="2"/>
      <c r="AV4062" s="2"/>
      <c r="AW4062" s="2"/>
      <c r="AX4062" s="2"/>
      <c r="AY4062" s="2"/>
      <c r="AZ4062" s="2"/>
      <c r="BA4062" s="2"/>
      <c r="BB4062" s="2"/>
      <c r="BC4062" s="2"/>
      <c r="BD4062" s="2"/>
      <c r="BE4062" s="2"/>
      <c r="BF4062" s="2"/>
      <c r="BG4062" s="2"/>
      <c r="BH4062" s="2"/>
      <c r="BI4062" s="2"/>
      <c r="BJ4062" s="2"/>
      <c r="BK4062" s="2"/>
      <c r="BL4062" s="2"/>
      <c r="BM4062" s="2"/>
      <c r="BN4062" s="2"/>
      <c r="BO4062" s="2"/>
      <c r="BP4062" s="2"/>
      <c r="BQ4062" s="2"/>
      <c r="BR4062" s="2"/>
      <c r="BS4062" s="2"/>
      <c r="BT4062" s="2"/>
      <c r="BU4062" s="2"/>
      <c r="BV4062" s="2"/>
      <c r="BW4062" s="2"/>
      <c r="BX4062" s="2"/>
      <c r="BY4062" s="2"/>
      <c r="BZ4062" s="2"/>
      <c r="CA4062" s="2"/>
      <c r="CB4062" s="2"/>
      <c r="CC4062" s="2"/>
      <c r="CD4062" s="2"/>
      <c r="CE4062" s="2"/>
      <c r="CF4062" s="2"/>
      <c r="CG4062" s="2"/>
      <c r="CH4062" s="2"/>
      <c r="CI4062" s="2"/>
      <c r="CJ4062" s="2"/>
      <c r="CK4062" s="2"/>
      <c r="CL4062" s="2"/>
      <c r="CM4062" s="2"/>
      <c r="CN4062" s="2"/>
      <c r="CO4062" s="2"/>
      <c r="CP4062" s="2"/>
      <c r="CQ4062" s="2"/>
      <c r="CR4062" s="2"/>
      <c r="CS4062" s="2"/>
      <c r="CT4062" s="2"/>
      <c r="CU4062" s="2"/>
      <c r="CV4062" s="2"/>
      <c r="CW4062" s="2"/>
      <c r="CX4062" s="2"/>
      <c r="CY4062" s="2"/>
      <c r="CZ4062" s="2"/>
      <c r="DA4062" s="2"/>
      <c r="DB4062" s="2"/>
      <c r="DC4062" s="2"/>
      <c r="DD4062" s="2"/>
      <c r="DE4062" s="2"/>
      <c r="DF4062" s="2"/>
      <c r="DG4062" s="2"/>
      <c r="DH4062" s="2"/>
      <c r="DI4062" s="2"/>
      <c r="DJ4062" s="2"/>
      <c r="DK4062" s="2"/>
      <c r="DL4062" s="2"/>
      <c r="DM4062" s="2"/>
      <c r="DN4062" s="2"/>
      <c r="DO4062" s="2"/>
      <c r="DP4062" s="2"/>
      <c r="DQ4062" s="2"/>
      <c r="DR4062" s="2"/>
      <c r="DS4062" s="2"/>
      <c r="DT4062" s="2"/>
      <c r="DU4062" s="2"/>
      <c r="DV4062" s="2"/>
      <c r="DW4062" s="2"/>
      <c r="DX4062" s="2"/>
      <c r="DY4062" s="2"/>
      <c r="DZ4062" s="2"/>
      <c r="EA4062" s="2"/>
      <c r="EB4062" s="2"/>
      <c r="EC4062" s="2"/>
      <c r="ED4062" s="2"/>
      <c r="EE4062" s="2"/>
      <c r="EF4062" s="2"/>
      <c r="EG4062" s="2"/>
      <c r="EH4062" s="2"/>
      <c r="EI4062" s="2"/>
      <c r="EJ4062" s="2"/>
      <c r="EK4062" s="2"/>
      <c r="EL4062" s="2"/>
      <c r="EM4062" s="2"/>
      <c r="EN4062" s="2"/>
      <c r="EO4062" s="2"/>
      <c r="EP4062" s="2"/>
      <c r="EQ4062" s="2"/>
      <c r="ER4062" s="2"/>
      <c r="ES4062" s="2"/>
      <c r="ET4062" s="2"/>
      <c r="EU4062" s="2"/>
      <c r="EV4062" s="2"/>
      <c r="EW4062" s="2"/>
      <c r="EX4062" s="2"/>
      <c r="EY4062" s="2"/>
      <c r="EZ4062" s="2"/>
      <c r="FA4062" s="2"/>
      <c r="FB4062" s="2"/>
      <c r="FC4062" s="2"/>
      <c r="FD4062" s="2"/>
      <c r="FE4062" s="2"/>
      <c r="FF4062" s="2"/>
      <c r="FG4062" s="2"/>
      <c r="FH4062" s="2"/>
      <c r="FI4062" s="2"/>
      <c r="FJ4062" s="2"/>
      <c r="FK4062" s="2"/>
      <c r="FL4062" s="2"/>
      <c r="FM4062" s="2"/>
      <c r="FN4062" s="2"/>
      <c r="FO4062" s="2"/>
      <c r="FP4062" s="2"/>
      <c r="FQ4062" s="2"/>
      <c r="FR4062" s="2"/>
      <c r="FS4062" s="2"/>
      <c r="FT4062" s="2"/>
      <c r="FU4062" s="2"/>
      <c r="FV4062" s="2"/>
      <c r="FW4062" s="2"/>
      <c r="FX4062" s="2"/>
      <c r="FY4062" s="2"/>
      <c r="FZ4062" s="2"/>
      <c r="GA4062" s="2"/>
      <c r="GB4062" s="2"/>
      <c r="GC4062" s="2"/>
      <c r="GD4062" s="2"/>
      <c r="GE4062" s="2"/>
      <c r="GF4062" s="2"/>
      <c r="GG4062" s="2"/>
      <c r="GH4062" s="2"/>
      <c r="GI4062" s="2"/>
      <c r="GJ4062" s="2"/>
      <c r="GK4062" s="2"/>
      <c r="GL4062" s="2"/>
      <c r="GM4062" s="2"/>
      <c r="GN4062" s="2"/>
      <c r="GO4062" s="2"/>
      <c r="GP4062" s="2"/>
      <c r="GQ4062" s="2"/>
      <c r="GR4062" s="2"/>
      <c r="GS4062" s="2"/>
      <c r="GT4062" s="2"/>
      <c r="GU4062" s="2"/>
      <c r="GV4062" s="2"/>
      <c r="GW4062" s="2"/>
      <c r="GX4062" s="2"/>
      <c r="GY4062" s="2"/>
      <c r="GZ4062" s="2"/>
      <c r="HA4062" s="2"/>
      <c r="HB4062" s="2"/>
      <c r="HC4062" s="2"/>
      <c r="HD4062" s="2"/>
      <c r="HE4062" s="2"/>
      <c r="HF4062" s="2"/>
      <c r="HG4062" s="2"/>
      <c r="HH4062" s="2"/>
      <c r="HI4062" s="2"/>
      <c r="HJ4062" s="2"/>
      <c r="HK4062" s="2"/>
      <c r="HL4062" s="2"/>
      <c r="HM4062" s="2"/>
      <c r="HN4062" s="2"/>
      <c r="HO4062" s="2"/>
      <c r="HP4062" s="2"/>
      <c r="HQ4062" s="2"/>
      <c r="HR4062" s="2"/>
      <c r="HS4062" s="2"/>
      <c r="HT4062" s="2"/>
      <c r="HU4062" s="2"/>
      <c r="HV4062" s="2"/>
      <c r="HW4062" s="2"/>
      <c r="HX4062" s="2"/>
      <c r="HY4062" s="2"/>
      <c r="HZ4062" s="2"/>
      <c r="IA4062" s="2"/>
      <c r="IB4062" s="2"/>
      <c r="IC4062" s="2"/>
      <c r="ID4062" s="2"/>
      <c r="IE4062" s="2"/>
      <c r="IF4062" s="2"/>
      <c r="IG4062" s="2"/>
      <c r="IH4062" s="2"/>
      <c r="II4062" s="2"/>
      <c r="IJ4062" s="2"/>
      <c r="IK4062" s="2"/>
      <c r="IL4062" s="2"/>
      <c r="IM4062" s="2"/>
      <c r="IN4062" s="2"/>
      <c r="IO4062" s="2"/>
      <c r="IP4062" s="2"/>
      <c r="IQ4062" s="2"/>
      <c r="IR4062" s="2"/>
      <c r="IS4062" s="2"/>
      <c r="IT4062" s="2"/>
      <c r="IU4062" s="2"/>
      <c r="IV4062" s="2"/>
      <c r="IW4062" s="2"/>
      <c r="IX4062" s="2"/>
      <c r="IY4062" s="2"/>
      <c r="IZ4062" s="2"/>
      <c r="JA4062" s="2"/>
      <c r="JB4062" s="2"/>
      <c r="JC4062" s="2"/>
      <c r="JD4062" s="2"/>
      <c r="JE4062" s="2"/>
      <c r="JF4062" s="2"/>
      <c r="JG4062" s="2"/>
      <c r="JH4062" s="2"/>
      <c r="JI4062" s="2"/>
      <c r="JJ4062" s="2"/>
      <c r="JK4062" s="2"/>
      <c r="JL4062" s="2"/>
      <c r="JM4062" s="2"/>
      <c r="JN4062" s="2"/>
      <c r="JO4062" s="2"/>
      <c r="JP4062" s="2"/>
      <c r="JQ4062" s="2"/>
      <c r="JR4062" s="2"/>
      <c r="JS4062" s="2"/>
      <c r="JT4062" s="2"/>
      <c r="JU4062" s="2"/>
      <c r="JV4062" s="2"/>
      <c r="JW4062" s="2"/>
      <c r="JX4062" s="2"/>
      <c r="JY4062" s="2"/>
      <c r="JZ4062" s="2"/>
      <c r="KA4062" s="2"/>
      <c r="KB4062" s="2"/>
      <c r="KC4062" s="2"/>
      <c r="KD4062" s="2"/>
      <c r="KE4062" s="2"/>
      <c r="KF4062" s="2"/>
      <c r="KG4062" s="2"/>
      <c r="KH4062" s="2"/>
      <c r="KI4062" s="2"/>
      <c r="KJ4062" s="2"/>
      <c r="KK4062" s="2"/>
      <c r="KL4062" s="2"/>
      <c r="KM4062" s="2"/>
      <c r="KN4062" s="2"/>
      <c r="KO4062" s="2"/>
      <c r="KP4062" s="2"/>
      <c r="KQ4062" s="2"/>
      <c r="KR4062" s="2"/>
      <c r="KS4062" s="2"/>
      <c r="KT4062" s="2"/>
      <c r="KU4062" s="2"/>
      <c r="KV4062" s="2"/>
      <c r="KW4062" s="2"/>
      <c r="KX4062" s="2"/>
      <c r="KY4062" s="2"/>
      <c r="KZ4062" s="2"/>
      <c r="LA4062" s="2"/>
      <c r="LB4062" s="2"/>
      <c r="LC4062" s="2"/>
      <c r="LD4062" s="2"/>
      <c r="LE4062" s="2"/>
      <c r="LF4062" s="2"/>
      <c r="LG4062" s="2"/>
      <c r="LH4062" s="2"/>
      <c r="LI4062" s="2"/>
      <c r="LJ4062" s="2"/>
      <c r="LK4062" s="2"/>
      <c r="LL4062" s="2"/>
      <c r="LM4062" s="2"/>
      <c r="LN4062" s="2"/>
      <c r="LO4062" s="2"/>
      <c r="LP4062" s="2"/>
      <c r="LQ4062" s="2"/>
      <c r="LR4062" s="2"/>
      <c r="LS4062" s="2"/>
      <c r="LT4062" s="2"/>
      <c r="LU4062" s="2"/>
      <c r="LV4062" s="2"/>
      <c r="LW4062" s="2"/>
      <c r="LX4062" s="2"/>
      <c r="LY4062" s="2"/>
      <c r="LZ4062" s="2"/>
      <c r="MA4062" s="2"/>
      <c r="MB4062" s="2"/>
      <c r="MC4062" s="2"/>
      <c r="MD4062" s="2"/>
      <c r="ME4062" s="2"/>
      <c r="MF4062" s="2"/>
      <c r="MG4062" s="2"/>
      <c r="MH4062" s="2"/>
      <c r="MI4062" s="2"/>
      <c r="MJ4062" s="2"/>
      <c r="MK4062" s="2"/>
      <c r="ML4062" s="2"/>
      <c r="MM4062" s="2"/>
      <c r="MN4062" s="2"/>
      <c r="MO4062" s="2"/>
      <c r="MP4062" s="2"/>
      <c r="MQ4062" s="2"/>
      <c r="MR4062" s="2"/>
      <c r="MS4062" s="2"/>
      <c r="MT4062" s="2"/>
      <c r="MU4062" s="2"/>
      <c r="MV4062" s="2"/>
      <c r="MW4062" s="2"/>
      <c r="MX4062" s="2"/>
      <c r="MY4062" s="2"/>
      <c r="MZ4062" s="2"/>
      <c r="NA4062" s="2"/>
      <c r="NB4062" s="2"/>
      <c r="NC4062" s="2"/>
      <c r="ND4062" s="2"/>
      <c r="NE4062" s="2"/>
      <c r="NF4062" s="2"/>
      <c r="NG4062" s="2"/>
      <c r="NH4062" s="2"/>
      <c r="NI4062" s="2"/>
      <c r="NJ4062" s="2"/>
      <c r="NK4062" s="2"/>
      <c r="NL4062" s="2"/>
      <c r="NM4062" s="2"/>
      <c r="NN4062" s="2"/>
      <c r="NO4062" s="2"/>
      <c r="NP4062" s="2"/>
      <c r="NQ4062" s="2"/>
      <c r="NR4062" s="2"/>
      <c r="NS4062" s="2"/>
      <c r="NT4062" s="2"/>
      <c r="NU4062" s="2"/>
      <c r="NV4062" s="2"/>
      <c r="NW4062" s="2"/>
      <c r="NX4062" s="2"/>
      <c r="NY4062" s="2"/>
      <c r="NZ4062" s="2"/>
      <c r="OA4062" s="2"/>
      <c r="OB4062" s="2"/>
      <c r="OC4062" s="2"/>
      <c r="OD4062" s="2"/>
      <c r="OE4062" s="2"/>
      <c r="OF4062" s="2"/>
      <c r="OG4062" s="2"/>
      <c r="OH4062" s="2"/>
      <c r="OI4062" s="2"/>
      <c r="OJ4062" s="2"/>
      <c r="OK4062" s="2"/>
      <c r="OL4062" s="2"/>
      <c r="OM4062" s="2"/>
      <c r="ON4062" s="2"/>
      <c r="OO4062" s="2"/>
      <c r="OP4062" s="2"/>
      <c r="OQ4062" s="2"/>
      <c r="OR4062" s="2"/>
      <c r="OS4062" s="2"/>
      <c r="OT4062" s="2"/>
      <c r="OU4062" s="2"/>
      <c r="OV4062" s="2"/>
      <c r="OW4062" s="2"/>
      <c r="OX4062" s="2"/>
      <c r="OY4062" s="2"/>
      <c r="OZ4062" s="2"/>
      <c r="PA4062" s="2"/>
      <c r="PB4062" s="2"/>
      <c r="PC4062" s="2"/>
      <c r="PD4062" s="2"/>
      <c r="PE4062" s="2"/>
      <c r="PF4062" s="2"/>
      <c r="PG4062" s="2"/>
      <c r="PH4062" s="2"/>
      <c r="PI4062" s="2"/>
      <c r="PJ4062" s="2"/>
      <c r="PK4062" s="2"/>
      <c r="PL4062" s="2"/>
      <c r="PM4062" s="2"/>
      <c r="PN4062" s="2"/>
      <c r="PO4062" s="2"/>
      <c r="PP4062" s="2"/>
      <c r="PQ4062" s="2"/>
      <c r="PR4062" s="2"/>
      <c r="PS4062" s="2"/>
      <c r="PT4062" s="2"/>
      <c r="PU4062" s="2"/>
      <c r="PV4062" s="2"/>
      <c r="PW4062" s="2"/>
      <c r="PX4062" s="2"/>
      <c r="PY4062" s="2"/>
      <c r="PZ4062" s="2"/>
      <c r="QA4062" s="2"/>
      <c r="QB4062" s="2"/>
      <c r="QC4062" s="2"/>
      <c r="QD4062" s="2"/>
      <c r="QE4062" s="2"/>
      <c r="QF4062" s="2"/>
      <c r="QG4062" s="2"/>
      <c r="QH4062" s="2"/>
      <c r="QI4062" s="2"/>
      <c r="QJ4062" s="2"/>
      <c r="QK4062" s="2"/>
      <c r="QL4062" s="2"/>
      <c r="QM4062" s="2"/>
      <c r="QN4062" s="2"/>
      <c r="QO4062" s="2"/>
      <c r="QP4062" s="2"/>
      <c r="QQ4062" s="2"/>
      <c r="QR4062" s="2"/>
      <c r="QS4062" s="2"/>
      <c r="QT4062" s="2"/>
      <c r="QU4062" s="2"/>
      <c r="QV4062" s="2"/>
      <c r="QW4062" s="2"/>
      <c r="QX4062" s="2"/>
      <c r="QY4062" s="2"/>
      <c r="QZ4062" s="2"/>
      <c r="RA4062" s="2"/>
      <c r="RB4062" s="2"/>
      <c r="RC4062" s="2"/>
      <c r="RD4062" s="2"/>
      <c r="RE4062" s="2"/>
      <c r="RF4062" s="2"/>
      <c r="RG4062" s="2"/>
      <c r="RH4062" s="2"/>
      <c r="RI4062" s="2"/>
      <c r="RJ4062" s="2"/>
      <c r="RK4062" s="2"/>
      <c r="RL4062" s="2"/>
      <c r="RM4062" s="2"/>
      <c r="RN4062" s="2"/>
      <c r="RO4062" s="2"/>
      <c r="RP4062" s="2"/>
      <c r="RQ4062" s="2"/>
      <c r="RR4062" s="2"/>
      <c r="RS4062" s="2"/>
      <c r="RT4062" s="2"/>
      <c r="RU4062" s="2"/>
      <c r="RV4062" s="2"/>
      <c r="RW4062" s="2"/>
      <c r="RX4062" s="2"/>
      <c r="RY4062" s="2"/>
      <c r="RZ4062" s="2"/>
      <c r="SA4062" s="2"/>
      <c r="SB4062" s="2"/>
      <c r="SC4062" s="2"/>
      <c r="SD4062" s="2"/>
      <c r="SE4062" s="2"/>
      <c r="SF4062" s="2"/>
      <c r="SG4062" s="2"/>
      <c r="SH4062" s="2"/>
      <c r="SI4062" s="2"/>
      <c r="SJ4062" s="2"/>
      <c r="SK4062" s="2"/>
      <c r="SL4062" s="2"/>
      <c r="SM4062" s="2"/>
      <c r="SN4062" s="2"/>
      <c r="SO4062" s="2"/>
      <c r="SP4062" s="2"/>
      <c r="SQ4062" s="2"/>
      <c r="SR4062" s="2"/>
      <c r="SS4062" s="2"/>
      <c r="ST4062" s="2"/>
      <c r="SU4062" s="2"/>
      <c r="SV4062" s="2"/>
      <c r="SW4062" s="2"/>
      <c r="SX4062" s="2"/>
      <c r="SY4062" s="2"/>
      <c r="SZ4062" s="2"/>
      <c r="TA4062" s="2"/>
      <c r="TB4062" s="2"/>
      <c r="TC4062" s="2"/>
      <c r="TD4062" s="2"/>
      <c r="TE4062" s="2"/>
      <c r="TF4062" s="2"/>
      <c r="TG4062" s="2"/>
      <c r="TH4062" s="2"/>
      <c r="TI4062" s="2"/>
      <c r="TJ4062" s="2"/>
      <c r="TK4062" s="2"/>
      <c r="TL4062" s="2"/>
      <c r="TM4062" s="2"/>
      <c r="TN4062" s="2"/>
      <c r="TO4062" s="2"/>
      <c r="TP4062" s="2"/>
      <c r="TQ4062" s="2"/>
      <c r="TR4062" s="2"/>
      <c r="TS4062" s="2"/>
      <c r="TT4062" s="2"/>
      <c r="TU4062" s="2"/>
      <c r="TV4062" s="2"/>
      <c r="TW4062" s="2"/>
      <c r="TX4062" s="2"/>
      <c r="TY4062" s="2"/>
      <c r="TZ4062" s="2"/>
      <c r="UA4062" s="2"/>
      <c r="UB4062" s="2"/>
      <c r="UC4062" s="2"/>
      <c r="UD4062" s="2"/>
      <c r="UE4062" s="2"/>
      <c r="UF4062" s="2"/>
      <c r="UG4062" s="2"/>
      <c r="UH4062" s="2"/>
      <c r="UI4062" s="2"/>
      <c r="UJ4062" s="2"/>
      <c r="UK4062" s="2"/>
      <c r="UL4062" s="2"/>
      <c r="UM4062" s="2"/>
      <c r="UN4062" s="2"/>
      <c r="UO4062" s="2"/>
      <c r="UP4062" s="2"/>
      <c r="UQ4062" s="2"/>
      <c r="UR4062" s="2"/>
      <c r="US4062" s="2"/>
      <c r="UT4062" s="2"/>
      <c r="UU4062" s="2"/>
      <c r="UV4062" s="2"/>
      <c r="UW4062" s="2"/>
      <c r="UX4062" s="2"/>
      <c r="UY4062" s="2"/>
      <c r="UZ4062" s="2"/>
      <c r="VA4062" s="2"/>
      <c r="VB4062" s="2"/>
      <c r="VC4062" s="2"/>
      <c r="VD4062" s="2"/>
      <c r="VE4062" s="2"/>
      <c r="VF4062" s="2"/>
      <c r="VG4062" s="2"/>
      <c r="VH4062" s="2"/>
      <c r="VI4062" s="2"/>
      <c r="VJ4062" s="2"/>
      <c r="VK4062" s="2"/>
      <c r="VL4062" s="2"/>
      <c r="VM4062" s="2"/>
      <c r="VN4062" s="2"/>
      <c r="VO4062" s="2"/>
      <c r="VP4062" s="2"/>
      <c r="VQ4062" s="2"/>
      <c r="VR4062" s="2"/>
      <c r="VS4062" s="2"/>
      <c r="VT4062" s="2"/>
      <c r="VU4062" s="2"/>
      <c r="VV4062" s="2"/>
      <c r="VW4062" s="2"/>
      <c r="VX4062" s="2"/>
      <c r="VY4062" s="2"/>
      <c r="VZ4062" s="2"/>
      <c r="WA4062" s="2"/>
      <c r="WB4062" s="2"/>
      <c r="WC4062" s="2"/>
      <c r="WD4062" s="2"/>
      <c r="WE4062" s="2"/>
      <c r="WF4062" s="2"/>
      <c r="WG4062" s="2"/>
      <c r="WH4062" s="2"/>
      <c r="WI4062" s="2"/>
      <c r="WJ4062" s="2"/>
      <c r="WK4062" s="2"/>
      <c r="WL4062" s="2"/>
      <c r="WM4062" s="2"/>
      <c r="WN4062" s="2"/>
      <c r="WO4062" s="2"/>
      <c r="WP4062" s="2"/>
      <c r="WQ4062" s="2"/>
      <c r="WR4062" s="2"/>
      <c r="WS4062" s="2"/>
      <c r="WT4062" s="2"/>
      <c r="WU4062" s="2"/>
      <c r="WV4062" s="2"/>
      <c r="WW4062" s="2"/>
      <c r="WX4062" s="2"/>
      <c r="WY4062" s="2"/>
      <c r="WZ4062" s="2"/>
      <c r="XA4062" s="2"/>
      <c r="XB4062" s="2"/>
      <c r="XC4062" s="2"/>
      <c r="XD4062" s="2"/>
      <c r="XE4062" s="2"/>
      <c r="XF4062" s="2"/>
      <c r="XG4062" s="2"/>
      <c r="XH4062" s="2"/>
      <c r="XI4062" s="2"/>
      <c r="XJ4062" s="2"/>
      <c r="XK4062" s="2"/>
      <c r="XL4062" s="2"/>
      <c r="XM4062" s="2"/>
      <c r="XN4062" s="2"/>
      <c r="XO4062" s="2"/>
      <c r="XP4062" s="2"/>
      <c r="XQ4062" s="2"/>
      <c r="XR4062" s="2"/>
      <c r="XS4062" s="2"/>
      <c r="XT4062" s="2"/>
      <c r="XU4062" s="2"/>
      <c r="XV4062" s="2"/>
      <c r="XW4062" s="2"/>
      <c r="XX4062" s="2"/>
      <c r="XY4062" s="2"/>
      <c r="XZ4062" s="2"/>
      <c r="YA4062" s="2"/>
      <c r="YB4062" s="2"/>
      <c r="YC4062" s="2"/>
      <c r="YD4062" s="2"/>
      <c r="YE4062" s="2"/>
      <c r="YF4062" s="2"/>
      <c r="YG4062" s="2"/>
      <c r="YH4062" s="2"/>
      <c r="YI4062" s="2"/>
      <c r="YJ4062" s="2"/>
      <c r="YK4062" s="2"/>
      <c r="YL4062" s="2"/>
      <c r="YM4062" s="2"/>
      <c r="YN4062" s="2"/>
      <c r="YO4062" s="2"/>
      <c r="YP4062" s="2"/>
      <c r="YQ4062" s="2"/>
      <c r="YR4062" s="2"/>
      <c r="YS4062" s="2"/>
      <c r="YT4062" s="2"/>
      <c r="YU4062" s="2"/>
      <c r="YV4062" s="2"/>
      <c r="YW4062" s="2"/>
      <c r="YX4062" s="2"/>
      <c r="YY4062" s="2"/>
      <c r="YZ4062" s="2"/>
      <c r="ZA4062" s="2"/>
      <c r="ZB4062" s="2"/>
      <c r="ZC4062" s="2"/>
      <c r="ZD4062" s="2"/>
      <c r="ZE4062" s="2"/>
      <c r="ZF4062" s="2"/>
      <c r="ZG4062" s="2"/>
      <c r="ZH4062" s="2"/>
      <c r="ZI4062" s="2"/>
      <c r="ZJ4062" s="2"/>
      <c r="ZK4062" s="2"/>
      <c r="ZL4062" s="2"/>
      <c r="ZM4062" s="2"/>
      <c r="ZN4062" s="2"/>
      <c r="ZO4062" s="2"/>
      <c r="ZP4062" s="2"/>
      <c r="ZQ4062" s="2"/>
      <c r="ZR4062" s="2"/>
      <c r="ZS4062" s="2"/>
      <c r="ZT4062" s="2"/>
      <c r="ZU4062" s="2"/>
      <c r="ZV4062" s="2"/>
      <c r="ZW4062" s="2"/>
      <c r="ZX4062" s="2"/>
      <c r="ZY4062" s="2"/>
      <c r="ZZ4062" s="2"/>
      <c r="AAA4062" s="2"/>
      <c r="AAB4062" s="2"/>
      <c r="AAC4062" s="2"/>
      <c r="AAD4062" s="2"/>
      <c r="AAE4062" s="2"/>
      <c r="AAF4062" s="2"/>
      <c r="AAG4062" s="2"/>
      <c r="AAH4062" s="2"/>
      <c r="AAI4062" s="2"/>
      <c r="AAJ4062" s="2"/>
      <c r="AAK4062" s="2"/>
      <c r="AAL4062" s="2"/>
      <c r="AAM4062" s="2"/>
      <c r="AAN4062" s="2"/>
      <c r="AAO4062" s="2"/>
      <c r="AAP4062" s="2"/>
      <c r="AAQ4062" s="2"/>
      <c r="AAR4062" s="2"/>
      <c r="AAS4062" s="2"/>
      <c r="AAT4062" s="2"/>
      <c r="AAU4062" s="2"/>
      <c r="AAV4062" s="2"/>
      <c r="AAW4062" s="2"/>
      <c r="AAX4062" s="2"/>
      <c r="AAY4062" s="2"/>
      <c r="AAZ4062" s="2"/>
      <c r="ABA4062" s="2"/>
      <c r="ABB4062" s="2"/>
      <c r="ABC4062" s="2"/>
      <c r="ABD4062" s="2"/>
      <c r="ABE4062" s="2"/>
      <c r="ABF4062" s="2"/>
      <c r="ABG4062" s="2"/>
      <c r="ABH4062" s="2"/>
      <c r="ABI4062" s="2"/>
      <c r="ABJ4062" s="2"/>
      <c r="ABK4062" s="2"/>
      <c r="ABL4062" s="2"/>
      <c r="ABM4062" s="2"/>
      <c r="ABN4062" s="2"/>
      <c r="ABO4062" s="2"/>
      <c r="ABP4062" s="2"/>
      <c r="ABQ4062" s="2"/>
      <c r="ABR4062" s="2"/>
      <c r="ABS4062" s="2"/>
      <c r="ABT4062" s="2"/>
      <c r="ABU4062" s="2"/>
      <c r="ABV4062" s="2"/>
      <c r="ABW4062" s="2"/>
      <c r="ABX4062" s="2"/>
      <c r="ABY4062" s="2"/>
      <c r="ABZ4062" s="2"/>
      <c r="ACA4062" s="2"/>
      <c r="ACB4062" s="2"/>
      <c r="ACC4062" s="2"/>
      <c r="ACD4062" s="2"/>
      <c r="ACE4062" s="2"/>
      <c r="ACF4062" s="2"/>
      <c r="ACG4062" s="2"/>
      <c r="ACH4062" s="2"/>
      <c r="ACI4062" s="2"/>
      <c r="ACJ4062" s="2"/>
      <c r="ACK4062" s="2"/>
      <c r="ACL4062" s="2"/>
      <c r="ACM4062" s="2"/>
      <c r="ACN4062" s="2"/>
      <c r="ACO4062" s="2"/>
      <c r="ACP4062" s="2"/>
      <c r="ACQ4062" s="2"/>
      <c r="ACR4062" s="2"/>
      <c r="ACS4062" s="2"/>
      <c r="ACT4062" s="2"/>
      <c r="ACU4062" s="2"/>
      <c r="ACV4062" s="2"/>
      <c r="ACW4062" s="2"/>
      <c r="ACX4062" s="2"/>
      <c r="ACY4062" s="2"/>
      <c r="ACZ4062" s="2"/>
      <c r="ADA4062" s="2"/>
      <c r="ADB4062" s="2"/>
      <c r="ADC4062" s="2"/>
      <c r="ADD4062" s="2"/>
      <c r="ADE4062" s="2"/>
      <c r="ADF4062" s="2"/>
      <c r="ADG4062" s="2"/>
      <c r="ADH4062" s="2"/>
      <c r="ADI4062" s="2"/>
      <c r="ADJ4062" s="2"/>
      <c r="ADK4062" s="2"/>
      <c r="ADL4062" s="2"/>
      <c r="ADM4062" s="2"/>
      <c r="ADN4062" s="2"/>
      <c r="ADO4062" s="2"/>
      <c r="ADP4062" s="2"/>
      <c r="ADQ4062" s="2"/>
      <c r="ADR4062" s="2"/>
      <c r="ADS4062" s="2"/>
      <c r="ADT4062" s="2"/>
      <c r="ADU4062" s="2"/>
      <c r="ADV4062" s="2"/>
      <c r="ADW4062" s="2"/>
      <c r="ADX4062" s="2"/>
      <c r="ADY4062" s="2"/>
      <c r="ADZ4062" s="2"/>
      <c r="AEA4062" s="2"/>
      <c r="AEB4062" s="2"/>
      <c r="AEC4062" s="2"/>
      <c r="AED4062" s="2"/>
      <c r="AEE4062" s="2"/>
      <c r="AEF4062" s="2"/>
      <c r="AEG4062" s="2"/>
      <c r="AEH4062" s="2"/>
      <c r="AEI4062" s="2"/>
      <c r="AEJ4062" s="2"/>
      <c r="AEK4062" s="2"/>
      <c r="AEL4062" s="2"/>
      <c r="AEM4062" s="2"/>
      <c r="AEN4062" s="2"/>
      <c r="AEO4062" s="2"/>
      <c r="AEP4062" s="2"/>
      <c r="AEQ4062" s="2"/>
      <c r="AER4062" s="2"/>
      <c r="AES4062" s="2"/>
      <c r="AET4062" s="2"/>
      <c r="AEU4062" s="2"/>
      <c r="AEV4062" s="2"/>
      <c r="AEW4062" s="2"/>
      <c r="AEX4062" s="2"/>
      <c r="AEY4062" s="2"/>
      <c r="AEZ4062" s="2"/>
      <c r="AFA4062" s="2"/>
      <c r="AFB4062" s="2"/>
      <c r="AFC4062" s="2"/>
      <c r="AFD4062" s="2"/>
      <c r="AFE4062" s="2"/>
      <c r="AFF4062" s="2"/>
      <c r="AFG4062" s="2"/>
      <c r="AFH4062" s="2"/>
      <c r="AFI4062" s="2"/>
      <c r="AFJ4062" s="2"/>
      <c r="AFK4062" s="2"/>
      <c r="AFL4062" s="2"/>
      <c r="AFM4062" s="2"/>
      <c r="AFN4062" s="2"/>
      <c r="AFO4062" s="2"/>
      <c r="AFP4062" s="2"/>
      <c r="AFQ4062" s="2"/>
      <c r="AFR4062" s="2"/>
      <c r="AFS4062" s="2"/>
      <c r="AFT4062" s="2"/>
      <c r="AFU4062" s="2"/>
      <c r="AFV4062" s="2"/>
      <c r="AFW4062" s="2"/>
      <c r="AFX4062" s="2"/>
      <c r="AFY4062" s="2"/>
      <c r="AFZ4062" s="2"/>
      <c r="AGA4062" s="2"/>
      <c r="AGB4062" s="2"/>
      <c r="AGC4062" s="2"/>
      <c r="AGD4062" s="2"/>
      <c r="AGE4062" s="2"/>
      <c r="AGF4062" s="2"/>
      <c r="AGG4062" s="2"/>
      <c r="AGH4062" s="2"/>
      <c r="AGI4062" s="2"/>
      <c r="AGJ4062" s="2"/>
      <c r="AGK4062" s="2"/>
      <c r="AGL4062" s="2"/>
      <c r="AGM4062" s="2"/>
      <c r="AGN4062" s="2"/>
      <c r="AGO4062" s="2"/>
      <c r="AGP4062" s="2"/>
      <c r="AGQ4062" s="2"/>
      <c r="AGR4062" s="2"/>
      <c r="AGS4062" s="2"/>
      <c r="AGT4062" s="2"/>
      <c r="AGU4062" s="2"/>
      <c r="AGV4062" s="2"/>
      <c r="AGW4062" s="2"/>
      <c r="AGX4062" s="2"/>
      <c r="AGY4062" s="2"/>
      <c r="AGZ4062" s="2"/>
      <c r="AHA4062" s="2"/>
      <c r="AHB4062" s="2"/>
      <c r="AHC4062" s="2"/>
      <c r="AHD4062" s="2"/>
      <c r="AHE4062" s="2"/>
      <c r="AHF4062" s="2"/>
      <c r="AHG4062" s="2"/>
      <c r="AHH4062" s="2"/>
      <c r="AHI4062" s="2"/>
      <c r="AHJ4062" s="2"/>
      <c r="AHK4062" s="2"/>
      <c r="AHL4062" s="2"/>
      <c r="AHM4062" s="2"/>
      <c r="AHN4062" s="2"/>
      <c r="AHO4062" s="2"/>
      <c r="AHP4062" s="2"/>
      <c r="AHQ4062" s="2"/>
      <c r="AHR4062" s="2"/>
      <c r="AHS4062" s="2"/>
      <c r="AHT4062" s="2"/>
      <c r="AHU4062" s="2"/>
      <c r="AHV4062" s="2"/>
      <c r="AHW4062" s="2"/>
      <c r="AHX4062" s="2"/>
      <c r="AHY4062" s="2"/>
      <c r="AHZ4062" s="2"/>
      <c r="AIA4062" s="2"/>
      <c r="AIB4062" s="2"/>
      <c r="AIC4062" s="2"/>
      <c r="AID4062" s="2"/>
      <c r="AIE4062" s="2"/>
      <c r="AIF4062" s="2"/>
      <c r="AIG4062" s="2"/>
      <c r="AIH4062" s="2"/>
      <c r="AII4062" s="2"/>
      <c r="AIJ4062" s="2"/>
      <c r="AIK4062" s="2"/>
      <c r="AIL4062" s="2"/>
      <c r="AIM4062" s="2"/>
      <c r="AIN4062" s="2"/>
      <c r="AIO4062" s="2"/>
      <c r="AIP4062" s="2"/>
      <c r="AIQ4062" s="2"/>
      <c r="AIR4062" s="2"/>
      <c r="AIS4062" s="2"/>
      <c r="AIT4062" s="2"/>
      <c r="AIU4062" s="2"/>
      <c r="AIV4062" s="2"/>
      <c r="AIW4062" s="2"/>
      <c r="AIX4062" s="2"/>
      <c r="AIY4062" s="2"/>
      <c r="AIZ4062" s="2"/>
      <c r="AJA4062" s="2"/>
      <c r="AJB4062" s="2"/>
      <c r="AJC4062" s="2"/>
      <c r="AJD4062" s="2"/>
      <c r="AJE4062" s="2"/>
      <c r="AJF4062" s="2"/>
      <c r="AJG4062" s="2"/>
      <c r="AJH4062" s="2"/>
      <c r="AJI4062" s="2"/>
      <c r="AJJ4062" s="2"/>
      <c r="AJK4062" s="2"/>
      <c r="AJL4062" s="2"/>
      <c r="AJM4062" s="2"/>
      <c r="AJN4062" s="2"/>
      <c r="AJO4062" s="2"/>
      <c r="AJP4062" s="2"/>
      <c r="AJQ4062" s="2"/>
      <c r="AJR4062" s="2"/>
      <c r="AJS4062" s="2"/>
      <c r="AJT4062" s="2"/>
      <c r="AJU4062" s="2"/>
      <c r="AJV4062" s="2"/>
      <c r="AJW4062" s="2"/>
      <c r="AJX4062" s="2"/>
      <c r="AJY4062" s="2"/>
      <c r="AJZ4062" s="2"/>
      <c r="AKA4062" s="2"/>
      <c r="AKB4062" s="2"/>
      <c r="AKC4062" s="2"/>
      <c r="AKD4062" s="2"/>
      <c r="AKE4062" s="2"/>
      <c r="AKF4062" s="2"/>
      <c r="AKG4062" s="2"/>
      <c r="AKH4062" s="2"/>
      <c r="AKI4062" s="2"/>
      <c r="AKJ4062" s="2"/>
      <c r="AKK4062" s="2"/>
      <c r="AKL4062" s="2"/>
      <c r="AKM4062" s="2"/>
      <c r="AKN4062" s="2"/>
      <c r="AKO4062" s="2"/>
      <c r="AKP4062" s="2"/>
      <c r="AKQ4062" s="2"/>
      <c r="AKR4062" s="2"/>
      <c r="AKS4062" s="2"/>
      <c r="AKT4062" s="2"/>
      <c r="AKU4062" s="2"/>
      <c r="AKV4062" s="2"/>
      <c r="AKW4062" s="2"/>
      <c r="AKX4062" s="2"/>
      <c r="AKY4062" s="2"/>
      <c r="AKZ4062" s="2"/>
      <c r="ALA4062" s="2"/>
      <c r="ALB4062" s="2"/>
      <c r="ALC4062" s="2"/>
      <c r="ALD4062" s="2"/>
      <c r="ALE4062" s="2"/>
      <c r="ALF4062" s="2"/>
      <c r="ALG4062" s="2"/>
      <c r="ALH4062" s="2"/>
      <c r="ALI4062" s="2"/>
      <c r="ALJ4062" s="2"/>
      <c r="ALK4062" s="2"/>
      <c r="ALL4062" s="2"/>
      <c r="ALM4062" s="2"/>
      <c r="ALN4062" s="2"/>
      <c r="ALO4062" s="2"/>
      <c r="ALP4062" s="2"/>
      <c r="ALQ4062" s="2"/>
      <c r="ALR4062" s="2"/>
      <c r="ALS4062" s="2"/>
      <c r="ALT4062" s="2"/>
      <c r="ALU4062" s="2"/>
      <c r="ALV4062" s="2"/>
      <c r="ALW4062" s="2"/>
      <c r="ALX4062" s="2"/>
      <c r="ALY4062" s="2"/>
      <c r="ALZ4062" s="2"/>
      <c r="AMA4062" s="2"/>
      <c r="AMB4062" s="2"/>
      <c r="AMC4062" s="2"/>
      <c r="AMD4062" s="2"/>
      <c r="AME4062" s="2"/>
      <c r="AMF4062" s="2"/>
      <c r="AMG4062" s="1"/>
      <c r="AMH4062" s="1"/>
    </row>
    <row r="4063" spans="1:1022" x14ac:dyDescent="0.3">
      <c r="A4063" s="24" t="s">
        <v>162</v>
      </c>
      <c r="B4063" s="25" t="s">
        <v>162</v>
      </c>
      <c r="C4063" s="26" t="s">
        <v>162</v>
      </c>
      <c r="D4063" s="26" t="s">
        <v>40</v>
      </c>
      <c r="E4063" s="26" t="s">
        <v>162</v>
      </c>
      <c r="F4063" s="26"/>
      <c r="G4063" s="26"/>
      <c r="H4063" s="26"/>
      <c r="I4063" s="27"/>
      <c r="J4063" s="27"/>
      <c r="K4063" s="27"/>
      <c r="L4063" s="29"/>
      <c r="M4063" s="29"/>
      <c r="N4063" s="29"/>
      <c r="O4063" s="29"/>
      <c r="P4063" s="29"/>
      <c r="Q4063" s="29"/>
      <c r="R4063" s="29"/>
      <c r="S4063" s="29"/>
      <c r="T4063" s="29"/>
      <c r="U4063" s="30"/>
      <c r="V4063" s="29" t="s">
        <v>2739</v>
      </c>
      <c r="W4063" s="31"/>
      <c r="X4063" s="53"/>
      <c r="Y4063" s="53"/>
      <c r="Z4063" s="53"/>
      <c r="AA4063" s="31"/>
      <c r="AB4063" s="31"/>
      <c r="AC4063" s="31" t="s">
        <v>2725</v>
      </c>
      <c r="AD4063" s="31"/>
      <c r="AE4063" s="27"/>
      <c r="AF4063" s="33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  <c r="AR4063" s="2"/>
      <c r="AS4063" s="2"/>
      <c r="AT4063" s="2"/>
      <c r="AU4063" s="2"/>
      <c r="AV4063" s="2"/>
      <c r="AW4063" s="2"/>
      <c r="AX4063" s="2"/>
      <c r="AY4063" s="2"/>
      <c r="AZ4063" s="2"/>
      <c r="BA4063" s="2"/>
      <c r="BB4063" s="2"/>
      <c r="BC4063" s="2"/>
      <c r="BD4063" s="2"/>
      <c r="BE4063" s="2"/>
      <c r="BF4063" s="2"/>
      <c r="BG4063" s="2"/>
      <c r="BH4063" s="2"/>
      <c r="BI4063" s="2"/>
      <c r="BJ4063" s="2"/>
      <c r="BK4063" s="2"/>
      <c r="BL4063" s="2"/>
      <c r="BM4063" s="2"/>
      <c r="BN4063" s="2"/>
      <c r="BO4063" s="2"/>
      <c r="BP4063" s="2"/>
      <c r="BQ4063" s="2"/>
      <c r="BR4063" s="2"/>
      <c r="BS4063" s="2"/>
      <c r="BT4063" s="2"/>
      <c r="BU4063" s="2"/>
      <c r="BV4063" s="2"/>
      <c r="BW4063" s="2"/>
      <c r="BX4063" s="2"/>
      <c r="BY4063" s="2"/>
      <c r="BZ4063" s="2"/>
      <c r="CA4063" s="2"/>
      <c r="CB4063" s="2"/>
      <c r="CC4063" s="2"/>
      <c r="CD4063" s="2"/>
      <c r="CE4063" s="2"/>
      <c r="CF4063" s="2"/>
      <c r="CG4063" s="2"/>
      <c r="CH4063" s="2"/>
      <c r="CI4063" s="2"/>
      <c r="CJ4063" s="2"/>
      <c r="CK4063" s="2"/>
      <c r="CL4063" s="2"/>
      <c r="CM4063" s="2"/>
      <c r="CN4063" s="2"/>
      <c r="CO4063" s="2"/>
      <c r="CP4063" s="2"/>
      <c r="CQ4063" s="2"/>
      <c r="CR4063" s="2"/>
      <c r="CS4063" s="2"/>
      <c r="CT4063" s="2"/>
      <c r="CU4063" s="2"/>
      <c r="CV4063" s="2"/>
      <c r="CW4063" s="2"/>
      <c r="CX4063" s="2"/>
      <c r="CY4063" s="2"/>
      <c r="CZ4063" s="2"/>
      <c r="DA4063" s="2"/>
      <c r="DB4063" s="2"/>
      <c r="DC4063" s="2"/>
      <c r="DD4063" s="2"/>
      <c r="DE4063" s="2"/>
      <c r="DF4063" s="2"/>
      <c r="DG4063" s="2"/>
      <c r="DH4063" s="2"/>
      <c r="DI4063" s="2"/>
      <c r="DJ4063" s="2"/>
      <c r="DK4063" s="2"/>
      <c r="DL4063" s="2"/>
      <c r="DM4063" s="2"/>
      <c r="DN4063" s="2"/>
      <c r="DO4063" s="2"/>
      <c r="DP4063" s="2"/>
      <c r="DQ4063" s="2"/>
      <c r="DR4063" s="2"/>
      <c r="DS4063" s="2"/>
      <c r="DT4063" s="2"/>
      <c r="DU4063" s="2"/>
      <c r="DV4063" s="2"/>
      <c r="DW4063" s="2"/>
      <c r="DX4063" s="2"/>
      <c r="DY4063" s="2"/>
      <c r="DZ4063" s="2"/>
      <c r="EA4063" s="2"/>
      <c r="EB4063" s="2"/>
      <c r="EC4063" s="2"/>
      <c r="ED4063" s="2"/>
      <c r="EE4063" s="2"/>
      <c r="EF4063" s="2"/>
      <c r="EG4063" s="2"/>
      <c r="EH4063" s="2"/>
      <c r="EI4063" s="2"/>
      <c r="EJ4063" s="2"/>
      <c r="EK4063" s="2"/>
      <c r="EL4063" s="2"/>
      <c r="EM4063" s="2"/>
      <c r="EN4063" s="2"/>
      <c r="EO4063" s="2"/>
      <c r="EP4063" s="2"/>
      <c r="EQ4063" s="2"/>
      <c r="ER4063" s="2"/>
      <c r="ES4063" s="2"/>
      <c r="ET4063" s="2"/>
      <c r="EU4063" s="2"/>
      <c r="EV4063" s="2"/>
      <c r="EW4063" s="2"/>
      <c r="EX4063" s="2"/>
      <c r="EY4063" s="2"/>
      <c r="EZ4063" s="2"/>
      <c r="FA4063" s="2"/>
      <c r="FB4063" s="2"/>
      <c r="FC4063" s="2"/>
      <c r="FD4063" s="2"/>
      <c r="FE4063" s="2"/>
      <c r="FF4063" s="2"/>
      <c r="FG4063" s="2"/>
      <c r="FH4063" s="2"/>
      <c r="FI4063" s="2"/>
      <c r="FJ4063" s="2"/>
      <c r="FK4063" s="2"/>
      <c r="FL4063" s="2"/>
      <c r="FM4063" s="2"/>
      <c r="FN4063" s="2"/>
      <c r="FO4063" s="2"/>
      <c r="FP4063" s="2"/>
      <c r="FQ4063" s="2"/>
      <c r="FR4063" s="2"/>
      <c r="FS4063" s="2"/>
      <c r="FT4063" s="2"/>
      <c r="FU4063" s="2"/>
      <c r="FV4063" s="2"/>
      <c r="FW4063" s="2"/>
      <c r="FX4063" s="2"/>
      <c r="FY4063" s="2"/>
      <c r="FZ4063" s="2"/>
      <c r="GA4063" s="2"/>
      <c r="GB4063" s="2"/>
      <c r="GC4063" s="2"/>
      <c r="GD4063" s="2"/>
      <c r="GE4063" s="2"/>
      <c r="GF4063" s="2"/>
      <c r="GG4063" s="2"/>
      <c r="GH4063" s="2"/>
      <c r="GI4063" s="2"/>
      <c r="GJ4063" s="2"/>
      <c r="GK4063" s="2"/>
      <c r="GL4063" s="2"/>
      <c r="GM4063" s="2"/>
      <c r="GN4063" s="2"/>
      <c r="GO4063" s="2"/>
      <c r="GP4063" s="2"/>
      <c r="GQ4063" s="2"/>
      <c r="GR4063" s="2"/>
      <c r="GS4063" s="2"/>
      <c r="GT4063" s="2"/>
      <c r="GU4063" s="2"/>
      <c r="GV4063" s="2"/>
      <c r="GW4063" s="2"/>
      <c r="GX4063" s="2"/>
      <c r="GY4063" s="2"/>
      <c r="GZ4063" s="2"/>
      <c r="HA4063" s="2"/>
      <c r="HB4063" s="2"/>
      <c r="HC4063" s="2"/>
      <c r="HD4063" s="2"/>
      <c r="HE4063" s="2"/>
      <c r="HF4063" s="2"/>
      <c r="HG4063" s="2"/>
      <c r="HH4063" s="2"/>
      <c r="HI4063" s="2"/>
      <c r="HJ4063" s="2"/>
      <c r="HK4063" s="2"/>
      <c r="HL4063" s="2"/>
      <c r="HM4063" s="2"/>
      <c r="HN4063" s="2"/>
      <c r="HO4063" s="2"/>
      <c r="HP4063" s="2"/>
      <c r="HQ4063" s="2"/>
      <c r="HR4063" s="2"/>
      <c r="HS4063" s="2"/>
      <c r="HT4063" s="2"/>
      <c r="HU4063" s="2"/>
      <c r="HV4063" s="2"/>
      <c r="HW4063" s="2"/>
      <c r="HX4063" s="2"/>
      <c r="HY4063" s="2"/>
      <c r="HZ4063" s="2"/>
      <c r="IA4063" s="2"/>
      <c r="IB4063" s="2"/>
      <c r="IC4063" s="2"/>
      <c r="ID4063" s="2"/>
      <c r="IE4063" s="2"/>
      <c r="IF4063" s="2"/>
      <c r="IG4063" s="2"/>
      <c r="IH4063" s="2"/>
      <c r="II4063" s="2"/>
      <c r="IJ4063" s="2"/>
      <c r="IK4063" s="2"/>
      <c r="IL4063" s="2"/>
      <c r="IM4063" s="2"/>
      <c r="IN4063" s="2"/>
      <c r="IO4063" s="2"/>
      <c r="IP4063" s="2"/>
      <c r="IQ4063" s="2"/>
      <c r="IR4063" s="2"/>
      <c r="IS4063" s="2"/>
      <c r="IT4063" s="2"/>
      <c r="IU4063" s="2"/>
      <c r="IV4063" s="2"/>
      <c r="IW4063" s="2"/>
      <c r="IX4063" s="2"/>
      <c r="IY4063" s="2"/>
      <c r="IZ4063" s="2"/>
      <c r="JA4063" s="2"/>
      <c r="JB4063" s="2"/>
      <c r="JC4063" s="2"/>
      <c r="JD4063" s="2"/>
      <c r="JE4063" s="2"/>
      <c r="JF4063" s="2"/>
      <c r="JG4063" s="2"/>
      <c r="JH4063" s="2"/>
      <c r="JI4063" s="2"/>
      <c r="JJ4063" s="2"/>
      <c r="JK4063" s="2"/>
      <c r="JL4063" s="2"/>
      <c r="JM4063" s="2"/>
      <c r="JN4063" s="2"/>
      <c r="JO4063" s="2"/>
      <c r="JP4063" s="2"/>
      <c r="JQ4063" s="2"/>
      <c r="JR4063" s="2"/>
      <c r="JS4063" s="2"/>
      <c r="JT4063" s="2"/>
      <c r="JU4063" s="2"/>
      <c r="JV4063" s="2"/>
      <c r="JW4063" s="2"/>
      <c r="JX4063" s="2"/>
      <c r="JY4063" s="2"/>
      <c r="JZ4063" s="2"/>
      <c r="KA4063" s="2"/>
      <c r="KB4063" s="2"/>
      <c r="KC4063" s="2"/>
      <c r="KD4063" s="2"/>
      <c r="KE4063" s="2"/>
      <c r="KF4063" s="2"/>
      <c r="KG4063" s="2"/>
      <c r="KH4063" s="2"/>
      <c r="KI4063" s="2"/>
      <c r="KJ4063" s="2"/>
      <c r="KK4063" s="2"/>
      <c r="KL4063" s="2"/>
      <c r="KM4063" s="2"/>
      <c r="KN4063" s="2"/>
      <c r="KO4063" s="2"/>
      <c r="KP4063" s="2"/>
      <c r="KQ4063" s="2"/>
      <c r="KR4063" s="2"/>
      <c r="KS4063" s="2"/>
      <c r="KT4063" s="2"/>
      <c r="KU4063" s="2"/>
      <c r="KV4063" s="2"/>
      <c r="KW4063" s="2"/>
      <c r="KX4063" s="2"/>
      <c r="KY4063" s="2"/>
      <c r="KZ4063" s="2"/>
      <c r="LA4063" s="2"/>
      <c r="LB4063" s="2"/>
      <c r="LC4063" s="2"/>
      <c r="LD4063" s="2"/>
      <c r="LE4063" s="2"/>
      <c r="LF4063" s="2"/>
      <c r="LG4063" s="2"/>
      <c r="LH4063" s="2"/>
      <c r="LI4063" s="2"/>
      <c r="LJ4063" s="2"/>
      <c r="LK4063" s="2"/>
      <c r="LL4063" s="2"/>
      <c r="LM4063" s="2"/>
      <c r="LN4063" s="2"/>
      <c r="LO4063" s="2"/>
      <c r="LP4063" s="2"/>
      <c r="LQ4063" s="2"/>
      <c r="LR4063" s="2"/>
      <c r="LS4063" s="2"/>
      <c r="LT4063" s="2"/>
      <c r="LU4063" s="2"/>
      <c r="LV4063" s="2"/>
      <c r="LW4063" s="2"/>
      <c r="LX4063" s="2"/>
      <c r="LY4063" s="2"/>
      <c r="LZ4063" s="2"/>
      <c r="MA4063" s="2"/>
      <c r="MB4063" s="2"/>
      <c r="MC4063" s="2"/>
      <c r="MD4063" s="2"/>
      <c r="ME4063" s="2"/>
      <c r="MF4063" s="2"/>
      <c r="MG4063" s="2"/>
      <c r="MH4063" s="2"/>
      <c r="MI4063" s="2"/>
      <c r="MJ4063" s="2"/>
      <c r="MK4063" s="2"/>
      <c r="ML4063" s="2"/>
      <c r="MM4063" s="2"/>
      <c r="MN4063" s="2"/>
      <c r="MO4063" s="2"/>
      <c r="MP4063" s="2"/>
      <c r="MQ4063" s="2"/>
      <c r="MR4063" s="2"/>
      <c r="MS4063" s="2"/>
      <c r="MT4063" s="2"/>
      <c r="MU4063" s="2"/>
      <c r="MV4063" s="2"/>
      <c r="MW4063" s="2"/>
      <c r="MX4063" s="2"/>
      <c r="MY4063" s="2"/>
      <c r="MZ4063" s="2"/>
      <c r="NA4063" s="2"/>
      <c r="NB4063" s="2"/>
      <c r="NC4063" s="2"/>
      <c r="ND4063" s="2"/>
      <c r="NE4063" s="2"/>
      <c r="NF4063" s="2"/>
      <c r="NG4063" s="2"/>
      <c r="NH4063" s="2"/>
      <c r="NI4063" s="2"/>
      <c r="NJ4063" s="2"/>
      <c r="NK4063" s="2"/>
      <c r="NL4063" s="2"/>
      <c r="NM4063" s="2"/>
      <c r="NN4063" s="2"/>
      <c r="NO4063" s="2"/>
      <c r="NP4063" s="2"/>
      <c r="NQ4063" s="2"/>
      <c r="NR4063" s="2"/>
      <c r="NS4063" s="2"/>
      <c r="NT4063" s="2"/>
      <c r="NU4063" s="2"/>
      <c r="NV4063" s="2"/>
      <c r="NW4063" s="2"/>
      <c r="NX4063" s="2"/>
      <c r="NY4063" s="2"/>
      <c r="NZ4063" s="2"/>
      <c r="OA4063" s="2"/>
      <c r="OB4063" s="2"/>
      <c r="OC4063" s="2"/>
      <c r="OD4063" s="2"/>
      <c r="OE4063" s="2"/>
      <c r="OF4063" s="2"/>
      <c r="OG4063" s="2"/>
      <c r="OH4063" s="2"/>
      <c r="OI4063" s="2"/>
      <c r="OJ4063" s="2"/>
      <c r="OK4063" s="2"/>
      <c r="OL4063" s="2"/>
      <c r="OM4063" s="2"/>
      <c r="ON4063" s="2"/>
      <c r="OO4063" s="2"/>
      <c r="OP4063" s="2"/>
      <c r="OQ4063" s="2"/>
      <c r="OR4063" s="2"/>
      <c r="OS4063" s="2"/>
      <c r="OT4063" s="2"/>
      <c r="OU4063" s="2"/>
      <c r="OV4063" s="2"/>
      <c r="OW4063" s="2"/>
      <c r="OX4063" s="2"/>
      <c r="OY4063" s="2"/>
      <c r="OZ4063" s="2"/>
      <c r="PA4063" s="2"/>
      <c r="PB4063" s="2"/>
      <c r="PC4063" s="2"/>
      <c r="PD4063" s="2"/>
      <c r="PE4063" s="2"/>
      <c r="PF4063" s="2"/>
      <c r="PG4063" s="2"/>
      <c r="PH4063" s="2"/>
      <c r="PI4063" s="2"/>
      <c r="PJ4063" s="2"/>
      <c r="PK4063" s="2"/>
      <c r="PL4063" s="2"/>
      <c r="PM4063" s="2"/>
      <c r="PN4063" s="2"/>
      <c r="PO4063" s="2"/>
      <c r="PP4063" s="2"/>
      <c r="PQ4063" s="2"/>
      <c r="PR4063" s="2"/>
      <c r="PS4063" s="2"/>
      <c r="PT4063" s="2"/>
      <c r="PU4063" s="2"/>
      <c r="PV4063" s="2"/>
      <c r="PW4063" s="2"/>
      <c r="PX4063" s="2"/>
      <c r="PY4063" s="2"/>
      <c r="PZ4063" s="2"/>
      <c r="QA4063" s="2"/>
      <c r="QB4063" s="2"/>
      <c r="QC4063" s="2"/>
      <c r="QD4063" s="2"/>
      <c r="QE4063" s="2"/>
      <c r="QF4063" s="2"/>
      <c r="QG4063" s="2"/>
      <c r="QH4063" s="2"/>
      <c r="QI4063" s="2"/>
      <c r="QJ4063" s="2"/>
      <c r="QK4063" s="2"/>
      <c r="QL4063" s="2"/>
      <c r="QM4063" s="2"/>
      <c r="QN4063" s="2"/>
      <c r="QO4063" s="2"/>
      <c r="QP4063" s="2"/>
      <c r="QQ4063" s="2"/>
      <c r="QR4063" s="2"/>
      <c r="QS4063" s="2"/>
      <c r="QT4063" s="2"/>
      <c r="QU4063" s="2"/>
      <c r="QV4063" s="2"/>
      <c r="QW4063" s="2"/>
      <c r="QX4063" s="2"/>
      <c r="QY4063" s="2"/>
      <c r="QZ4063" s="2"/>
      <c r="RA4063" s="2"/>
      <c r="RB4063" s="2"/>
      <c r="RC4063" s="2"/>
      <c r="RD4063" s="2"/>
      <c r="RE4063" s="2"/>
      <c r="RF4063" s="2"/>
      <c r="RG4063" s="2"/>
      <c r="RH4063" s="2"/>
      <c r="RI4063" s="2"/>
      <c r="RJ4063" s="2"/>
      <c r="RK4063" s="2"/>
      <c r="RL4063" s="2"/>
      <c r="RM4063" s="2"/>
      <c r="RN4063" s="2"/>
      <c r="RO4063" s="2"/>
      <c r="RP4063" s="2"/>
      <c r="RQ4063" s="2"/>
      <c r="RR4063" s="2"/>
      <c r="RS4063" s="2"/>
      <c r="RT4063" s="2"/>
      <c r="RU4063" s="2"/>
      <c r="RV4063" s="2"/>
      <c r="RW4063" s="2"/>
      <c r="RX4063" s="2"/>
      <c r="RY4063" s="2"/>
      <c r="RZ4063" s="2"/>
      <c r="SA4063" s="2"/>
      <c r="SB4063" s="2"/>
      <c r="SC4063" s="2"/>
      <c r="SD4063" s="2"/>
      <c r="SE4063" s="2"/>
      <c r="SF4063" s="2"/>
      <c r="SG4063" s="2"/>
      <c r="SH4063" s="2"/>
      <c r="SI4063" s="2"/>
      <c r="SJ4063" s="2"/>
      <c r="SK4063" s="2"/>
      <c r="SL4063" s="2"/>
      <c r="SM4063" s="2"/>
      <c r="SN4063" s="2"/>
      <c r="SO4063" s="2"/>
      <c r="SP4063" s="2"/>
      <c r="SQ4063" s="2"/>
      <c r="SR4063" s="2"/>
      <c r="SS4063" s="2"/>
      <c r="ST4063" s="2"/>
      <c r="SU4063" s="2"/>
      <c r="SV4063" s="2"/>
      <c r="SW4063" s="2"/>
      <c r="SX4063" s="2"/>
      <c r="SY4063" s="2"/>
      <c r="SZ4063" s="2"/>
      <c r="TA4063" s="2"/>
      <c r="TB4063" s="2"/>
      <c r="TC4063" s="2"/>
      <c r="TD4063" s="2"/>
      <c r="TE4063" s="2"/>
      <c r="TF4063" s="2"/>
      <c r="TG4063" s="2"/>
      <c r="TH4063" s="2"/>
      <c r="TI4063" s="2"/>
      <c r="TJ4063" s="2"/>
      <c r="TK4063" s="2"/>
      <c r="TL4063" s="2"/>
      <c r="TM4063" s="2"/>
      <c r="TN4063" s="2"/>
      <c r="TO4063" s="2"/>
      <c r="TP4063" s="2"/>
      <c r="TQ4063" s="2"/>
      <c r="TR4063" s="2"/>
      <c r="TS4063" s="2"/>
      <c r="TT4063" s="2"/>
      <c r="TU4063" s="2"/>
      <c r="TV4063" s="2"/>
      <c r="TW4063" s="2"/>
      <c r="TX4063" s="2"/>
      <c r="TY4063" s="2"/>
      <c r="TZ4063" s="2"/>
      <c r="UA4063" s="2"/>
      <c r="UB4063" s="2"/>
      <c r="UC4063" s="2"/>
      <c r="UD4063" s="2"/>
      <c r="UE4063" s="2"/>
      <c r="UF4063" s="2"/>
      <c r="UG4063" s="2"/>
      <c r="UH4063" s="2"/>
      <c r="UI4063" s="2"/>
      <c r="UJ4063" s="2"/>
      <c r="UK4063" s="2"/>
      <c r="UL4063" s="2"/>
      <c r="UM4063" s="2"/>
      <c r="UN4063" s="2"/>
      <c r="UO4063" s="2"/>
      <c r="UP4063" s="2"/>
      <c r="UQ4063" s="2"/>
      <c r="UR4063" s="2"/>
      <c r="US4063" s="2"/>
      <c r="UT4063" s="2"/>
      <c r="UU4063" s="2"/>
      <c r="UV4063" s="2"/>
      <c r="UW4063" s="2"/>
      <c r="UX4063" s="2"/>
      <c r="UY4063" s="2"/>
      <c r="UZ4063" s="2"/>
      <c r="VA4063" s="2"/>
      <c r="VB4063" s="2"/>
      <c r="VC4063" s="2"/>
      <c r="VD4063" s="2"/>
      <c r="VE4063" s="2"/>
      <c r="VF4063" s="2"/>
      <c r="VG4063" s="2"/>
      <c r="VH4063" s="2"/>
      <c r="VI4063" s="2"/>
      <c r="VJ4063" s="2"/>
      <c r="VK4063" s="2"/>
      <c r="VL4063" s="2"/>
      <c r="VM4063" s="2"/>
      <c r="VN4063" s="2"/>
      <c r="VO4063" s="2"/>
      <c r="VP4063" s="2"/>
      <c r="VQ4063" s="2"/>
      <c r="VR4063" s="2"/>
      <c r="VS4063" s="2"/>
      <c r="VT4063" s="2"/>
      <c r="VU4063" s="2"/>
      <c r="VV4063" s="2"/>
      <c r="VW4063" s="2"/>
      <c r="VX4063" s="2"/>
      <c r="VY4063" s="2"/>
      <c r="VZ4063" s="2"/>
      <c r="WA4063" s="2"/>
      <c r="WB4063" s="2"/>
      <c r="WC4063" s="2"/>
      <c r="WD4063" s="2"/>
      <c r="WE4063" s="2"/>
      <c r="WF4063" s="2"/>
      <c r="WG4063" s="2"/>
      <c r="WH4063" s="2"/>
      <c r="WI4063" s="2"/>
      <c r="WJ4063" s="2"/>
      <c r="WK4063" s="2"/>
      <c r="WL4063" s="2"/>
      <c r="WM4063" s="2"/>
      <c r="WN4063" s="2"/>
      <c r="WO4063" s="2"/>
      <c r="WP4063" s="2"/>
      <c r="WQ4063" s="2"/>
      <c r="WR4063" s="2"/>
      <c r="WS4063" s="2"/>
      <c r="WT4063" s="2"/>
      <c r="WU4063" s="2"/>
      <c r="WV4063" s="2"/>
      <c r="WW4063" s="2"/>
      <c r="WX4063" s="2"/>
      <c r="WY4063" s="2"/>
      <c r="WZ4063" s="2"/>
      <c r="XA4063" s="2"/>
      <c r="XB4063" s="2"/>
      <c r="XC4063" s="2"/>
      <c r="XD4063" s="2"/>
      <c r="XE4063" s="2"/>
      <c r="XF4063" s="2"/>
      <c r="XG4063" s="2"/>
      <c r="XH4063" s="2"/>
      <c r="XI4063" s="2"/>
      <c r="XJ4063" s="2"/>
      <c r="XK4063" s="2"/>
      <c r="XL4063" s="2"/>
      <c r="XM4063" s="2"/>
      <c r="XN4063" s="2"/>
      <c r="XO4063" s="2"/>
      <c r="XP4063" s="2"/>
      <c r="XQ4063" s="2"/>
      <c r="XR4063" s="2"/>
      <c r="XS4063" s="2"/>
      <c r="XT4063" s="2"/>
      <c r="XU4063" s="2"/>
      <c r="XV4063" s="2"/>
      <c r="XW4063" s="2"/>
      <c r="XX4063" s="2"/>
      <c r="XY4063" s="2"/>
      <c r="XZ4063" s="2"/>
      <c r="YA4063" s="2"/>
      <c r="YB4063" s="2"/>
      <c r="YC4063" s="2"/>
      <c r="YD4063" s="2"/>
      <c r="YE4063" s="2"/>
      <c r="YF4063" s="2"/>
      <c r="YG4063" s="2"/>
      <c r="YH4063" s="2"/>
      <c r="YI4063" s="2"/>
      <c r="YJ4063" s="2"/>
      <c r="YK4063" s="2"/>
      <c r="YL4063" s="2"/>
      <c r="YM4063" s="2"/>
      <c r="YN4063" s="2"/>
      <c r="YO4063" s="2"/>
      <c r="YP4063" s="2"/>
      <c r="YQ4063" s="2"/>
      <c r="YR4063" s="2"/>
      <c r="YS4063" s="2"/>
      <c r="YT4063" s="2"/>
      <c r="YU4063" s="2"/>
      <c r="YV4063" s="2"/>
      <c r="YW4063" s="2"/>
      <c r="YX4063" s="2"/>
      <c r="YY4063" s="2"/>
      <c r="YZ4063" s="2"/>
      <c r="ZA4063" s="2"/>
      <c r="ZB4063" s="2"/>
      <c r="ZC4063" s="2"/>
      <c r="ZD4063" s="2"/>
      <c r="ZE4063" s="2"/>
      <c r="ZF4063" s="2"/>
      <c r="ZG4063" s="2"/>
      <c r="ZH4063" s="2"/>
      <c r="ZI4063" s="2"/>
      <c r="ZJ4063" s="2"/>
      <c r="ZK4063" s="2"/>
      <c r="ZL4063" s="2"/>
      <c r="ZM4063" s="2"/>
      <c r="ZN4063" s="2"/>
      <c r="ZO4063" s="2"/>
      <c r="ZP4063" s="2"/>
      <c r="ZQ4063" s="2"/>
      <c r="ZR4063" s="2"/>
      <c r="ZS4063" s="2"/>
      <c r="ZT4063" s="2"/>
      <c r="ZU4063" s="2"/>
      <c r="ZV4063" s="2"/>
      <c r="ZW4063" s="2"/>
      <c r="ZX4063" s="2"/>
      <c r="ZY4063" s="2"/>
      <c r="ZZ4063" s="2"/>
      <c r="AAA4063" s="2"/>
      <c r="AAB4063" s="2"/>
      <c r="AAC4063" s="2"/>
      <c r="AAD4063" s="2"/>
      <c r="AAE4063" s="2"/>
      <c r="AAF4063" s="2"/>
      <c r="AAG4063" s="2"/>
      <c r="AAH4063" s="2"/>
      <c r="AAI4063" s="2"/>
      <c r="AAJ4063" s="2"/>
      <c r="AAK4063" s="2"/>
      <c r="AAL4063" s="2"/>
      <c r="AAM4063" s="2"/>
      <c r="AAN4063" s="2"/>
      <c r="AAO4063" s="2"/>
      <c r="AAP4063" s="2"/>
      <c r="AAQ4063" s="2"/>
      <c r="AAR4063" s="2"/>
      <c r="AAS4063" s="2"/>
      <c r="AAT4063" s="2"/>
      <c r="AAU4063" s="2"/>
      <c r="AAV4063" s="2"/>
      <c r="AAW4063" s="2"/>
      <c r="AAX4063" s="2"/>
      <c r="AAY4063" s="2"/>
      <c r="AAZ4063" s="2"/>
      <c r="ABA4063" s="2"/>
      <c r="ABB4063" s="2"/>
      <c r="ABC4063" s="2"/>
      <c r="ABD4063" s="2"/>
      <c r="ABE4063" s="2"/>
      <c r="ABF4063" s="2"/>
      <c r="ABG4063" s="2"/>
      <c r="ABH4063" s="2"/>
      <c r="ABI4063" s="2"/>
      <c r="ABJ4063" s="2"/>
      <c r="ABK4063" s="2"/>
      <c r="ABL4063" s="2"/>
      <c r="ABM4063" s="2"/>
      <c r="ABN4063" s="2"/>
      <c r="ABO4063" s="2"/>
      <c r="ABP4063" s="2"/>
      <c r="ABQ4063" s="2"/>
      <c r="ABR4063" s="2"/>
      <c r="ABS4063" s="2"/>
      <c r="ABT4063" s="2"/>
      <c r="ABU4063" s="2"/>
      <c r="ABV4063" s="2"/>
      <c r="ABW4063" s="2"/>
      <c r="ABX4063" s="2"/>
      <c r="ABY4063" s="2"/>
      <c r="ABZ4063" s="2"/>
      <c r="ACA4063" s="2"/>
      <c r="ACB4063" s="2"/>
      <c r="ACC4063" s="2"/>
      <c r="ACD4063" s="2"/>
      <c r="ACE4063" s="2"/>
      <c r="ACF4063" s="2"/>
      <c r="ACG4063" s="2"/>
      <c r="ACH4063" s="2"/>
      <c r="ACI4063" s="2"/>
      <c r="ACJ4063" s="2"/>
      <c r="ACK4063" s="2"/>
      <c r="ACL4063" s="2"/>
      <c r="ACM4063" s="2"/>
      <c r="ACN4063" s="2"/>
      <c r="ACO4063" s="2"/>
      <c r="ACP4063" s="2"/>
      <c r="ACQ4063" s="2"/>
      <c r="ACR4063" s="2"/>
      <c r="ACS4063" s="2"/>
      <c r="ACT4063" s="2"/>
      <c r="ACU4063" s="2"/>
      <c r="ACV4063" s="2"/>
      <c r="ACW4063" s="2"/>
      <c r="ACX4063" s="2"/>
      <c r="ACY4063" s="2"/>
      <c r="ACZ4063" s="2"/>
      <c r="ADA4063" s="2"/>
      <c r="ADB4063" s="2"/>
      <c r="ADC4063" s="2"/>
      <c r="ADD4063" s="2"/>
      <c r="ADE4063" s="2"/>
      <c r="ADF4063" s="2"/>
      <c r="ADG4063" s="2"/>
      <c r="ADH4063" s="2"/>
      <c r="ADI4063" s="2"/>
      <c r="ADJ4063" s="2"/>
      <c r="ADK4063" s="2"/>
      <c r="ADL4063" s="2"/>
      <c r="ADM4063" s="2"/>
      <c r="ADN4063" s="2"/>
      <c r="ADO4063" s="2"/>
      <c r="ADP4063" s="2"/>
      <c r="ADQ4063" s="2"/>
      <c r="ADR4063" s="2"/>
      <c r="ADS4063" s="2"/>
      <c r="ADT4063" s="2"/>
      <c r="ADU4063" s="2"/>
      <c r="ADV4063" s="2"/>
      <c r="ADW4063" s="2"/>
      <c r="ADX4063" s="2"/>
      <c r="ADY4063" s="2"/>
      <c r="ADZ4063" s="2"/>
      <c r="AEA4063" s="2"/>
      <c r="AEB4063" s="2"/>
      <c r="AEC4063" s="2"/>
      <c r="AED4063" s="2"/>
      <c r="AEE4063" s="2"/>
      <c r="AEF4063" s="2"/>
      <c r="AEG4063" s="2"/>
      <c r="AEH4063" s="2"/>
      <c r="AEI4063" s="2"/>
      <c r="AEJ4063" s="2"/>
      <c r="AEK4063" s="2"/>
      <c r="AEL4063" s="2"/>
      <c r="AEM4063" s="2"/>
      <c r="AEN4063" s="2"/>
      <c r="AEO4063" s="2"/>
      <c r="AEP4063" s="2"/>
      <c r="AEQ4063" s="2"/>
      <c r="AER4063" s="2"/>
      <c r="AES4063" s="2"/>
      <c r="AET4063" s="2"/>
      <c r="AEU4063" s="2"/>
      <c r="AEV4063" s="2"/>
      <c r="AEW4063" s="2"/>
      <c r="AEX4063" s="2"/>
      <c r="AEY4063" s="2"/>
      <c r="AEZ4063" s="2"/>
      <c r="AFA4063" s="2"/>
      <c r="AFB4063" s="2"/>
      <c r="AFC4063" s="2"/>
      <c r="AFD4063" s="2"/>
      <c r="AFE4063" s="2"/>
      <c r="AFF4063" s="2"/>
      <c r="AFG4063" s="2"/>
      <c r="AFH4063" s="2"/>
      <c r="AFI4063" s="2"/>
      <c r="AFJ4063" s="2"/>
      <c r="AFK4063" s="2"/>
      <c r="AFL4063" s="2"/>
      <c r="AFM4063" s="2"/>
      <c r="AFN4063" s="2"/>
      <c r="AFO4063" s="2"/>
      <c r="AFP4063" s="2"/>
      <c r="AFQ4063" s="2"/>
      <c r="AFR4063" s="2"/>
      <c r="AFS4063" s="2"/>
      <c r="AFT4063" s="2"/>
      <c r="AFU4063" s="2"/>
      <c r="AFV4063" s="2"/>
      <c r="AFW4063" s="2"/>
      <c r="AFX4063" s="2"/>
      <c r="AFY4063" s="2"/>
      <c r="AFZ4063" s="2"/>
      <c r="AGA4063" s="2"/>
      <c r="AGB4063" s="2"/>
      <c r="AGC4063" s="2"/>
      <c r="AGD4063" s="2"/>
      <c r="AGE4063" s="2"/>
      <c r="AGF4063" s="2"/>
      <c r="AGG4063" s="2"/>
      <c r="AGH4063" s="2"/>
      <c r="AGI4063" s="2"/>
      <c r="AGJ4063" s="2"/>
      <c r="AGK4063" s="2"/>
      <c r="AGL4063" s="2"/>
      <c r="AGM4063" s="2"/>
      <c r="AGN4063" s="2"/>
      <c r="AGO4063" s="2"/>
      <c r="AGP4063" s="2"/>
      <c r="AGQ4063" s="2"/>
      <c r="AGR4063" s="2"/>
      <c r="AGS4063" s="2"/>
      <c r="AGT4063" s="2"/>
      <c r="AGU4063" s="2"/>
      <c r="AGV4063" s="2"/>
      <c r="AGW4063" s="2"/>
      <c r="AGX4063" s="2"/>
      <c r="AGY4063" s="2"/>
      <c r="AGZ4063" s="2"/>
      <c r="AHA4063" s="2"/>
      <c r="AHB4063" s="2"/>
      <c r="AHC4063" s="2"/>
      <c r="AHD4063" s="2"/>
      <c r="AHE4063" s="2"/>
      <c r="AHF4063" s="2"/>
      <c r="AHG4063" s="2"/>
      <c r="AHH4063" s="2"/>
      <c r="AHI4063" s="2"/>
      <c r="AHJ4063" s="2"/>
      <c r="AHK4063" s="2"/>
      <c r="AHL4063" s="2"/>
      <c r="AHM4063" s="2"/>
      <c r="AHN4063" s="2"/>
      <c r="AHO4063" s="2"/>
      <c r="AHP4063" s="2"/>
      <c r="AHQ4063" s="2"/>
      <c r="AHR4063" s="2"/>
      <c r="AHS4063" s="2"/>
      <c r="AHT4063" s="2"/>
      <c r="AHU4063" s="2"/>
      <c r="AHV4063" s="2"/>
      <c r="AHW4063" s="2"/>
      <c r="AHX4063" s="2"/>
      <c r="AHY4063" s="2"/>
      <c r="AHZ4063" s="2"/>
      <c r="AIA4063" s="2"/>
      <c r="AIB4063" s="2"/>
      <c r="AIC4063" s="2"/>
      <c r="AID4063" s="2"/>
      <c r="AIE4063" s="2"/>
      <c r="AIF4063" s="2"/>
      <c r="AIG4063" s="2"/>
      <c r="AIH4063" s="2"/>
      <c r="AII4063" s="2"/>
      <c r="AIJ4063" s="2"/>
      <c r="AIK4063" s="2"/>
      <c r="AIL4063" s="2"/>
      <c r="AIM4063" s="2"/>
      <c r="AIN4063" s="2"/>
      <c r="AIO4063" s="2"/>
      <c r="AIP4063" s="2"/>
      <c r="AIQ4063" s="2"/>
      <c r="AIR4063" s="2"/>
      <c r="AIS4063" s="2"/>
      <c r="AIT4063" s="2"/>
      <c r="AIU4063" s="2"/>
      <c r="AIV4063" s="2"/>
      <c r="AIW4063" s="2"/>
      <c r="AIX4063" s="2"/>
      <c r="AIY4063" s="2"/>
      <c r="AIZ4063" s="2"/>
      <c r="AJA4063" s="2"/>
      <c r="AJB4063" s="2"/>
      <c r="AJC4063" s="2"/>
      <c r="AJD4063" s="2"/>
      <c r="AJE4063" s="2"/>
      <c r="AJF4063" s="2"/>
      <c r="AJG4063" s="2"/>
      <c r="AJH4063" s="2"/>
      <c r="AJI4063" s="2"/>
      <c r="AJJ4063" s="2"/>
      <c r="AJK4063" s="2"/>
      <c r="AJL4063" s="2"/>
      <c r="AJM4063" s="2"/>
      <c r="AJN4063" s="2"/>
      <c r="AJO4063" s="2"/>
      <c r="AJP4063" s="2"/>
      <c r="AJQ4063" s="2"/>
      <c r="AJR4063" s="2"/>
      <c r="AJS4063" s="2"/>
      <c r="AJT4063" s="2"/>
      <c r="AJU4063" s="2"/>
      <c r="AJV4063" s="2"/>
      <c r="AJW4063" s="2"/>
      <c r="AJX4063" s="2"/>
      <c r="AJY4063" s="2"/>
      <c r="AJZ4063" s="2"/>
      <c r="AKA4063" s="2"/>
      <c r="AKB4063" s="2"/>
      <c r="AKC4063" s="2"/>
      <c r="AKD4063" s="2"/>
      <c r="AKE4063" s="2"/>
      <c r="AKF4063" s="2"/>
      <c r="AKG4063" s="2"/>
      <c r="AKH4063" s="2"/>
      <c r="AKI4063" s="2"/>
      <c r="AKJ4063" s="2"/>
      <c r="AKK4063" s="2"/>
      <c r="AKL4063" s="2"/>
      <c r="AKM4063" s="2"/>
      <c r="AKN4063" s="2"/>
      <c r="AKO4063" s="2"/>
      <c r="AKP4063" s="2"/>
      <c r="AKQ4063" s="2"/>
      <c r="AKR4063" s="2"/>
      <c r="AKS4063" s="2"/>
      <c r="AKT4063" s="2"/>
      <c r="AKU4063" s="2"/>
      <c r="AKV4063" s="2"/>
      <c r="AKW4063" s="2"/>
      <c r="AKX4063" s="2"/>
      <c r="AKY4063" s="2"/>
      <c r="AKZ4063" s="2"/>
      <c r="ALA4063" s="2"/>
      <c r="ALB4063" s="2"/>
      <c r="ALC4063" s="2"/>
      <c r="ALD4063" s="2"/>
      <c r="ALE4063" s="2"/>
      <c r="ALF4063" s="2"/>
      <c r="ALG4063" s="2"/>
      <c r="ALH4063" s="2"/>
      <c r="ALI4063" s="2"/>
      <c r="ALJ4063" s="2"/>
      <c r="ALK4063" s="2"/>
      <c r="ALL4063" s="2"/>
      <c r="ALM4063" s="2"/>
      <c r="ALN4063" s="2"/>
      <c r="ALO4063" s="2"/>
      <c r="ALP4063" s="2"/>
      <c r="ALQ4063" s="2"/>
      <c r="ALR4063" s="2"/>
      <c r="ALS4063" s="2"/>
      <c r="ALT4063" s="2"/>
      <c r="ALU4063" s="2"/>
      <c r="ALV4063" s="2"/>
      <c r="ALW4063" s="2"/>
      <c r="ALX4063" s="2"/>
      <c r="ALY4063" s="2"/>
      <c r="ALZ4063" s="2"/>
      <c r="AMA4063" s="2"/>
      <c r="AMB4063" s="2"/>
      <c r="AMC4063" s="2"/>
      <c r="AMD4063" s="2"/>
      <c r="AME4063" s="2"/>
      <c r="AMF4063" s="2"/>
      <c r="AMG4063" s="1"/>
      <c r="AMH4063" s="1"/>
    </row>
    <row r="4064" spans="1:1022" x14ac:dyDescent="0.3">
      <c r="A4064" s="24" t="s">
        <v>2651</v>
      </c>
      <c r="B4064" s="25" t="s">
        <v>2651</v>
      </c>
      <c r="C4064" s="26" t="s">
        <v>2652</v>
      </c>
      <c r="D4064" s="26" t="s">
        <v>236</v>
      </c>
      <c r="E4064" s="26" t="s">
        <v>237</v>
      </c>
      <c r="F4064" s="26"/>
      <c r="G4064" s="26"/>
      <c r="H4064" s="26"/>
      <c r="I4064" s="27"/>
      <c r="J4064" s="27"/>
      <c r="K4064" s="27"/>
      <c r="L4064" s="29"/>
      <c r="M4064" s="29"/>
      <c r="N4064" s="29"/>
      <c r="O4064" s="29"/>
      <c r="P4064" s="29"/>
      <c r="Q4064" s="29"/>
      <c r="R4064" s="29"/>
      <c r="S4064" s="29"/>
      <c r="T4064" s="29"/>
      <c r="U4064" s="30"/>
      <c r="V4064" s="29" t="s">
        <v>2739</v>
      </c>
      <c r="W4064" s="31"/>
      <c r="X4064" s="53"/>
      <c r="Y4064" s="53"/>
      <c r="Z4064" s="53"/>
      <c r="AA4064" s="31"/>
      <c r="AB4064" s="31"/>
      <c r="AC4064" s="31" t="s">
        <v>2725</v>
      </c>
      <c r="AD4064" s="31"/>
      <c r="AE4064" s="27"/>
      <c r="AF4064" s="33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  <c r="AR4064" s="2"/>
      <c r="AS4064" s="2"/>
      <c r="AT4064" s="2"/>
      <c r="AU4064" s="2"/>
      <c r="AV4064" s="2"/>
      <c r="AW4064" s="2"/>
      <c r="AX4064" s="2"/>
      <c r="AY4064" s="2"/>
      <c r="AZ4064" s="2"/>
      <c r="BA4064" s="2"/>
      <c r="BB4064" s="2"/>
      <c r="BC4064" s="2"/>
      <c r="BD4064" s="2"/>
      <c r="BE4064" s="2"/>
      <c r="BF4064" s="2"/>
      <c r="BG4064" s="2"/>
      <c r="BH4064" s="2"/>
      <c r="BI4064" s="2"/>
      <c r="BJ4064" s="2"/>
      <c r="BK4064" s="2"/>
      <c r="BL4064" s="2"/>
      <c r="BM4064" s="2"/>
      <c r="BN4064" s="2"/>
      <c r="BO4064" s="2"/>
      <c r="BP4064" s="2"/>
      <c r="BQ4064" s="2"/>
      <c r="BR4064" s="2"/>
      <c r="BS4064" s="2"/>
      <c r="BT4064" s="2"/>
      <c r="BU4064" s="2"/>
      <c r="BV4064" s="2"/>
      <c r="BW4064" s="2"/>
      <c r="BX4064" s="2"/>
      <c r="BY4064" s="2"/>
      <c r="BZ4064" s="2"/>
      <c r="CA4064" s="2"/>
      <c r="CB4064" s="2"/>
      <c r="CC4064" s="2"/>
      <c r="CD4064" s="2"/>
      <c r="CE4064" s="2"/>
      <c r="CF4064" s="2"/>
      <c r="CG4064" s="2"/>
      <c r="CH4064" s="2"/>
      <c r="CI4064" s="2"/>
      <c r="CJ4064" s="2"/>
      <c r="CK4064" s="2"/>
      <c r="CL4064" s="2"/>
      <c r="CM4064" s="2"/>
      <c r="CN4064" s="2"/>
      <c r="CO4064" s="2"/>
      <c r="CP4064" s="2"/>
      <c r="CQ4064" s="2"/>
      <c r="CR4064" s="2"/>
      <c r="CS4064" s="2"/>
      <c r="CT4064" s="2"/>
      <c r="CU4064" s="2"/>
      <c r="CV4064" s="2"/>
      <c r="CW4064" s="2"/>
      <c r="CX4064" s="2"/>
      <c r="CY4064" s="2"/>
      <c r="CZ4064" s="2"/>
      <c r="DA4064" s="2"/>
      <c r="DB4064" s="2"/>
      <c r="DC4064" s="2"/>
      <c r="DD4064" s="2"/>
      <c r="DE4064" s="2"/>
      <c r="DF4064" s="2"/>
      <c r="DG4064" s="2"/>
      <c r="DH4064" s="2"/>
      <c r="DI4064" s="2"/>
      <c r="DJ4064" s="2"/>
      <c r="DK4064" s="2"/>
      <c r="DL4064" s="2"/>
      <c r="DM4064" s="2"/>
      <c r="DN4064" s="2"/>
      <c r="DO4064" s="2"/>
      <c r="DP4064" s="2"/>
      <c r="DQ4064" s="2"/>
      <c r="DR4064" s="2"/>
      <c r="DS4064" s="2"/>
      <c r="DT4064" s="2"/>
      <c r="DU4064" s="2"/>
      <c r="DV4064" s="2"/>
      <c r="DW4064" s="2"/>
      <c r="DX4064" s="2"/>
      <c r="DY4064" s="2"/>
      <c r="DZ4064" s="2"/>
      <c r="EA4064" s="2"/>
      <c r="EB4064" s="2"/>
      <c r="EC4064" s="2"/>
      <c r="ED4064" s="2"/>
      <c r="EE4064" s="2"/>
      <c r="EF4064" s="2"/>
      <c r="EG4064" s="2"/>
      <c r="EH4064" s="2"/>
      <c r="EI4064" s="2"/>
      <c r="EJ4064" s="2"/>
      <c r="EK4064" s="2"/>
      <c r="EL4064" s="2"/>
      <c r="EM4064" s="2"/>
      <c r="EN4064" s="2"/>
      <c r="EO4064" s="2"/>
      <c r="EP4064" s="2"/>
      <c r="EQ4064" s="2"/>
      <c r="ER4064" s="2"/>
      <c r="ES4064" s="2"/>
      <c r="ET4064" s="2"/>
      <c r="EU4064" s="2"/>
      <c r="EV4064" s="2"/>
      <c r="EW4064" s="2"/>
      <c r="EX4064" s="2"/>
      <c r="EY4064" s="2"/>
      <c r="EZ4064" s="2"/>
      <c r="FA4064" s="2"/>
      <c r="FB4064" s="2"/>
      <c r="FC4064" s="2"/>
      <c r="FD4064" s="2"/>
      <c r="FE4064" s="2"/>
      <c r="FF4064" s="2"/>
      <c r="FG4064" s="2"/>
      <c r="FH4064" s="2"/>
      <c r="FI4064" s="2"/>
      <c r="FJ4064" s="2"/>
      <c r="FK4064" s="2"/>
      <c r="FL4064" s="2"/>
      <c r="FM4064" s="2"/>
      <c r="FN4064" s="2"/>
      <c r="FO4064" s="2"/>
      <c r="FP4064" s="2"/>
      <c r="FQ4064" s="2"/>
      <c r="FR4064" s="2"/>
      <c r="FS4064" s="2"/>
      <c r="FT4064" s="2"/>
      <c r="FU4064" s="2"/>
      <c r="FV4064" s="2"/>
      <c r="FW4064" s="2"/>
      <c r="FX4064" s="2"/>
      <c r="FY4064" s="2"/>
      <c r="FZ4064" s="2"/>
      <c r="GA4064" s="2"/>
      <c r="GB4064" s="2"/>
      <c r="GC4064" s="2"/>
      <c r="GD4064" s="2"/>
      <c r="GE4064" s="2"/>
      <c r="GF4064" s="2"/>
      <c r="GG4064" s="2"/>
      <c r="GH4064" s="2"/>
      <c r="GI4064" s="2"/>
      <c r="GJ4064" s="2"/>
      <c r="GK4064" s="2"/>
      <c r="GL4064" s="2"/>
      <c r="GM4064" s="2"/>
      <c r="GN4064" s="2"/>
      <c r="GO4064" s="2"/>
      <c r="GP4064" s="2"/>
      <c r="GQ4064" s="2"/>
      <c r="GR4064" s="2"/>
      <c r="GS4064" s="2"/>
      <c r="GT4064" s="2"/>
      <c r="GU4064" s="2"/>
      <c r="GV4064" s="2"/>
      <c r="GW4064" s="2"/>
      <c r="GX4064" s="2"/>
      <c r="GY4064" s="2"/>
      <c r="GZ4064" s="2"/>
      <c r="HA4064" s="2"/>
      <c r="HB4064" s="2"/>
      <c r="HC4064" s="2"/>
      <c r="HD4064" s="2"/>
      <c r="HE4064" s="2"/>
      <c r="HF4064" s="2"/>
      <c r="HG4064" s="2"/>
      <c r="HH4064" s="2"/>
      <c r="HI4064" s="2"/>
      <c r="HJ4064" s="2"/>
      <c r="HK4064" s="2"/>
      <c r="HL4064" s="2"/>
      <c r="HM4064" s="2"/>
      <c r="HN4064" s="2"/>
      <c r="HO4064" s="2"/>
      <c r="HP4064" s="2"/>
      <c r="HQ4064" s="2"/>
      <c r="HR4064" s="2"/>
      <c r="HS4064" s="2"/>
      <c r="HT4064" s="2"/>
      <c r="HU4064" s="2"/>
      <c r="HV4064" s="2"/>
      <c r="HW4064" s="2"/>
      <c r="HX4064" s="2"/>
      <c r="HY4064" s="2"/>
      <c r="HZ4064" s="2"/>
      <c r="IA4064" s="2"/>
      <c r="IB4064" s="2"/>
      <c r="IC4064" s="2"/>
      <c r="ID4064" s="2"/>
      <c r="IE4064" s="2"/>
      <c r="IF4064" s="2"/>
      <c r="IG4064" s="2"/>
      <c r="IH4064" s="2"/>
      <c r="II4064" s="2"/>
      <c r="IJ4064" s="2"/>
      <c r="IK4064" s="2"/>
      <c r="IL4064" s="2"/>
      <c r="IM4064" s="2"/>
      <c r="IN4064" s="2"/>
      <c r="IO4064" s="2"/>
      <c r="IP4064" s="2"/>
      <c r="IQ4064" s="2"/>
      <c r="IR4064" s="2"/>
      <c r="IS4064" s="2"/>
      <c r="IT4064" s="2"/>
      <c r="IU4064" s="2"/>
      <c r="IV4064" s="2"/>
      <c r="IW4064" s="2"/>
      <c r="IX4064" s="2"/>
      <c r="IY4064" s="2"/>
      <c r="IZ4064" s="2"/>
      <c r="JA4064" s="2"/>
      <c r="JB4064" s="2"/>
      <c r="JC4064" s="2"/>
      <c r="JD4064" s="2"/>
      <c r="JE4064" s="2"/>
      <c r="JF4064" s="2"/>
      <c r="JG4064" s="2"/>
      <c r="JH4064" s="2"/>
      <c r="JI4064" s="2"/>
      <c r="JJ4064" s="2"/>
      <c r="JK4064" s="2"/>
      <c r="JL4064" s="2"/>
      <c r="JM4064" s="2"/>
      <c r="JN4064" s="2"/>
      <c r="JO4064" s="2"/>
      <c r="JP4064" s="2"/>
      <c r="JQ4064" s="2"/>
      <c r="JR4064" s="2"/>
      <c r="JS4064" s="2"/>
      <c r="JT4064" s="2"/>
      <c r="JU4064" s="2"/>
      <c r="JV4064" s="2"/>
      <c r="JW4064" s="2"/>
      <c r="JX4064" s="2"/>
      <c r="JY4064" s="2"/>
      <c r="JZ4064" s="2"/>
      <c r="KA4064" s="2"/>
      <c r="KB4064" s="2"/>
      <c r="KC4064" s="2"/>
      <c r="KD4064" s="2"/>
      <c r="KE4064" s="2"/>
      <c r="KF4064" s="2"/>
      <c r="KG4064" s="2"/>
      <c r="KH4064" s="2"/>
      <c r="KI4064" s="2"/>
      <c r="KJ4064" s="2"/>
      <c r="KK4064" s="2"/>
      <c r="KL4064" s="2"/>
      <c r="KM4064" s="2"/>
      <c r="KN4064" s="2"/>
      <c r="KO4064" s="2"/>
      <c r="KP4064" s="2"/>
      <c r="KQ4064" s="2"/>
      <c r="KR4064" s="2"/>
      <c r="KS4064" s="2"/>
      <c r="KT4064" s="2"/>
      <c r="KU4064" s="2"/>
      <c r="KV4064" s="2"/>
      <c r="KW4064" s="2"/>
      <c r="KX4064" s="2"/>
      <c r="KY4064" s="2"/>
      <c r="KZ4064" s="2"/>
      <c r="LA4064" s="2"/>
      <c r="LB4064" s="2"/>
      <c r="LC4064" s="2"/>
      <c r="LD4064" s="2"/>
      <c r="LE4064" s="2"/>
      <c r="LF4064" s="2"/>
      <c r="LG4064" s="2"/>
      <c r="LH4064" s="2"/>
      <c r="LI4064" s="2"/>
      <c r="LJ4064" s="2"/>
      <c r="LK4064" s="2"/>
      <c r="LL4064" s="2"/>
      <c r="LM4064" s="2"/>
      <c r="LN4064" s="2"/>
      <c r="LO4064" s="2"/>
      <c r="LP4064" s="2"/>
      <c r="LQ4064" s="2"/>
      <c r="LR4064" s="2"/>
      <c r="LS4064" s="2"/>
      <c r="LT4064" s="2"/>
      <c r="LU4064" s="2"/>
      <c r="LV4064" s="2"/>
      <c r="LW4064" s="2"/>
      <c r="LX4064" s="2"/>
      <c r="LY4064" s="2"/>
      <c r="LZ4064" s="2"/>
      <c r="MA4064" s="2"/>
      <c r="MB4064" s="2"/>
      <c r="MC4064" s="2"/>
      <c r="MD4064" s="2"/>
      <c r="ME4064" s="2"/>
      <c r="MF4064" s="2"/>
      <c r="MG4064" s="2"/>
      <c r="MH4064" s="2"/>
      <c r="MI4064" s="2"/>
      <c r="MJ4064" s="2"/>
      <c r="MK4064" s="2"/>
      <c r="ML4064" s="2"/>
      <c r="MM4064" s="2"/>
      <c r="MN4064" s="2"/>
      <c r="MO4064" s="2"/>
      <c r="MP4064" s="2"/>
      <c r="MQ4064" s="2"/>
      <c r="MR4064" s="2"/>
      <c r="MS4064" s="2"/>
      <c r="MT4064" s="2"/>
      <c r="MU4064" s="2"/>
      <c r="MV4064" s="2"/>
      <c r="MW4064" s="2"/>
      <c r="MX4064" s="2"/>
      <c r="MY4064" s="2"/>
      <c r="MZ4064" s="2"/>
      <c r="NA4064" s="2"/>
      <c r="NB4064" s="2"/>
      <c r="NC4064" s="2"/>
      <c r="ND4064" s="2"/>
      <c r="NE4064" s="2"/>
      <c r="NF4064" s="2"/>
      <c r="NG4064" s="2"/>
      <c r="NH4064" s="2"/>
      <c r="NI4064" s="2"/>
      <c r="NJ4064" s="2"/>
      <c r="NK4064" s="2"/>
      <c r="NL4064" s="2"/>
      <c r="NM4064" s="2"/>
      <c r="NN4064" s="2"/>
      <c r="NO4064" s="2"/>
      <c r="NP4064" s="2"/>
      <c r="NQ4064" s="2"/>
      <c r="NR4064" s="2"/>
      <c r="NS4064" s="2"/>
      <c r="NT4064" s="2"/>
      <c r="NU4064" s="2"/>
      <c r="NV4064" s="2"/>
      <c r="NW4064" s="2"/>
      <c r="NX4064" s="2"/>
      <c r="NY4064" s="2"/>
      <c r="NZ4064" s="2"/>
      <c r="OA4064" s="2"/>
      <c r="OB4064" s="2"/>
      <c r="OC4064" s="2"/>
      <c r="OD4064" s="2"/>
      <c r="OE4064" s="2"/>
      <c r="OF4064" s="2"/>
      <c r="OG4064" s="2"/>
      <c r="OH4064" s="2"/>
      <c r="OI4064" s="2"/>
      <c r="OJ4064" s="2"/>
      <c r="OK4064" s="2"/>
      <c r="OL4064" s="2"/>
      <c r="OM4064" s="2"/>
      <c r="ON4064" s="2"/>
      <c r="OO4064" s="2"/>
      <c r="OP4064" s="2"/>
      <c r="OQ4064" s="2"/>
      <c r="OR4064" s="2"/>
      <c r="OS4064" s="2"/>
      <c r="OT4064" s="2"/>
      <c r="OU4064" s="2"/>
      <c r="OV4064" s="2"/>
      <c r="OW4064" s="2"/>
      <c r="OX4064" s="2"/>
      <c r="OY4064" s="2"/>
      <c r="OZ4064" s="2"/>
      <c r="PA4064" s="2"/>
      <c r="PB4064" s="2"/>
      <c r="PC4064" s="2"/>
      <c r="PD4064" s="2"/>
      <c r="PE4064" s="2"/>
      <c r="PF4064" s="2"/>
      <c r="PG4064" s="2"/>
      <c r="PH4064" s="2"/>
      <c r="PI4064" s="2"/>
      <c r="PJ4064" s="2"/>
      <c r="PK4064" s="2"/>
      <c r="PL4064" s="2"/>
      <c r="PM4064" s="2"/>
      <c r="PN4064" s="2"/>
      <c r="PO4064" s="2"/>
      <c r="PP4064" s="2"/>
      <c r="PQ4064" s="2"/>
      <c r="PR4064" s="2"/>
      <c r="PS4064" s="2"/>
      <c r="PT4064" s="2"/>
      <c r="PU4064" s="2"/>
      <c r="PV4064" s="2"/>
      <c r="PW4064" s="2"/>
      <c r="PX4064" s="2"/>
      <c r="PY4064" s="2"/>
      <c r="PZ4064" s="2"/>
      <c r="QA4064" s="2"/>
      <c r="QB4064" s="2"/>
      <c r="QC4064" s="2"/>
      <c r="QD4064" s="2"/>
      <c r="QE4064" s="2"/>
      <c r="QF4064" s="2"/>
      <c r="QG4064" s="2"/>
      <c r="QH4064" s="2"/>
      <c r="QI4064" s="2"/>
      <c r="QJ4064" s="2"/>
      <c r="QK4064" s="2"/>
      <c r="QL4064" s="2"/>
      <c r="QM4064" s="2"/>
      <c r="QN4064" s="2"/>
      <c r="QO4064" s="2"/>
      <c r="QP4064" s="2"/>
      <c r="QQ4064" s="2"/>
      <c r="QR4064" s="2"/>
      <c r="QS4064" s="2"/>
      <c r="QT4064" s="2"/>
      <c r="QU4064" s="2"/>
      <c r="QV4064" s="2"/>
      <c r="QW4064" s="2"/>
      <c r="QX4064" s="2"/>
      <c r="QY4064" s="2"/>
      <c r="QZ4064" s="2"/>
      <c r="RA4064" s="2"/>
      <c r="RB4064" s="2"/>
      <c r="RC4064" s="2"/>
      <c r="RD4064" s="2"/>
      <c r="RE4064" s="2"/>
      <c r="RF4064" s="2"/>
      <c r="RG4064" s="2"/>
      <c r="RH4064" s="2"/>
      <c r="RI4064" s="2"/>
      <c r="RJ4064" s="2"/>
      <c r="RK4064" s="2"/>
      <c r="RL4064" s="2"/>
      <c r="RM4064" s="2"/>
      <c r="RN4064" s="2"/>
      <c r="RO4064" s="2"/>
      <c r="RP4064" s="2"/>
      <c r="RQ4064" s="2"/>
      <c r="RR4064" s="2"/>
      <c r="RS4064" s="2"/>
      <c r="RT4064" s="2"/>
      <c r="RU4064" s="2"/>
      <c r="RV4064" s="2"/>
      <c r="RW4064" s="2"/>
      <c r="RX4064" s="2"/>
      <c r="RY4064" s="2"/>
      <c r="RZ4064" s="2"/>
      <c r="SA4064" s="2"/>
      <c r="SB4064" s="2"/>
      <c r="SC4064" s="2"/>
      <c r="SD4064" s="2"/>
      <c r="SE4064" s="2"/>
      <c r="SF4064" s="2"/>
      <c r="SG4064" s="2"/>
      <c r="SH4064" s="2"/>
      <c r="SI4064" s="2"/>
      <c r="SJ4064" s="2"/>
      <c r="SK4064" s="2"/>
      <c r="SL4064" s="2"/>
      <c r="SM4064" s="2"/>
      <c r="SN4064" s="2"/>
      <c r="SO4064" s="2"/>
      <c r="SP4064" s="2"/>
      <c r="SQ4064" s="2"/>
      <c r="SR4064" s="2"/>
      <c r="SS4064" s="2"/>
      <c r="ST4064" s="2"/>
      <c r="SU4064" s="2"/>
      <c r="SV4064" s="2"/>
      <c r="SW4064" s="2"/>
      <c r="SX4064" s="2"/>
      <c r="SY4064" s="2"/>
      <c r="SZ4064" s="2"/>
      <c r="TA4064" s="2"/>
      <c r="TB4064" s="2"/>
      <c r="TC4064" s="2"/>
      <c r="TD4064" s="2"/>
      <c r="TE4064" s="2"/>
      <c r="TF4064" s="2"/>
      <c r="TG4064" s="2"/>
      <c r="TH4064" s="2"/>
      <c r="TI4064" s="2"/>
      <c r="TJ4064" s="2"/>
      <c r="TK4064" s="2"/>
      <c r="TL4064" s="2"/>
      <c r="TM4064" s="2"/>
      <c r="TN4064" s="2"/>
      <c r="TO4064" s="2"/>
      <c r="TP4064" s="2"/>
      <c r="TQ4064" s="2"/>
      <c r="TR4064" s="2"/>
      <c r="TS4064" s="2"/>
      <c r="TT4064" s="2"/>
      <c r="TU4064" s="2"/>
      <c r="TV4064" s="2"/>
      <c r="TW4064" s="2"/>
      <c r="TX4064" s="2"/>
      <c r="TY4064" s="2"/>
      <c r="TZ4064" s="2"/>
      <c r="UA4064" s="2"/>
      <c r="UB4064" s="2"/>
      <c r="UC4064" s="2"/>
      <c r="UD4064" s="2"/>
      <c r="UE4064" s="2"/>
      <c r="UF4064" s="2"/>
      <c r="UG4064" s="2"/>
      <c r="UH4064" s="2"/>
      <c r="UI4064" s="2"/>
      <c r="UJ4064" s="2"/>
      <c r="UK4064" s="2"/>
      <c r="UL4064" s="2"/>
      <c r="UM4064" s="2"/>
      <c r="UN4064" s="2"/>
      <c r="UO4064" s="2"/>
      <c r="UP4064" s="2"/>
      <c r="UQ4064" s="2"/>
      <c r="UR4064" s="2"/>
      <c r="US4064" s="2"/>
      <c r="UT4064" s="2"/>
      <c r="UU4064" s="2"/>
      <c r="UV4064" s="2"/>
      <c r="UW4064" s="2"/>
      <c r="UX4064" s="2"/>
      <c r="UY4064" s="2"/>
      <c r="UZ4064" s="2"/>
      <c r="VA4064" s="2"/>
      <c r="VB4064" s="2"/>
      <c r="VC4064" s="2"/>
      <c r="VD4064" s="2"/>
      <c r="VE4064" s="2"/>
      <c r="VF4064" s="2"/>
      <c r="VG4064" s="2"/>
      <c r="VH4064" s="2"/>
      <c r="VI4064" s="2"/>
      <c r="VJ4064" s="2"/>
      <c r="VK4064" s="2"/>
      <c r="VL4064" s="2"/>
      <c r="VM4064" s="2"/>
      <c r="VN4064" s="2"/>
      <c r="VO4064" s="2"/>
      <c r="VP4064" s="2"/>
      <c r="VQ4064" s="2"/>
      <c r="VR4064" s="2"/>
      <c r="VS4064" s="2"/>
      <c r="VT4064" s="2"/>
      <c r="VU4064" s="2"/>
      <c r="VV4064" s="2"/>
      <c r="VW4064" s="2"/>
      <c r="VX4064" s="2"/>
      <c r="VY4064" s="2"/>
      <c r="VZ4064" s="2"/>
      <c r="WA4064" s="2"/>
      <c r="WB4064" s="2"/>
      <c r="WC4064" s="2"/>
      <c r="WD4064" s="2"/>
      <c r="WE4064" s="2"/>
      <c r="WF4064" s="2"/>
      <c r="WG4064" s="2"/>
      <c r="WH4064" s="2"/>
      <c r="WI4064" s="2"/>
      <c r="WJ4064" s="2"/>
      <c r="WK4064" s="2"/>
      <c r="WL4064" s="2"/>
      <c r="WM4064" s="2"/>
      <c r="WN4064" s="2"/>
      <c r="WO4064" s="2"/>
      <c r="WP4064" s="2"/>
      <c r="WQ4064" s="2"/>
      <c r="WR4064" s="2"/>
      <c r="WS4064" s="2"/>
      <c r="WT4064" s="2"/>
      <c r="WU4064" s="2"/>
      <c r="WV4064" s="2"/>
      <c r="WW4064" s="2"/>
      <c r="WX4064" s="2"/>
      <c r="WY4064" s="2"/>
      <c r="WZ4064" s="2"/>
      <c r="XA4064" s="2"/>
      <c r="XB4064" s="2"/>
      <c r="XC4064" s="2"/>
      <c r="XD4064" s="2"/>
      <c r="XE4064" s="2"/>
      <c r="XF4064" s="2"/>
      <c r="XG4064" s="2"/>
      <c r="XH4064" s="2"/>
      <c r="XI4064" s="2"/>
      <c r="XJ4064" s="2"/>
      <c r="XK4064" s="2"/>
      <c r="XL4064" s="2"/>
      <c r="XM4064" s="2"/>
      <c r="XN4064" s="2"/>
      <c r="XO4064" s="2"/>
      <c r="XP4064" s="2"/>
      <c r="XQ4064" s="2"/>
      <c r="XR4064" s="2"/>
      <c r="XS4064" s="2"/>
      <c r="XT4064" s="2"/>
      <c r="XU4064" s="2"/>
      <c r="XV4064" s="2"/>
      <c r="XW4064" s="2"/>
      <c r="XX4064" s="2"/>
      <c r="XY4064" s="2"/>
      <c r="XZ4064" s="2"/>
      <c r="YA4064" s="2"/>
      <c r="YB4064" s="2"/>
      <c r="YC4064" s="2"/>
      <c r="YD4064" s="2"/>
      <c r="YE4064" s="2"/>
      <c r="YF4064" s="2"/>
      <c r="YG4064" s="2"/>
      <c r="YH4064" s="2"/>
      <c r="YI4064" s="2"/>
      <c r="YJ4064" s="2"/>
      <c r="YK4064" s="2"/>
      <c r="YL4064" s="2"/>
      <c r="YM4064" s="2"/>
      <c r="YN4064" s="2"/>
      <c r="YO4064" s="2"/>
      <c r="YP4064" s="2"/>
      <c r="YQ4064" s="2"/>
      <c r="YR4064" s="2"/>
      <c r="YS4064" s="2"/>
      <c r="YT4064" s="2"/>
      <c r="YU4064" s="2"/>
      <c r="YV4064" s="2"/>
      <c r="YW4064" s="2"/>
      <c r="YX4064" s="2"/>
      <c r="YY4064" s="2"/>
      <c r="YZ4064" s="2"/>
      <c r="ZA4064" s="2"/>
      <c r="ZB4064" s="2"/>
      <c r="ZC4064" s="2"/>
      <c r="ZD4064" s="2"/>
      <c r="ZE4064" s="2"/>
      <c r="ZF4064" s="2"/>
      <c r="ZG4064" s="2"/>
      <c r="ZH4064" s="2"/>
      <c r="ZI4064" s="2"/>
      <c r="ZJ4064" s="2"/>
      <c r="ZK4064" s="2"/>
      <c r="ZL4064" s="2"/>
      <c r="ZM4064" s="2"/>
      <c r="ZN4064" s="2"/>
      <c r="ZO4064" s="2"/>
      <c r="ZP4064" s="2"/>
      <c r="ZQ4064" s="2"/>
      <c r="ZR4064" s="2"/>
      <c r="ZS4064" s="2"/>
      <c r="ZT4064" s="2"/>
      <c r="ZU4064" s="2"/>
      <c r="ZV4064" s="2"/>
      <c r="ZW4064" s="2"/>
      <c r="ZX4064" s="2"/>
      <c r="ZY4064" s="2"/>
      <c r="ZZ4064" s="2"/>
      <c r="AAA4064" s="2"/>
      <c r="AAB4064" s="2"/>
      <c r="AAC4064" s="2"/>
      <c r="AAD4064" s="2"/>
      <c r="AAE4064" s="2"/>
      <c r="AAF4064" s="2"/>
      <c r="AAG4064" s="2"/>
      <c r="AAH4064" s="2"/>
      <c r="AAI4064" s="2"/>
      <c r="AAJ4064" s="2"/>
      <c r="AAK4064" s="2"/>
      <c r="AAL4064" s="2"/>
      <c r="AAM4064" s="2"/>
      <c r="AAN4064" s="2"/>
      <c r="AAO4064" s="2"/>
      <c r="AAP4064" s="2"/>
      <c r="AAQ4064" s="2"/>
      <c r="AAR4064" s="2"/>
      <c r="AAS4064" s="2"/>
      <c r="AAT4064" s="2"/>
      <c r="AAU4064" s="2"/>
      <c r="AAV4064" s="2"/>
      <c r="AAW4064" s="2"/>
      <c r="AAX4064" s="2"/>
      <c r="AAY4064" s="2"/>
      <c r="AAZ4064" s="2"/>
      <c r="ABA4064" s="2"/>
      <c r="ABB4064" s="2"/>
      <c r="ABC4064" s="2"/>
      <c r="ABD4064" s="2"/>
      <c r="ABE4064" s="2"/>
      <c r="ABF4064" s="2"/>
      <c r="ABG4064" s="2"/>
      <c r="ABH4064" s="2"/>
      <c r="ABI4064" s="2"/>
      <c r="ABJ4064" s="2"/>
      <c r="ABK4064" s="2"/>
      <c r="ABL4064" s="2"/>
      <c r="ABM4064" s="2"/>
      <c r="ABN4064" s="2"/>
      <c r="ABO4064" s="2"/>
      <c r="ABP4064" s="2"/>
      <c r="ABQ4064" s="2"/>
      <c r="ABR4064" s="2"/>
      <c r="ABS4064" s="2"/>
      <c r="ABT4064" s="2"/>
      <c r="ABU4064" s="2"/>
      <c r="ABV4064" s="2"/>
      <c r="ABW4064" s="2"/>
      <c r="ABX4064" s="2"/>
      <c r="ABY4064" s="2"/>
      <c r="ABZ4064" s="2"/>
      <c r="ACA4064" s="2"/>
      <c r="ACB4064" s="2"/>
      <c r="ACC4064" s="2"/>
      <c r="ACD4064" s="2"/>
      <c r="ACE4064" s="2"/>
      <c r="ACF4064" s="2"/>
      <c r="ACG4064" s="2"/>
      <c r="ACH4064" s="2"/>
      <c r="ACI4064" s="2"/>
      <c r="ACJ4064" s="2"/>
      <c r="ACK4064" s="2"/>
      <c r="ACL4064" s="2"/>
      <c r="ACM4064" s="2"/>
      <c r="ACN4064" s="2"/>
      <c r="ACO4064" s="2"/>
      <c r="ACP4064" s="2"/>
      <c r="ACQ4064" s="2"/>
      <c r="ACR4064" s="2"/>
      <c r="ACS4064" s="2"/>
      <c r="ACT4064" s="2"/>
      <c r="ACU4064" s="2"/>
      <c r="ACV4064" s="2"/>
      <c r="ACW4064" s="2"/>
      <c r="ACX4064" s="2"/>
      <c r="ACY4064" s="2"/>
      <c r="ACZ4064" s="2"/>
      <c r="ADA4064" s="2"/>
      <c r="ADB4064" s="2"/>
      <c r="ADC4064" s="2"/>
      <c r="ADD4064" s="2"/>
      <c r="ADE4064" s="2"/>
      <c r="ADF4064" s="2"/>
      <c r="ADG4064" s="2"/>
      <c r="ADH4064" s="2"/>
      <c r="ADI4064" s="2"/>
      <c r="ADJ4064" s="2"/>
      <c r="ADK4064" s="2"/>
      <c r="ADL4064" s="2"/>
      <c r="ADM4064" s="2"/>
      <c r="ADN4064" s="2"/>
      <c r="ADO4064" s="2"/>
      <c r="ADP4064" s="2"/>
      <c r="ADQ4064" s="2"/>
      <c r="ADR4064" s="2"/>
      <c r="ADS4064" s="2"/>
      <c r="ADT4064" s="2"/>
      <c r="ADU4064" s="2"/>
      <c r="ADV4064" s="2"/>
      <c r="ADW4064" s="2"/>
      <c r="ADX4064" s="2"/>
      <c r="ADY4064" s="2"/>
      <c r="ADZ4064" s="2"/>
      <c r="AEA4064" s="2"/>
      <c r="AEB4064" s="2"/>
      <c r="AEC4064" s="2"/>
      <c r="AED4064" s="2"/>
      <c r="AEE4064" s="2"/>
      <c r="AEF4064" s="2"/>
      <c r="AEG4064" s="2"/>
      <c r="AEH4064" s="2"/>
      <c r="AEI4064" s="2"/>
      <c r="AEJ4064" s="2"/>
      <c r="AEK4064" s="2"/>
      <c r="AEL4064" s="2"/>
      <c r="AEM4064" s="2"/>
      <c r="AEN4064" s="2"/>
      <c r="AEO4064" s="2"/>
      <c r="AEP4064" s="2"/>
      <c r="AEQ4064" s="2"/>
      <c r="AER4064" s="2"/>
      <c r="AES4064" s="2"/>
      <c r="AET4064" s="2"/>
      <c r="AEU4064" s="2"/>
      <c r="AEV4064" s="2"/>
      <c r="AEW4064" s="2"/>
      <c r="AEX4064" s="2"/>
      <c r="AEY4064" s="2"/>
      <c r="AEZ4064" s="2"/>
      <c r="AFA4064" s="2"/>
      <c r="AFB4064" s="2"/>
      <c r="AFC4064" s="2"/>
      <c r="AFD4064" s="2"/>
      <c r="AFE4064" s="2"/>
      <c r="AFF4064" s="2"/>
      <c r="AFG4064" s="2"/>
      <c r="AFH4064" s="2"/>
      <c r="AFI4064" s="2"/>
      <c r="AFJ4064" s="2"/>
      <c r="AFK4064" s="2"/>
      <c r="AFL4064" s="2"/>
      <c r="AFM4064" s="2"/>
      <c r="AFN4064" s="2"/>
      <c r="AFO4064" s="2"/>
      <c r="AFP4064" s="2"/>
      <c r="AFQ4064" s="2"/>
      <c r="AFR4064" s="2"/>
      <c r="AFS4064" s="2"/>
      <c r="AFT4064" s="2"/>
      <c r="AFU4064" s="2"/>
      <c r="AFV4064" s="2"/>
      <c r="AFW4064" s="2"/>
      <c r="AFX4064" s="2"/>
      <c r="AFY4064" s="2"/>
      <c r="AFZ4064" s="2"/>
      <c r="AGA4064" s="2"/>
      <c r="AGB4064" s="2"/>
      <c r="AGC4064" s="2"/>
      <c r="AGD4064" s="2"/>
      <c r="AGE4064" s="2"/>
      <c r="AGF4064" s="2"/>
      <c r="AGG4064" s="2"/>
      <c r="AGH4064" s="2"/>
      <c r="AGI4064" s="2"/>
      <c r="AGJ4064" s="2"/>
      <c r="AGK4064" s="2"/>
      <c r="AGL4064" s="2"/>
      <c r="AGM4064" s="2"/>
      <c r="AGN4064" s="2"/>
      <c r="AGO4064" s="2"/>
      <c r="AGP4064" s="2"/>
      <c r="AGQ4064" s="2"/>
      <c r="AGR4064" s="2"/>
      <c r="AGS4064" s="2"/>
      <c r="AGT4064" s="2"/>
      <c r="AGU4064" s="2"/>
      <c r="AGV4064" s="2"/>
      <c r="AGW4064" s="2"/>
      <c r="AGX4064" s="2"/>
      <c r="AGY4064" s="2"/>
      <c r="AGZ4064" s="2"/>
      <c r="AHA4064" s="2"/>
      <c r="AHB4064" s="2"/>
      <c r="AHC4064" s="2"/>
      <c r="AHD4064" s="2"/>
      <c r="AHE4064" s="2"/>
      <c r="AHF4064" s="2"/>
      <c r="AHG4064" s="2"/>
      <c r="AHH4064" s="2"/>
      <c r="AHI4064" s="2"/>
      <c r="AHJ4064" s="2"/>
      <c r="AHK4064" s="2"/>
      <c r="AHL4064" s="2"/>
      <c r="AHM4064" s="2"/>
      <c r="AHN4064" s="2"/>
      <c r="AHO4064" s="2"/>
      <c r="AHP4064" s="2"/>
      <c r="AHQ4064" s="2"/>
      <c r="AHR4064" s="2"/>
      <c r="AHS4064" s="2"/>
      <c r="AHT4064" s="2"/>
      <c r="AHU4064" s="2"/>
      <c r="AHV4064" s="2"/>
      <c r="AHW4064" s="2"/>
      <c r="AHX4064" s="2"/>
      <c r="AHY4064" s="2"/>
      <c r="AHZ4064" s="2"/>
      <c r="AIA4064" s="2"/>
      <c r="AIB4064" s="2"/>
      <c r="AIC4064" s="2"/>
      <c r="AID4064" s="2"/>
      <c r="AIE4064" s="2"/>
      <c r="AIF4064" s="2"/>
      <c r="AIG4064" s="2"/>
      <c r="AIH4064" s="2"/>
      <c r="AII4064" s="2"/>
      <c r="AIJ4064" s="2"/>
      <c r="AIK4064" s="2"/>
      <c r="AIL4064" s="2"/>
      <c r="AIM4064" s="2"/>
      <c r="AIN4064" s="2"/>
      <c r="AIO4064" s="2"/>
      <c r="AIP4064" s="2"/>
      <c r="AIQ4064" s="2"/>
      <c r="AIR4064" s="2"/>
      <c r="AIS4064" s="2"/>
      <c r="AIT4064" s="2"/>
      <c r="AIU4064" s="2"/>
      <c r="AIV4064" s="2"/>
      <c r="AIW4064" s="2"/>
      <c r="AIX4064" s="2"/>
      <c r="AIY4064" s="2"/>
      <c r="AIZ4064" s="2"/>
      <c r="AJA4064" s="2"/>
      <c r="AJB4064" s="2"/>
      <c r="AJC4064" s="2"/>
      <c r="AJD4064" s="2"/>
      <c r="AJE4064" s="2"/>
      <c r="AJF4064" s="2"/>
      <c r="AJG4064" s="2"/>
      <c r="AJH4064" s="2"/>
      <c r="AJI4064" s="2"/>
      <c r="AJJ4064" s="2"/>
      <c r="AJK4064" s="2"/>
      <c r="AJL4064" s="2"/>
      <c r="AJM4064" s="2"/>
      <c r="AJN4064" s="2"/>
      <c r="AJO4064" s="2"/>
      <c r="AJP4064" s="2"/>
      <c r="AJQ4064" s="2"/>
      <c r="AJR4064" s="2"/>
      <c r="AJS4064" s="2"/>
      <c r="AJT4064" s="2"/>
      <c r="AJU4064" s="2"/>
      <c r="AJV4064" s="2"/>
      <c r="AJW4064" s="2"/>
      <c r="AJX4064" s="2"/>
      <c r="AJY4064" s="2"/>
      <c r="AJZ4064" s="2"/>
      <c r="AKA4064" s="2"/>
      <c r="AKB4064" s="2"/>
      <c r="AKC4064" s="2"/>
      <c r="AKD4064" s="2"/>
      <c r="AKE4064" s="2"/>
      <c r="AKF4064" s="2"/>
      <c r="AKG4064" s="2"/>
      <c r="AKH4064" s="2"/>
      <c r="AKI4064" s="2"/>
      <c r="AKJ4064" s="2"/>
      <c r="AKK4064" s="2"/>
      <c r="AKL4064" s="2"/>
      <c r="AKM4064" s="2"/>
      <c r="AKN4064" s="2"/>
      <c r="AKO4064" s="2"/>
      <c r="AKP4064" s="2"/>
      <c r="AKQ4064" s="2"/>
      <c r="AKR4064" s="2"/>
      <c r="AKS4064" s="2"/>
      <c r="AKT4064" s="2"/>
      <c r="AKU4064" s="2"/>
      <c r="AKV4064" s="2"/>
      <c r="AKW4064" s="2"/>
      <c r="AKX4064" s="2"/>
      <c r="AKY4064" s="2"/>
      <c r="AKZ4064" s="2"/>
      <c r="ALA4064" s="2"/>
      <c r="ALB4064" s="2"/>
      <c r="ALC4064" s="2"/>
      <c r="ALD4064" s="2"/>
      <c r="ALE4064" s="2"/>
      <c r="ALF4064" s="2"/>
      <c r="ALG4064" s="2"/>
      <c r="ALH4064" s="2"/>
      <c r="ALI4064" s="2"/>
      <c r="ALJ4064" s="2"/>
      <c r="ALK4064" s="2"/>
      <c r="ALL4064" s="2"/>
      <c r="ALM4064" s="2"/>
      <c r="ALN4064" s="2"/>
      <c r="ALO4064" s="2"/>
      <c r="ALP4064" s="2"/>
      <c r="ALQ4064" s="2"/>
      <c r="ALR4064" s="2"/>
      <c r="ALS4064" s="2"/>
      <c r="ALT4064" s="2"/>
      <c r="ALU4064" s="2"/>
      <c r="ALV4064" s="2"/>
      <c r="ALW4064" s="2"/>
      <c r="ALX4064" s="2"/>
      <c r="ALY4064" s="2"/>
      <c r="ALZ4064" s="2"/>
      <c r="AMA4064" s="2"/>
      <c r="AMB4064" s="2"/>
      <c r="AMC4064" s="2"/>
      <c r="AMD4064" s="2"/>
      <c r="AME4064" s="2"/>
      <c r="AMF4064" s="2"/>
      <c r="AMG4064" s="1"/>
      <c r="AMH4064" s="1"/>
    </row>
    <row r="4065" spans="1:1022" x14ac:dyDescent="0.3">
      <c r="A4065" s="24" t="s">
        <v>2561</v>
      </c>
      <c r="B4065" s="25" t="s">
        <v>895</v>
      </c>
      <c r="C4065" s="26" t="s">
        <v>896</v>
      </c>
      <c r="D4065" s="26" t="s">
        <v>29</v>
      </c>
      <c r="E4065" s="26" t="s">
        <v>897</v>
      </c>
      <c r="F4065" s="26"/>
      <c r="G4065" s="26"/>
      <c r="H4065" s="26"/>
      <c r="I4065" s="27"/>
      <c r="J4065" s="27"/>
      <c r="K4065" s="27"/>
      <c r="L4065" s="29"/>
      <c r="M4065" s="29"/>
      <c r="N4065" s="29"/>
      <c r="O4065" s="29"/>
      <c r="P4065" s="29"/>
      <c r="Q4065" s="29"/>
      <c r="R4065" s="29"/>
      <c r="S4065" s="29"/>
      <c r="T4065" s="29"/>
      <c r="U4065" s="30"/>
      <c r="V4065" s="29" t="s">
        <v>2739</v>
      </c>
      <c r="W4065" s="31"/>
      <c r="X4065" s="53"/>
      <c r="Y4065" s="53"/>
      <c r="Z4065" s="53"/>
      <c r="AA4065" s="31"/>
      <c r="AB4065" s="31"/>
      <c r="AC4065" s="31" t="s">
        <v>2725</v>
      </c>
      <c r="AD4065" s="31"/>
      <c r="AE4065" s="27"/>
      <c r="AF4065" s="33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  <c r="AR4065" s="2"/>
      <c r="AS4065" s="2"/>
      <c r="AT4065" s="2"/>
      <c r="AU4065" s="2"/>
      <c r="AV4065" s="2"/>
      <c r="AW4065" s="2"/>
      <c r="AX4065" s="2"/>
      <c r="AY4065" s="2"/>
      <c r="AZ4065" s="2"/>
      <c r="BA4065" s="2"/>
      <c r="BB4065" s="2"/>
      <c r="BC4065" s="2"/>
      <c r="BD4065" s="2"/>
      <c r="BE4065" s="2"/>
      <c r="BF4065" s="2"/>
      <c r="BG4065" s="2"/>
      <c r="BH4065" s="2"/>
      <c r="BI4065" s="2"/>
      <c r="BJ4065" s="2"/>
      <c r="BK4065" s="2"/>
      <c r="BL4065" s="2"/>
      <c r="BM4065" s="2"/>
      <c r="BN4065" s="2"/>
      <c r="BO4065" s="2"/>
      <c r="BP4065" s="2"/>
      <c r="BQ4065" s="2"/>
      <c r="BR4065" s="2"/>
      <c r="BS4065" s="2"/>
      <c r="BT4065" s="2"/>
      <c r="BU4065" s="2"/>
      <c r="BV4065" s="2"/>
      <c r="BW4065" s="2"/>
      <c r="BX4065" s="2"/>
      <c r="BY4065" s="2"/>
      <c r="BZ4065" s="2"/>
      <c r="CA4065" s="2"/>
      <c r="CB4065" s="2"/>
      <c r="CC4065" s="2"/>
      <c r="CD4065" s="2"/>
      <c r="CE4065" s="2"/>
      <c r="CF4065" s="2"/>
      <c r="CG4065" s="2"/>
      <c r="CH4065" s="2"/>
      <c r="CI4065" s="2"/>
      <c r="CJ4065" s="2"/>
      <c r="CK4065" s="2"/>
      <c r="CL4065" s="2"/>
      <c r="CM4065" s="2"/>
      <c r="CN4065" s="2"/>
      <c r="CO4065" s="2"/>
      <c r="CP4065" s="2"/>
      <c r="CQ4065" s="2"/>
      <c r="CR4065" s="2"/>
      <c r="CS4065" s="2"/>
      <c r="CT4065" s="2"/>
      <c r="CU4065" s="2"/>
      <c r="CV4065" s="2"/>
      <c r="CW4065" s="2"/>
      <c r="CX4065" s="2"/>
      <c r="CY4065" s="2"/>
      <c r="CZ4065" s="2"/>
      <c r="DA4065" s="2"/>
      <c r="DB4065" s="2"/>
      <c r="DC4065" s="2"/>
      <c r="DD4065" s="2"/>
      <c r="DE4065" s="2"/>
      <c r="DF4065" s="2"/>
      <c r="DG4065" s="2"/>
      <c r="DH4065" s="2"/>
      <c r="DI4065" s="2"/>
      <c r="DJ4065" s="2"/>
      <c r="DK4065" s="2"/>
      <c r="DL4065" s="2"/>
      <c r="DM4065" s="2"/>
      <c r="DN4065" s="2"/>
      <c r="DO4065" s="2"/>
      <c r="DP4065" s="2"/>
      <c r="DQ4065" s="2"/>
      <c r="DR4065" s="2"/>
      <c r="DS4065" s="2"/>
      <c r="DT4065" s="2"/>
      <c r="DU4065" s="2"/>
      <c r="DV4065" s="2"/>
      <c r="DW4065" s="2"/>
      <c r="DX4065" s="2"/>
      <c r="DY4065" s="2"/>
      <c r="DZ4065" s="2"/>
      <c r="EA4065" s="2"/>
      <c r="EB4065" s="2"/>
      <c r="EC4065" s="2"/>
      <c r="ED4065" s="2"/>
      <c r="EE4065" s="2"/>
      <c r="EF4065" s="2"/>
      <c r="EG4065" s="2"/>
      <c r="EH4065" s="2"/>
      <c r="EI4065" s="2"/>
      <c r="EJ4065" s="2"/>
      <c r="EK4065" s="2"/>
      <c r="EL4065" s="2"/>
      <c r="EM4065" s="2"/>
      <c r="EN4065" s="2"/>
      <c r="EO4065" s="2"/>
      <c r="EP4065" s="2"/>
      <c r="EQ4065" s="2"/>
      <c r="ER4065" s="2"/>
      <c r="ES4065" s="2"/>
      <c r="ET4065" s="2"/>
      <c r="EU4065" s="2"/>
      <c r="EV4065" s="2"/>
      <c r="EW4065" s="2"/>
      <c r="EX4065" s="2"/>
      <c r="EY4065" s="2"/>
      <c r="EZ4065" s="2"/>
      <c r="FA4065" s="2"/>
      <c r="FB4065" s="2"/>
      <c r="FC4065" s="2"/>
      <c r="FD4065" s="2"/>
      <c r="FE4065" s="2"/>
      <c r="FF4065" s="2"/>
      <c r="FG4065" s="2"/>
      <c r="FH4065" s="2"/>
      <c r="FI4065" s="2"/>
      <c r="FJ4065" s="2"/>
      <c r="FK4065" s="2"/>
      <c r="FL4065" s="2"/>
      <c r="FM4065" s="2"/>
      <c r="FN4065" s="2"/>
      <c r="FO4065" s="2"/>
      <c r="FP4065" s="2"/>
      <c r="FQ4065" s="2"/>
      <c r="FR4065" s="2"/>
      <c r="FS4065" s="2"/>
      <c r="FT4065" s="2"/>
      <c r="FU4065" s="2"/>
      <c r="FV4065" s="2"/>
      <c r="FW4065" s="2"/>
      <c r="FX4065" s="2"/>
      <c r="FY4065" s="2"/>
      <c r="FZ4065" s="2"/>
      <c r="GA4065" s="2"/>
      <c r="GB4065" s="2"/>
      <c r="GC4065" s="2"/>
      <c r="GD4065" s="2"/>
      <c r="GE4065" s="2"/>
      <c r="GF4065" s="2"/>
      <c r="GG4065" s="2"/>
      <c r="GH4065" s="2"/>
      <c r="GI4065" s="2"/>
      <c r="GJ4065" s="2"/>
      <c r="GK4065" s="2"/>
      <c r="GL4065" s="2"/>
      <c r="GM4065" s="2"/>
      <c r="GN4065" s="2"/>
      <c r="GO4065" s="2"/>
      <c r="GP4065" s="2"/>
      <c r="GQ4065" s="2"/>
      <c r="GR4065" s="2"/>
      <c r="GS4065" s="2"/>
      <c r="GT4065" s="2"/>
      <c r="GU4065" s="2"/>
      <c r="GV4065" s="2"/>
      <c r="GW4065" s="2"/>
      <c r="GX4065" s="2"/>
      <c r="GY4065" s="2"/>
      <c r="GZ4065" s="2"/>
      <c r="HA4065" s="2"/>
      <c r="HB4065" s="2"/>
      <c r="HC4065" s="2"/>
      <c r="HD4065" s="2"/>
      <c r="HE4065" s="2"/>
      <c r="HF4065" s="2"/>
      <c r="HG4065" s="2"/>
      <c r="HH4065" s="2"/>
      <c r="HI4065" s="2"/>
      <c r="HJ4065" s="2"/>
      <c r="HK4065" s="2"/>
      <c r="HL4065" s="2"/>
      <c r="HM4065" s="2"/>
      <c r="HN4065" s="2"/>
      <c r="HO4065" s="2"/>
      <c r="HP4065" s="2"/>
      <c r="HQ4065" s="2"/>
      <c r="HR4065" s="2"/>
      <c r="HS4065" s="2"/>
      <c r="HT4065" s="2"/>
      <c r="HU4065" s="2"/>
      <c r="HV4065" s="2"/>
      <c r="HW4065" s="2"/>
      <c r="HX4065" s="2"/>
      <c r="HY4065" s="2"/>
      <c r="HZ4065" s="2"/>
      <c r="IA4065" s="2"/>
      <c r="IB4065" s="2"/>
      <c r="IC4065" s="2"/>
      <c r="ID4065" s="2"/>
      <c r="IE4065" s="2"/>
      <c r="IF4065" s="2"/>
      <c r="IG4065" s="2"/>
      <c r="IH4065" s="2"/>
      <c r="II4065" s="2"/>
      <c r="IJ4065" s="2"/>
      <c r="IK4065" s="2"/>
      <c r="IL4065" s="2"/>
      <c r="IM4065" s="2"/>
      <c r="IN4065" s="2"/>
      <c r="IO4065" s="2"/>
      <c r="IP4065" s="2"/>
      <c r="IQ4065" s="2"/>
      <c r="IR4065" s="2"/>
      <c r="IS4065" s="2"/>
      <c r="IT4065" s="2"/>
      <c r="IU4065" s="2"/>
      <c r="IV4065" s="2"/>
      <c r="IW4065" s="2"/>
      <c r="IX4065" s="2"/>
      <c r="IY4065" s="2"/>
      <c r="IZ4065" s="2"/>
      <c r="JA4065" s="2"/>
      <c r="JB4065" s="2"/>
      <c r="JC4065" s="2"/>
      <c r="JD4065" s="2"/>
      <c r="JE4065" s="2"/>
      <c r="JF4065" s="2"/>
      <c r="JG4065" s="2"/>
      <c r="JH4065" s="2"/>
      <c r="JI4065" s="2"/>
      <c r="JJ4065" s="2"/>
      <c r="JK4065" s="2"/>
      <c r="JL4065" s="2"/>
      <c r="JM4065" s="2"/>
      <c r="JN4065" s="2"/>
      <c r="JO4065" s="2"/>
      <c r="JP4065" s="2"/>
      <c r="JQ4065" s="2"/>
      <c r="JR4065" s="2"/>
      <c r="JS4065" s="2"/>
      <c r="JT4065" s="2"/>
      <c r="JU4065" s="2"/>
      <c r="JV4065" s="2"/>
      <c r="JW4065" s="2"/>
      <c r="JX4065" s="2"/>
      <c r="JY4065" s="2"/>
      <c r="JZ4065" s="2"/>
      <c r="KA4065" s="2"/>
      <c r="KB4065" s="2"/>
      <c r="KC4065" s="2"/>
      <c r="KD4065" s="2"/>
      <c r="KE4065" s="2"/>
      <c r="KF4065" s="2"/>
      <c r="KG4065" s="2"/>
      <c r="KH4065" s="2"/>
      <c r="KI4065" s="2"/>
      <c r="KJ4065" s="2"/>
      <c r="KK4065" s="2"/>
      <c r="KL4065" s="2"/>
      <c r="KM4065" s="2"/>
      <c r="KN4065" s="2"/>
      <c r="KO4065" s="2"/>
      <c r="KP4065" s="2"/>
      <c r="KQ4065" s="2"/>
      <c r="KR4065" s="2"/>
      <c r="KS4065" s="2"/>
      <c r="KT4065" s="2"/>
      <c r="KU4065" s="2"/>
      <c r="KV4065" s="2"/>
      <c r="KW4065" s="2"/>
      <c r="KX4065" s="2"/>
      <c r="KY4065" s="2"/>
      <c r="KZ4065" s="2"/>
      <c r="LA4065" s="2"/>
      <c r="LB4065" s="2"/>
      <c r="LC4065" s="2"/>
      <c r="LD4065" s="2"/>
      <c r="LE4065" s="2"/>
      <c r="LF4065" s="2"/>
      <c r="LG4065" s="2"/>
      <c r="LH4065" s="2"/>
      <c r="LI4065" s="2"/>
      <c r="LJ4065" s="2"/>
      <c r="LK4065" s="2"/>
      <c r="LL4065" s="2"/>
      <c r="LM4065" s="2"/>
      <c r="LN4065" s="2"/>
      <c r="LO4065" s="2"/>
      <c r="LP4065" s="2"/>
      <c r="LQ4065" s="2"/>
      <c r="LR4065" s="2"/>
      <c r="LS4065" s="2"/>
      <c r="LT4065" s="2"/>
      <c r="LU4065" s="2"/>
      <c r="LV4065" s="2"/>
      <c r="LW4065" s="2"/>
      <c r="LX4065" s="2"/>
      <c r="LY4065" s="2"/>
      <c r="LZ4065" s="2"/>
      <c r="MA4065" s="2"/>
      <c r="MB4065" s="2"/>
      <c r="MC4065" s="2"/>
      <c r="MD4065" s="2"/>
      <c r="ME4065" s="2"/>
      <c r="MF4065" s="2"/>
      <c r="MG4065" s="2"/>
      <c r="MH4065" s="2"/>
      <c r="MI4065" s="2"/>
      <c r="MJ4065" s="2"/>
      <c r="MK4065" s="2"/>
      <c r="ML4065" s="2"/>
      <c r="MM4065" s="2"/>
      <c r="MN4065" s="2"/>
      <c r="MO4065" s="2"/>
      <c r="MP4065" s="2"/>
      <c r="MQ4065" s="2"/>
      <c r="MR4065" s="2"/>
      <c r="MS4065" s="2"/>
      <c r="MT4065" s="2"/>
      <c r="MU4065" s="2"/>
      <c r="MV4065" s="2"/>
      <c r="MW4065" s="2"/>
      <c r="MX4065" s="2"/>
      <c r="MY4065" s="2"/>
      <c r="MZ4065" s="2"/>
      <c r="NA4065" s="2"/>
      <c r="NB4065" s="2"/>
      <c r="NC4065" s="2"/>
      <c r="ND4065" s="2"/>
      <c r="NE4065" s="2"/>
      <c r="NF4065" s="2"/>
      <c r="NG4065" s="2"/>
      <c r="NH4065" s="2"/>
      <c r="NI4065" s="2"/>
      <c r="NJ4065" s="2"/>
      <c r="NK4065" s="2"/>
      <c r="NL4065" s="2"/>
      <c r="NM4065" s="2"/>
      <c r="NN4065" s="2"/>
      <c r="NO4065" s="2"/>
      <c r="NP4065" s="2"/>
      <c r="NQ4065" s="2"/>
      <c r="NR4065" s="2"/>
      <c r="NS4065" s="2"/>
      <c r="NT4065" s="2"/>
      <c r="NU4065" s="2"/>
      <c r="NV4065" s="2"/>
      <c r="NW4065" s="2"/>
      <c r="NX4065" s="2"/>
      <c r="NY4065" s="2"/>
      <c r="NZ4065" s="2"/>
      <c r="OA4065" s="2"/>
      <c r="OB4065" s="2"/>
      <c r="OC4065" s="2"/>
      <c r="OD4065" s="2"/>
      <c r="OE4065" s="2"/>
      <c r="OF4065" s="2"/>
      <c r="OG4065" s="2"/>
      <c r="OH4065" s="2"/>
      <c r="OI4065" s="2"/>
      <c r="OJ4065" s="2"/>
      <c r="OK4065" s="2"/>
      <c r="OL4065" s="2"/>
      <c r="OM4065" s="2"/>
      <c r="ON4065" s="2"/>
      <c r="OO4065" s="2"/>
      <c r="OP4065" s="2"/>
      <c r="OQ4065" s="2"/>
      <c r="OR4065" s="2"/>
      <c r="OS4065" s="2"/>
      <c r="OT4065" s="2"/>
      <c r="OU4065" s="2"/>
      <c r="OV4065" s="2"/>
      <c r="OW4065" s="2"/>
      <c r="OX4065" s="2"/>
      <c r="OY4065" s="2"/>
      <c r="OZ4065" s="2"/>
      <c r="PA4065" s="2"/>
      <c r="PB4065" s="2"/>
      <c r="PC4065" s="2"/>
      <c r="PD4065" s="2"/>
      <c r="PE4065" s="2"/>
      <c r="PF4065" s="2"/>
      <c r="PG4065" s="2"/>
      <c r="PH4065" s="2"/>
      <c r="PI4065" s="2"/>
      <c r="PJ4065" s="2"/>
      <c r="PK4065" s="2"/>
      <c r="PL4065" s="2"/>
      <c r="PM4065" s="2"/>
      <c r="PN4065" s="2"/>
      <c r="PO4065" s="2"/>
      <c r="PP4065" s="2"/>
      <c r="PQ4065" s="2"/>
      <c r="PR4065" s="2"/>
      <c r="PS4065" s="2"/>
      <c r="PT4065" s="2"/>
      <c r="PU4065" s="2"/>
      <c r="PV4065" s="2"/>
      <c r="PW4065" s="2"/>
      <c r="PX4065" s="2"/>
      <c r="PY4065" s="2"/>
      <c r="PZ4065" s="2"/>
      <c r="QA4065" s="2"/>
      <c r="QB4065" s="2"/>
      <c r="QC4065" s="2"/>
      <c r="QD4065" s="2"/>
      <c r="QE4065" s="2"/>
      <c r="QF4065" s="2"/>
      <c r="QG4065" s="2"/>
      <c r="QH4065" s="2"/>
      <c r="QI4065" s="2"/>
      <c r="QJ4065" s="2"/>
      <c r="QK4065" s="2"/>
      <c r="QL4065" s="2"/>
      <c r="QM4065" s="2"/>
      <c r="QN4065" s="2"/>
      <c r="QO4065" s="2"/>
      <c r="QP4065" s="2"/>
      <c r="QQ4065" s="2"/>
      <c r="QR4065" s="2"/>
      <c r="QS4065" s="2"/>
      <c r="QT4065" s="2"/>
      <c r="QU4065" s="2"/>
      <c r="QV4065" s="2"/>
      <c r="QW4065" s="2"/>
      <c r="QX4065" s="2"/>
      <c r="QY4065" s="2"/>
      <c r="QZ4065" s="2"/>
      <c r="RA4065" s="2"/>
      <c r="RB4065" s="2"/>
      <c r="RC4065" s="2"/>
      <c r="RD4065" s="2"/>
      <c r="RE4065" s="2"/>
      <c r="RF4065" s="2"/>
      <c r="RG4065" s="2"/>
      <c r="RH4065" s="2"/>
      <c r="RI4065" s="2"/>
      <c r="RJ4065" s="2"/>
      <c r="RK4065" s="2"/>
      <c r="RL4065" s="2"/>
      <c r="RM4065" s="2"/>
      <c r="RN4065" s="2"/>
      <c r="RO4065" s="2"/>
      <c r="RP4065" s="2"/>
      <c r="RQ4065" s="2"/>
      <c r="RR4065" s="2"/>
      <c r="RS4065" s="2"/>
      <c r="RT4065" s="2"/>
      <c r="RU4065" s="2"/>
      <c r="RV4065" s="2"/>
      <c r="RW4065" s="2"/>
      <c r="RX4065" s="2"/>
      <c r="RY4065" s="2"/>
      <c r="RZ4065" s="2"/>
      <c r="SA4065" s="2"/>
      <c r="SB4065" s="2"/>
      <c r="SC4065" s="2"/>
      <c r="SD4065" s="2"/>
      <c r="SE4065" s="2"/>
      <c r="SF4065" s="2"/>
      <c r="SG4065" s="2"/>
      <c r="SH4065" s="2"/>
      <c r="SI4065" s="2"/>
      <c r="SJ4065" s="2"/>
      <c r="SK4065" s="2"/>
      <c r="SL4065" s="2"/>
      <c r="SM4065" s="2"/>
      <c r="SN4065" s="2"/>
      <c r="SO4065" s="2"/>
      <c r="SP4065" s="2"/>
      <c r="SQ4065" s="2"/>
      <c r="SR4065" s="2"/>
      <c r="SS4065" s="2"/>
      <c r="ST4065" s="2"/>
      <c r="SU4065" s="2"/>
      <c r="SV4065" s="2"/>
      <c r="SW4065" s="2"/>
      <c r="SX4065" s="2"/>
      <c r="SY4065" s="2"/>
      <c r="SZ4065" s="2"/>
      <c r="TA4065" s="2"/>
      <c r="TB4065" s="2"/>
      <c r="TC4065" s="2"/>
      <c r="TD4065" s="2"/>
      <c r="TE4065" s="2"/>
      <c r="TF4065" s="2"/>
      <c r="TG4065" s="2"/>
      <c r="TH4065" s="2"/>
      <c r="TI4065" s="2"/>
      <c r="TJ4065" s="2"/>
      <c r="TK4065" s="2"/>
      <c r="TL4065" s="2"/>
      <c r="TM4065" s="2"/>
      <c r="TN4065" s="2"/>
      <c r="TO4065" s="2"/>
      <c r="TP4065" s="2"/>
      <c r="TQ4065" s="2"/>
      <c r="TR4065" s="2"/>
      <c r="TS4065" s="2"/>
      <c r="TT4065" s="2"/>
      <c r="TU4065" s="2"/>
      <c r="TV4065" s="2"/>
      <c r="TW4065" s="2"/>
      <c r="TX4065" s="2"/>
      <c r="TY4065" s="2"/>
      <c r="TZ4065" s="2"/>
      <c r="UA4065" s="2"/>
      <c r="UB4065" s="2"/>
      <c r="UC4065" s="2"/>
      <c r="UD4065" s="2"/>
      <c r="UE4065" s="2"/>
      <c r="UF4065" s="2"/>
      <c r="UG4065" s="2"/>
      <c r="UH4065" s="2"/>
      <c r="UI4065" s="2"/>
      <c r="UJ4065" s="2"/>
      <c r="UK4065" s="2"/>
      <c r="UL4065" s="2"/>
      <c r="UM4065" s="2"/>
      <c r="UN4065" s="2"/>
      <c r="UO4065" s="2"/>
      <c r="UP4065" s="2"/>
      <c r="UQ4065" s="2"/>
      <c r="UR4065" s="2"/>
      <c r="US4065" s="2"/>
      <c r="UT4065" s="2"/>
      <c r="UU4065" s="2"/>
      <c r="UV4065" s="2"/>
      <c r="UW4065" s="2"/>
      <c r="UX4065" s="2"/>
      <c r="UY4065" s="2"/>
      <c r="UZ4065" s="2"/>
      <c r="VA4065" s="2"/>
      <c r="VB4065" s="2"/>
      <c r="VC4065" s="2"/>
      <c r="VD4065" s="2"/>
      <c r="VE4065" s="2"/>
      <c r="VF4065" s="2"/>
      <c r="VG4065" s="2"/>
      <c r="VH4065" s="2"/>
      <c r="VI4065" s="2"/>
      <c r="VJ4065" s="2"/>
      <c r="VK4065" s="2"/>
      <c r="VL4065" s="2"/>
      <c r="VM4065" s="2"/>
      <c r="VN4065" s="2"/>
      <c r="VO4065" s="2"/>
      <c r="VP4065" s="2"/>
      <c r="VQ4065" s="2"/>
      <c r="VR4065" s="2"/>
      <c r="VS4065" s="2"/>
      <c r="VT4065" s="2"/>
      <c r="VU4065" s="2"/>
      <c r="VV4065" s="2"/>
      <c r="VW4065" s="2"/>
      <c r="VX4065" s="2"/>
      <c r="VY4065" s="2"/>
      <c r="VZ4065" s="2"/>
      <c r="WA4065" s="2"/>
      <c r="WB4065" s="2"/>
      <c r="WC4065" s="2"/>
      <c r="WD4065" s="2"/>
      <c r="WE4065" s="2"/>
      <c r="WF4065" s="2"/>
      <c r="WG4065" s="2"/>
      <c r="WH4065" s="2"/>
      <c r="WI4065" s="2"/>
      <c r="WJ4065" s="2"/>
      <c r="WK4065" s="2"/>
      <c r="WL4065" s="2"/>
      <c r="WM4065" s="2"/>
      <c r="WN4065" s="2"/>
      <c r="WO4065" s="2"/>
      <c r="WP4065" s="2"/>
      <c r="WQ4065" s="2"/>
      <c r="WR4065" s="2"/>
      <c r="WS4065" s="2"/>
      <c r="WT4065" s="2"/>
      <c r="WU4065" s="2"/>
      <c r="WV4065" s="2"/>
      <c r="WW4065" s="2"/>
      <c r="WX4065" s="2"/>
      <c r="WY4065" s="2"/>
      <c r="WZ4065" s="2"/>
      <c r="XA4065" s="2"/>
      <c r="XB4065" s="2"/>
      <c r="XC4065" s="2"/>
      <c r="XD4065" s="2"/>
      <c r="XE4065" s="2"/>
      <c r="XF4065" s="2"/>
      <c r="XG4065" s="2"/>
      <c r="XH4065" s="2"/>
      <c r="XI4065" s="2"/>
      <c r="XJ4065" s="2"/>
      <c r="XK4065" s="2"/>
      <c r="XL4065" s="2"/>
      <c r="XM4065" s="2"/>
      <c r="XN4065" s="2"/>
      <c r="XO4065" s="2"/>
      <c r="XP4065" s="2"/>
      <c r="XQ4065" s="2"/>
      <c r="XR4065" s="2"/>
      <c r="XS4065" s="2"/>
      <c r="XT4065" s="2"/>
      <c r="XU4065" s="2"/>
      <c r="XV4065" s="2"/>
      <c r="XW4065" s="2"/>
      <c r="XX4065" s="2"/>
      <c r="XY4065" s="2"/>
      <c r="XZ4065" s="2"/>
      <c r="YA4065" s="2"/>
      <c r="YB4065" s="2"/>
      <c r="YC4065" s="2"/>
      <c r="YD4065" s="2"/>
      <c r="YE4065" s="2"/>
      <c r="YF4065" s="2"/>
      <c r="YG4065" s="2"/>
      <c r="YH4065" s="2"/>
      <c r="YI4065" s="2"/>
      <c r="YJ4065" s="2"/>
      <c r="YK4065" s="2"/>
      <c r="YL4065" s="2"/>
      <c r="YM4065" s="2"/>
      <c r="YN4065" s="2"/>
      <c r="YO4065" s="2"/>
      <c r="YP4065" s="2"/>
      <c r="YQ4065" s="2"/>
      <c r="YR4065" s="2"/>
      <c r="YS4065" s="2"/>
      <c r="YT4065" s="2"/>
      <c r="YU4065" s="2"/>
      <c r="YV4065" s="2"/>
      <c r="YW4065" s="2"/>
      <c r="YX4065" s="2"/>
      <c r="YY4065" s="2"/>
      <c r="YZ4065" s="2"/>
      <c r="ZA4065" s="2"/>
      <c r="ZB4065" s="2"/>
      <c r="ZC4065" s="2"/>
      <c r="ZD4065" s="2"/>
      <c r="ZE4065" s="2"/>
      <c r="ZF4065" s="2"/>
      <c r="ZG4065" s="2"/>
      <c r="ZH4065" s="2"/>
      <c r="ZI4065" s="2"/>
      <c r="ZJ4065" s="2"/>
      <c r="ZK4065" s="2"/>
      <c r="ZL4065" s="2"/>
      <c r="ZM4065" s="2"/>
      <c r="ZN4065" s="2"/>
      <c r="ZO4065" s="2"/>
      <c r="ZP4065" s="2"/>
      <c r="ZQ4065" s="2"/>
      <c r="ZR4065" s="2"/>
      <c r="ZS4065" s="2"/>
      <c r="ZT4065" s="2"/>
      <c r="ZU4065" s="2"/>
      <c r="ZV4065" s="2"/>
      <c r="ZW4065" s="2"/>
      <c r="ZX4065" s="2"/>
      <c r="ZY4065" s="2"/>
      <c r="ZZ4065" s="2"/>
      <c r="AAA4065" s="2"/>
      <c r="AAB4065" s="2"/>
      <c r="AAC4065" s="2"/>
      <c r="AAD4065" s="2"/>
      <c r="AAE4065" s="2"/>
      <c r="AAF4065" s="2"/>
      <c r="AAG4065" s="2"/>
      <c r="AAH4065" s="2"/>
      <c r="AAI4065" s="2"/>
      <c r="AAJ4065" s="2"/>
      <c r="AAK4065" s="2"/>
      <c r="AAL4065" s="2"/>
      <c r="AAM4065" s="2"/>
      <c r="AAN4065" s="2"/>
      <c r="AAO4065" s="2"/>
      <c r="AAP4065" s="2"/>
      <c r="AAQ4065" s="2"/>
      <c r="AAR4065" s="2"/>
      <c r="AAS4065" s="2"/>
      <c r="AAT4065" s="2"/>
      <c r="AAU4065" s="2"/>
      <c r="AAV4065" s="2"/>
      <c r="AAW4065" s="2"/>
      <c r="AAX4065" s="2"/>
      <c r="AAY4065" s="2"/>
      <c r="AAZ4065" s="2"/>
      <c r="ABA4065" s="2"/>
      <c r="ABB4065" s="2"/>
      <c r="ABC4065" s="2"/>
      <c r="ABD4065" s="2"/>
      <c r="ABE4065" s="2"/>
      <c r="ABF4065" s="2"/>
      <c r="ABG4065" s="2"/>
      <c r="ABH4065" s="2"/>
      <c r="ABI4065" s="2"/>
      <c r="ABJ4065" s="2"/>
      <c r="ABK4065" s="2"/>
      <c r="ABL4065" s="2"/>
      <c r="ABM4065" s="2"/>
      <c r="ABN4065" s="2"/>
      <c r="ABO4065" s="2"/>
      <c r="ABP4065" s="2"/>
      <c r="ABQ4065" s="2"/>
      <c r="ABR4065" s="2"/>
      <c r="ABS4065" s="2"/>
      <c r="ABT4065" s="2"/>
      <c r="ABU4065" s="2"/>
      <c r="ABV4065" s="2"/>
      <c r="ABW4065" s="2"/>
      <c r="ABX4065" s="2"/>
      <c r="ABY4065" s="2"/>
      <c r="ABZ4065" s="2"/>
      <c r="ACA4065" s="2"/>
      <c r="ACB4065" s="2"/>
      <c r="ACC4065" s="2"/>
      <c r="ACD4065" s="2"/>
      <c r="ACE4065" s="2"/>
      <c r="ACF4065" s="2"/>
      <c r="ACG4065" s="2"/>
      <c r="ACH4065" s="2"/>
      <c r="ACI4065" s="2"/>
      <c r="ACJ4065" s="2"/>
      <c r="ACK4065" s="2"/>
      <c r="ACL4065" s="2"/>
      <c r="ACM4065" s="2"/>
      <c r="ACN4065" s="2"/>
      <c r="ACO4065" s="2"/>
      <c r="ACP4065" s="2"/>
      <c r="ACQ4065" s="2"/>
      <c r="ACR4065" s="2"/>
      <c r="ACS4065" s="2"/>
      <c r="ACT4065" s="2"/>
      <c r="ACU4065" s="2"/>
      <c r="ACV4065" s="2"/>
      <c r="ACW4065" s="2"/>
      <c r="ACX4065" s="2"/>
      <c r="ACY4065" s="2"/>
      <c r="ACZ4065" s="2"/>
      <c r="ADA4065" s="2"/>
      <c r="ADB4065" s="2"/>
      <c r="ADC4065" s="2"/>
      <c r="ADD4065" s="2"/>
      <c r="ADE4065" s="2"/>
      <c r="ADF4065" s="2"/>
      <c r="ADG4065" s="2"/>
      <c r="ADH4065" s="2"/>
      <c r="ADI4065" s="2"/>
      <c r="ADJ4065" s="2"/>
      <c r="ADK4065" s="2"/>
      <c r="ADL4065" s="2"/>
      <c r="ADM4065" s="2"/>
      <c r="ADN4065" s="2"/>
      <c r="ADO4065" s="2"/>
      <c r="ADP4065" s="2"/>
      <c r="ADQ4065" s="2"/>
      <c r="ADR4065" s="2"/>
      <c r="ADS4065" s="2"/>
      <c r="ADT4065" s="2"/>
      <c r="ADU4065" s="2"/>
      <c r="ADV4065" s="2"/>
      <c r="ADW4065" s="2"/>
      <c r="ADX4065" s="2"/>
      <c r="ADY4065" s="2"/>
      <c r="ADZ4065" s="2"/>
      <c r="AEA4065" s="2"/>
      <c r="AEB4065" s="2"/>
      <c r="AEC4065" s="2"/>
      <c r="AED4065" s="2"/>
      <c r="AEE4065" s="2"/>
      <c r="AEF4065" s="2"/>
      <c r="AEG4065" s="2"/>
      <c r="AEH4065" s="2"/>
      <c r="AEI4065" s="2"/>
      <c r="AEJ4065" s="2"/>
      <c r="AEK4065" s="2"/>
      <c r="AEL4065" s="2"/>
      <c r="AEM4065" s="2"/>
      <c r="AEN4065" s="2"/>
      <c r="AEO4065" s="2"/>
      <c r="AEP4065" s="2"/>
      <c r="AEQ4065" s="2"/>
      <c r="AER4065" s="2"/>
      <c r="AES4065" s="2"/>
      <c r="AET4065" s="2"/>
      <c r="AEU4065" s="2"/>
      <c r="AEV4065" s="2"/>
      <c r="AEW4065" s="2"/>
      <c r="AEX4065" s="2"/>
      <c r="AEY4065" s="2"/>
      <c r="AEZ4065" s="2"/>
      <c r="AFA4065" s="2"/>
      <c r="AFB4065" s="2"/>
      <c r="AFC4065" s="2"/>
      <c r="AFD4065" s="2"/>
      <c r="AFE4065" s="2"/>
      <c r="AFF4065" s="2"/>
      <c r="AFG4065" s="2"/>
      <c r="AFH4065" s="2"/>
      <c r="AFI4065" s="2"/>
      <c r="AFJ4065" s="2"/>
      <c r="AFK4065" s="2"/>
      <c r="AFL4065" s="2"/>
      <c r="AFM4065" s="2"/>
      <c r="AFN4065" s="2"/>
      <c r="AFO4065" s="2"/>
      <c r="AFP4065" s="2"/>
      <c r="AFQ4065" s="2"/>
      <c r="AFR4065" s="2"/>
      <c r="AFS4065" s="2"/>
      <c r="AFT4065" s="2"/>
      <c r="AFU4065" s="2"/>
      <c r="AFV4065" s="2"/>
      <c r="AFW4065" s="2"/>
      <c r="AFX4065" s="2"/>
      <c r="AFY4065" s="2"/>
      <c r="AFZ4065" s="2"/>
      <c r="AGA4065" s="2"/>
      <c r="AGB4065" s="2"/>
      <c r="AGC4065" s="2"/>
      <c r="AGD4065" s="2"/>
      <c r="AGE4065" s="2"/>
      <c r="AGF4065" s="2"/>
      <c r="AGG4065" s="2"/>
      <c r="AGH4065" s="2"/>
      <c r="AGI4065" s="2"/>
      <c r="AGJ4065" s="2"/>
      <c r="AGK4065" s="2"/>
      <c r="AGL4065" s="2"/>
      <c r="AGM4065" s="2"/>
      <c r="AGN4065" s="2"/>
      <c r="AGO4065" s="2"/>
      <c r="AGP4065" s="2"/>
      <c r="AGQ4065" s="2"/>
      <c r="AGR4065" s="2"/>
      <c r="AGS4065" s="2"/>
      <c r="AGT4065" s="2"/>
      <c r="AGU4065" s="2"/>
      <c r="AGV4065" s="2"/>
      <c r="AGW4065" s="2"/>
      <c r="AGX4065" s="2"/>
      <c r="AGY4065" s="2"/>
      <c r="AGZ4065" s="2"/>
      <c r="AHA4065" s="2"/>
      <c r="AHB4065" s="2"/>
      <c r="AHC4065" s="2"/>
      <c r="AHD4065" s="2"/>
      <c r="AHE4065" s="2"/>
      <c r="AHF4065" s="2"/>
      <c r="AHG4065" s="2"/>
      <c r="AHH4065" s="2"/>
      <c r="AHI4065" s="2"/>
      <c r="AHJ4065" s="2"/>
      <c r="AHK4065" s="2"/>
      <c r="AHL4065" s="2"/>
      <c r="AHM4065" s="2"/>
      <c r="AHN4065" s="2"/>
      <c r="AHO4065" s="2"/>
      <c r="AHP4065" s="2"/>
      <c r="AHQ4065" s="2"/>
      <c r="AHR4065" s="2"/>
      <c r="AHS4065" s="2"/>
      <c r="AHT4065" s="2"/>
      <c r="AHU4065" s="2"/>
      <c r="AHV4065" s="2"/>
      <c r="AHW4065" s="2"/>
      <c r="AHX4065" s="2"/>
      <c r="AHY4065" s="2"/>
      <c r="AHZ4065" s="2"/>
      <c r="AIA4065" s="2"/>
      <c r="AIB4065" s="2"/>
      <c r="AIC4065" s="2"/>
      <c r="AID4065" s="2"/>
      <c r="AIE4065" s="2"/>
      <c r="AIF4065" s="2"/>
      <c r="AIG4065" s="2"/>
      <c r="AIH4065" s="2"/>
      <c r="AII4065" s="2"/>
      <c r="AIJ4065" s="2"/>
      <c r="AIK4065" s="2"/>
      <c r="AIL4065" s="2"/>
      <c r="AIM4065" s="2"/>
      <c r="AIN4065" s="2"/>
      <c r="AIO4065" s="2"/>
      <c r="AIP4065" s="2"/>
      <c r="AIQ4065" s="2"/>
      <c r="AIR4065" s="2"/>
      <c r="AIS4065" s="2"/>
      <c r="AIT4065" s="2"/>
      <c r="AIU4065" s="2"/>
      <c r="AIV4065" s="2"/>
      <c r="AIW4065" s="2"/>
      <c r="AIX4065" s="2"/>
      <c r="AIY4065" s="2"/>
      <c r="AIZ4065" s="2"/>
      <c r="AJA4065" s="2"/>
      <c r="AJB4065" s="2"/>
      <c r="AJC4065" s="2"/>
      <c r="AJD4065" s="2"/>
      <c r="AJE4065" s="2"/>
      <c r="AJF4065" s="2"/>
      <c r="AJG4065" s="2"/>
      <c r="AJH4065" s="2"/>
      <c r="AJI4065" s="2"/>
      <c r="AJJ4065" s="2"/>
      <c r="AJK4065" s="2"/>
      <c r="AJL4065" s="2"/>
      <c r="AJM4065" s="2"/>
      <c r="AJN4065" s="2"/>
      <c r="AJO4065" s="2"/>
      <c r="AJP4065" s="2"/>
      <c r="AJQ4065" s="2"/>
      <c r="AJR4065" s="2"/>
      <c r="AJS4065" s="2"/>
      <c r="AJT4065" s="2"/>
      <c r="AJU4065" s="2"/>
      <c r="AJV4065" s="2"/>
      <c r="AJW4065" s="2"/>
      <c r="AJX4065" s="2"/>
      <c r="AJY4065" s="2"/>
      <c r="AJZ4065" s="2"/>
      <c r="AKA4065" s="2"/>
      <c r="AKB4065" s="2"/>
      <c r="AKC4065" s="2"/>
      <c r="AKD4065" s="2"/>
      <c r="AKE4065" s="2"/>
      <c r="AKF4065" s="2"/>
      <c r="AKG4065" s="2"/>
      <c r="AKH4065" s="2"/>
      <c r="AKI4065" s="2"/>
      <c r="AKJ4065" s="2"/>
      <c r="AKK4065" s="2"/>
      <c r="AKL4065" s="2"/>
      <c r="AKM4065" s="2"/>
      <c r="AKN4065" s="2"/>
      <c r="AKO4065" s="2"/>
      <c r="AKP4065" s="2"/>
      <c r="AKQ4065" s="2"/>
      <c r="AKR4065" s="2"/>
      <c r="AKS4065" s="2"/>
      <c r="AKT4065" s="2"/>
      <c r="AKU4065" s="2"/>
      <c r="AKV4065" s="2"/>
      <c r="AKW4065" s="2"/>
      <c r="AKX4065" s="2"/>
      <c r="AKY4065" s="2"/>
      <c r="AKZ4065" s="2"/>
      <c r="ALA4065" s="2"/>
      <c r="ALB4065" s="2"/>
      <c r="ALC4065" s="2"/>
      <c r="ALD4065" s="2"/>
      <c r="ALE4065" s="2"/>
      <c r="ALF4065" s="2"/>
      <c r="ALG4065" s="2"/>
      <c r="ALH4065" s="2"/>
      <c r="ALI4065" s="2"/>
      <c r="ALJ4065" s="2"/>
      <c r="ALK4065" s="2"/>
      <c r="ALL4065" s="2"/>
      <c r="ALM4065" s="2"/>
      <c r="ALN4065" s="2"/>
      <c r="ALO4065" s="2"/>
      <c r="ALP4065" s="2"/>
      <c r="ALQ4065" s="2"/>
      <c r="ALR4065" s="2"/>
      <c r="ALS4065" s="2"/>
      <c r="ALT4065" s="2"/>
      <c r="ALU4065" s="2"/>
      <c r="ALV4065" s="2"/>
      <c r="ALW4065" s="2"/>
      <c r="ALX4065" s="2"/>
      <c r="ALY4065" s="2"/>
      <c r="ALZ4065" s="2"/>
      <c r="AMA4065" s="2"/>
      <c r="AMB4065" s="2"/>
      <c r="AMC4065" s="2"/>
      <c r="AMD4065" s="2"/>
      <c r="AME4065" s="2"/>
      <c r="AMF4065" s="2"/>
      <c r="AMG4065" s="1"/>
      <c r="AMH4065" s="1"/>
    </row>
    <row r="4066" spans="1:1022" x14ac:dyDescent="0.3">
      <c r="A4066" s="24" t="s">
        <v>1091</v>
      </c>
      <c r="B4066" s="25" t="s">
        <v>1091</v>
      </c>
      <c r="C4066" s="26" t="s">
        <v>2696</v>
      </c>
      <c r="D4066" s="26" t="s">
        <v>33</v>
      </c>
      <c r="E4066" s="26" t="s">
        <v>2696</v>
      </c>
      <c r="F4066" s="26"/>
      <c r="G4066" s="26"/>
      <c r="H4066" s="26"/>
      <c r="I4066" s="27"/>
      <c r="J4066" s="27"/>
      <c r="K4066" s="27"/>
      <c r="L4066" s="29"/>
      <c r="M4066" s="29"/>
      <c r="N4066" s="29"/>
      <c r="O4066" s="29"/>
      <c r="P4066" s="29"/>
      <c r="Q4066" s="29"/>
      <c r="R4066" s="29"/>
      <c r="S4066" s="29"/>
      <c r="T4066" s="29"/>
      <c r="U4066" s="30"/>
      <c r="V4066" s="29" t="s">
        <v>2739</v>
      </c>
      <c r="W4066" s="31"/>
      <c r="X4066" s="53"/>
      <c r="Y4066" s="53"/>
      <c r="Z4066" s="53"/>
      <c r="AA4066" s="31"/>
      <c r="AB4066" s="31"/>
      <c r="AC4066" s="31" t="s">
        <v>2725</v>
      </c>
      <c r="AD4066" s="31"/>
      <c r="AE4066" s="27"/>
      <c r="AF4066" s="33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  <c r="AR4066" s="2"/>
      <c r="AS4066" s="2"/>
      <c r="AT4066" s="2"/>
      <c r="AU4066" s="2"/>
      <c r="AV4066" s="2"/>
      <c r="AW4066" s="2"/>
      <c r="AX4066" s="2"/>
      <c r="AY4066" s="2"/>
      <c r="AZ4066" s="2"/>
      <c r="BA4066" s="2"/>
      <c r="BB4066" s="2"/>
      <c r="BC4066" s="2"/>
      <c r="BD4066" s="2"/>
      <c r="BE4066" s="2"/>
      <c r="BF4066" s="2"/>
      <c r="BG4066" s="2"/>
      <c r="BH4066" s="2"/>
      <c r="BI4066" s="2"/>
      <c r="BJ4066" s="2"/>
      <c r="BK4066" s="2"/>
      <c r="BL4066" s="2"/>
      <c r="BM4066" s="2"/>
      <c r="BN4066" s="2"/>
      <c r="BO4066" s="2"/>
      <c r="BP4066" s="2"/>
      <c r="BQ4066" s="2"/>
      <c r="BR4066" s="2"/>
      <c r="BS4066" s="2"/>
      <c r="BT4066" s="2"/>
      <c r="BU4066" s="2"/>
      <c r="BV4066" s="2"/>
      <c r="BW4066" s="2"/>
      <c r="BX4066" s="2"/>
      <c r="BY4066" s="2"/>
      <c r="BZ4066" s="2"/>
      <c r="CA4066" s="2"/>
      <c r="CB4066" s="2"/>
      <c r="CC4066" s="2"/>
      <c r="CD4066" s="2"/>
      <c r="CE4066" s="2"/>
      <c r="CF4066" s="2"/>
      <c r="CG4066" s="2"/>
      <c r="CH4066" s="2"/>
      <c r="CI4066" s="2"/>
      <c r="CJ4066" s="2"/>
      <c r="CK4066" s="2"/>
      <c r="CL4066" s="2"/>
      <c r="CM4066" s="2"/>
      <c r="CN4066" s="2"/>
      <c r="CO4066" s="2"/>
      <c r="CP4066" s="2"/>
      <c r="CQ4066" s="2"/>
      <c r="CR4066" s="2"/>
      <c r="CS4066" s="2"/>
      <c r="CT4066" s="2"/>
      <c r="CU4066" s="2"/>
      <c r="CV4066" s="2"/>
      <c r="CW4066" s="2"/>
      <c r="CX4066" s="2"/>
      <c r="CY4066" s="2"/>
      <c r="CZ4066" s="2"/>
      <c r="DA4066" s="2"/>
      <c r="DB4066" s="2"/>
      <c r="DC4066" s="2"/>
      <c r="DD4066" s="2"/>
      <c r="DE4066" s="2"/>
      <c r="DF4066" s="2"/>
      <c r="DG4066" s="2"/>
      <c r="DH4066" s="2"/>
      <c r="DI4066" s="2"/>
      <c r="DJ4066" s="2"/>
      <c r="DK4066" s="2"/>
      <c r="DL4066" s="2"/>
      <c r="DM4066" s="2"/>
      <c r="DN4066" s="2"/>
      <c r="DO4066" s="2"/>
      <c r="DP4066" s="2"/>
      <c r="DQ4066" s="2"/>
      <c r="DR4066" s="2"/>
      <c r="DS4066" s="2"/>
      <c r="DT4066" s="2"/>
      <c r="DU4066" s="2"/>
      <c r="DV4066" s="2"/>
      <c r="DW4066" s="2"/>
      <c r="DX4066" s="2"/>
      <c r="DY4066" s="2"/>
      <c r="DZ4066" s="2"/>
      <c r="EA4066" s="2"/>
      <c r="EB4066" s="2"/>
      <c r="EC4066" s="2"/>
      <c r="ED4066" s="2"/>
      <c r="EE4066" s="2"/>
      <c r="EF4066" s="2"/>
      <c r="EG4066" s="2"/>
      <c r="EH4066" s="2"/>
      <c r="EI4066" s="2"/>
      <c r="EJ4066" s="2"/>
      <c r="EK4066" s="2"/>
      <c r="EL4066" s="2"/>
      <c r="EM4066" s="2"/>
      <c r="EN4066" s="2"/>
      <c r="EO4066" s="2"/>
      <c r="EP4066" s="2"/>
      <c r="EQ4066" s="2"/>
      <c r="ER4066" s="2"/>
      <c r="ES4066" s="2"/>
      <c r="ET4066" s="2"/>
      <c r="EU4066" s="2"/>
      <c r="EV4066" s="2"/>
      <c r="EW4066" s="2"/>
      <c r="EX4066" s="2"/>
      <c r="EY4066" s="2"/>
      <c r="EZ4066" s="2"/>
      <c r="FA4066" s="2"/>
      <c r="FB4066" s="2"/>
      <c r="FC4066" s="2"/>
      <c r="FD4066" s="2"/>
      <c r="FE4066" s="2"/>
      <c r="FF4066" s="2"/>
      <c r="FG4066" s="2"/>
      <c r="FH4066" s="2"/>
      <c r="FI4066" s="2"/>
      <c r="FJ4066" s="2"/>
      <c r="FK4066" s="2"/>
      <c r="FL4066" s="2"/>
      <c r="FM4066" s="2"/>
      <c r="FN4066" s="2"/>
      <c r="FO4066" s="2"/>
      <c r="FP4066" s="2"/>
      <c r="FQ4066" s="2"/>
      <c r="FR4066" s="2"/>
      <c r="FS4066" s="2"/>
      <c r="FT4066" s="2"/>
      <c r="FU4066" s="2"/>
      <c r="FV4066" s="2"/>
      <c r="FW4066" s="2"/>
      <c r="FX4066" s="2"/>
      <c r="FY4066" s="2"/>
      <c r="FZ4066" s="2"/>
      <c r="GA4066" s="2"/>
      <c r="GB4066" s="2"/>
      <c r="GC4066" s="2"/>
      <c r="GD4066" s="2"/>
      <c r="GE4066" s="2"/>
      <c r="GF4066" s="2"/>
      <c r="GG4066" s="2"/>
      <c r="GH4066" s="2"/>
      <c r="GI4066" s="2"/>
      <c r="GJ4066" s="2"/>
      <c r="GK4066" s="2"/>
      <c r="GL4066" s="2"/>
      <c r="GM4066" s="2"/>
      <c r="GN4066" s="2"/>
      <c r="GO4066" s="2"/>
      <c r="GP4066" s="2"/>
      <c r="GQ4066" s="2"/>
      <c r="GR4066" s="2"/>
      <c r="GS4066" s="2"/>
      <c r="GT4066" s="2"/>
      <c r="GU4066" s="2"/>
      <c r="GV4066" s="2"/>
      <c r="GW4066" s="2"/>
      <c r="GX4066" s="2"/>
      <c r="GY4066" s="2"/>
      <c r="GZ4066" s="2"/>
      <c r="HA4066" s="2"/>
      <c r="HB4066" s="2"/>
      <c r="HC4066" s="2"/>
      <c r="HD4066" s="2"/>
      <c r="HE4066" s="2"/>
      <c r="HF4066" s="2"/>
      <c r="HG4066" s="2"/>
      <c r="HH4066" s="2"/>
      <c r="HI4066" s="2"/>
      <c r="HJ4066" s="2"/>
      <c r="HK4066" s="2"/>
      <c r="HL4066" s="2"/>
      <c r="HM4066" s="2"/>
      <c r="HN4066" s="2"/>
      <c r="HO4066" s="2"/>
      <c r="HP4066" s="2"/>
      <c r="HQ4066" s="2"/>
      <c r="HR4066" s="2"/>
      <c r="HS4066" s="2"/>
      <c r="HT4066" s="2"/>
      <c r="HU4066" s="2"/>
      <c r="HV4066" s="2"/>
      <c r="HW4066" s="2"/>
      <c r="HX4066" s="2"/>
      <c r="HY4066" s="2"/>
      <c r="HZ4066" s="2"/>
      <c r="IA4066" s="2"/>
      <c r="IB4066" s="2"/>
      <c r="IC4066" s="2"/>
      <c r="ID4066" s="2"/>
      <c r="IE4066" s="2"/>
      <c r="IF4066" s="2"/>
      <c r="IG4066" s="2"/>
      <c r="IH4066" s="2"/>
      <c r="II4066" s="2"/>
      <c r="IJ4066" s="2"/>
      <c r="IK4066" s="2"/>
      <c r="IL4066" s="2"/>
      <c r="IM4066" s="2"/>
      <c r="IN4066" s="2"/>
      <c r="IO4066" s="2"/>
      <c r="IP4066" s="2"/>
      <c r="IQ4066" s="2"/>
      <c r="IR4066" s="2"/>
      <c r="IS4066" s="2"/>
      <c r="IT4066" s="2"/>
      <c r="IU4066" s="2"/>
      <c r="IV4066" s="2"/>
      <c r="IW4066" s="2"/>
      <c r="IX4066" s="2"/>
      <c r="IY4066" s="2"/>
      <c r="IZ4066" s="2"/>
      <c r="JA4066" s="2"/>
      <c r="JB4066" s="2"/>
      <c r="JC4066" s="2"/>
      <c r="JD4066" s="2"/>
      <c r="JE4066" s="2"/>
      <c r="JF4066" s="2"/>
      <c r="JG4066" s="2"/>
      <c r="JH4066" s="2"/>
      <c r="JI4066" s="2"/>
      <c r="JJ4066" s="2"/>
      <c r="JK4066" s="2"/>
      <c r="JL4066" s="2"/>
      <c r="JM4066" s="2"/>
      <c r="JN4066" s="2"/>
      <c r="JO4066" s="2"/>
      <c r="JP4066" s="2"/>
      <c r="JQ4066" s="2"/>
      <c r="JR4066" s="2"/>
      <c r="JS4066" s="2"/>
      <c r="JT4066" s="2"/>
      <c r="JU4066" s="2"/>
      <c r="JV4066" s="2"/>
      <c r="JW4066" s="2"/>
      <c r="JX4066" s="2"/>
      <c r="JY4066" s="2"/>
      <c r="JZ4066" s="2"/>
      <c r="KA4066" s="2"/>
      <c r="KB4066" s="2"/>
      <c r="KC4066" s="2"/>
      <c r="KD4066" s="2"/>
      <c r="KE4066" s="2"/>
      <c r="KF4066" s="2"/>
      <c r="KG4066" s="2"/>
      <c r="KH4066" s="2"/>
      <c r="KI4066" s="2"/>
      <c r="KJ4066" s="2"/>
      <c r="KK4066" s="2"/>
      <c r="KL4066" s="2"/>
      <c r="KM4066" s="2"/>
      <c r="KN4066" s="2"/>
      <c r="KO4066" s="2"/>
      <c r="KP4066" s="2"/>
      <c r="KQ4066" s="2"/>
      <c r="KR4066" s="2"/>
      <c r="KS4066" s="2"/>
      <c r="KT4066" s="2"/>
      <c r="KU4066" s="2"/>
      <c r="KV4066" s="2"/>
      <c r="KW4066" s="2"/>
      <c r="KX4066" s="2"/>
      <c r="KY4066" s="2"/>
      <c r="KZ4066" s="2"/>
      <c r="LA4066" s="2"/>
      <c r="LB4066" s="2"/>
      <c r="LC4066" s="2"/>
      <c r="LD4066" s="2"/>
      <c r="LE4066" s="2"/>
      <c r="LF4066" s="2"/>
      <c r="LG4066" s="2"/>
      <c r="LH4066" s="2"/>
      <c r="LI4066" s="2"/>
      <c r="LJ4066" s="2"/>
      <c r="LK4066" s="2"/>
      <c r="LL4066" s="2"/>
      <c r="LM4066" s="2"/>
      <c r="LN4066" s="2"/>
      <c r="LO4066" s="2"/>
      <c r="LP4066" s="2"/>
      <c r="LQ4066" s="2"/>
      <c r="LR4066" s="2"/>
      <c r="LS4066" s="2"/>
      <c r="LT4066" s="2"/>
      <c r="LU4066" s="2"/>
      <c r="LV4066" s="2"/>
      <c r="LW4066" s="2"/>
      <c r="LX4066" s="2"/>
      <c r="LY4066" s="2"/>
      <c r="LZ4066" s="2"/>
      <c r="MA4066" s="2"/>
      <c r="MB4066" s="2"/>
      <c r="MC4066" s="2"/>
      <c r="MD4066" s="2"/>
      <c r="ME4066" s="2"/>
      <c r="MF4066" s="2"/>
      <c r="MG4066" s="2"/>
      <c r="MH4066" s="2"/>
      <c r="MI4066" s="2"/>
      <c r="MJ4066" s="2"/>
      <c r="MK4066" s="2"/>
      <c r="ML4066" s="2"/>
      <c r="MM4066" s="2"/>
      <c r="MN4066" s="2"/>
      <c r="MO4066" s="2"/>
      <c r="MP4066" s="2"/>
      <c r="MQ4066" s="2"/>
      <c r="MR4066" s="2"/>
      <c r="MS4066" s="2"/>
      <c r="MT4066" s="2"/>
      <c r="MU4066" s="2"/>
      <c r="MV4066" s="2"/>
      <c r="MW4066" s="2"/>
      <c r="MX4066" s="2"/>
      <c r="MY4066" s="2"/>
      <c r="MZ4066" s="2"/>
      <c r="NA4066" s="2"/>
      <c r="NB4066" s="2"/>
      <c r="NC4066" s="2"/>
      <c r="ND4066" s="2"/>
      <c r="NE4066" s="2"/>
      <c r="NF4066" s="2"/>
      <c r="NG4066" s="2"/>
      <c r="NH4066" s="2"/>
      <c r="NI4066" s="2"/>
      <c r="NJ4066" s="2"/>
      <c r="NK4066" s="2"/>
      <c r="NL4066" s="2"/>
      <c r="NM4066" s="2"/>
      <c r="NN4066" s="2"/>
      <c r="NO4066" s="2"/>
      <c r="NP4066" s="2"/>
      <c r="NQ4066" s="2"/>
      <c r="NR4066" s="2"/>
      <c r="NS4066" s="2"/>
      <c r="NT4066" s="2"/>
      <c r="NU4066" s="2"/>
      <c r="NV4066" s="2"/>
      <c r="NW4066" s="2"/>
      <c r="NX4066" s="2"/>
      <c r="NY4066" s="2"/>
      <c r="NZ4066" s="2"/>
      <c r="OA4066" s="2"/>
      <c r="OB4066" s="2"/>
      <c r="OC4066" s="2"/>
      <c r="OD4066" s="2"/>
      <c r="OE4066" s="2"/>
      <c r="OF4066" s="2"/>
      <c r="OG4066" s="2"/>
      <c r="OH4066" s="2"/>
      <c r="OI4066" s="2"/>
      <c r="OJ4066" s="2"/>
      <c r="OK4066" s="2"/>
      <c r="OL4066" s="2"/>
      <c r="OM4066" s="2"/>
      <c r="ON4066" s="2"/>
      <c r="OO4066" s="2"/>
      <c r="OP4066" s="2"/>
      <c r="OQ4066" s="2"/>
      <c r="OR4066" s="2"/>
      <c r="OS4066" s="2"/>
      <c r="OT4066" s="2"/>
      <c r="OU4066" s="2"/>
      <c r="OV4066" s="2"/>
      <c r="OW4066" s="2"/>
      <c r="OX4066" s="2"/>
      <c r="OY4066" s="2"/>
      <c r="OZ4066" s="2"/>
      <c r="PA4066" s="2"/>
      <c r="PB4066" s="2"/>
      <c r="PC4066" s="2"/>
      <c r="PD4066" s="2"/>
      <c r="PE4066" s="2"/>
      <c r="PF4066" s="2"/>
      <c r="PG4066" s="2"/>
      <c r="PH4066" s="2"/>
      <c r="PI4066" s="2"/>
      <c r="PJ4066" s="2"/>
      <c r="PK4066" s="2"/>
      <c r="PL4066" s="2"/>
      <c r="PM4066" s="2"/>
      <c r="PN4066" s="2"/>
      <c r="PO4066" s="2"/>
      <c r="PP4066" s="2"/>
      <c r="PQ4066" s="2"/>
      <c r="PR4066" s="2"/>
      <c r="PS4066" s="2"/>
      <c r="PT4066" s="2"/>
      <c r="PU4066" s="2"/>
      <c r="PV4066" s="2"/>
      <c r="PW4066" s="2"/>
      <c r="PX4066" s="2"/>
      <c r="PY4066" s="2"/>
      <c r="PZ4066" s="2"/>
      <c r="QA4066" s="2"/>
      <c r="QB4066" s="2"/>
      <c r="QC4066" s="2"/>
      <c r="QD4066" s="2"/>
      <c r="QE4066" s="2"/>
      <c r="QF4066" s="2"/>
      <c r="QG4066" s="2"/>
      <c r="QH4066" s="2"/>
      <c r="QI4066" s="2"/>
      <c r="QJ4066" s="2"/>
      <c r="QK4066" s="2"/>
      <c r="QL4066" s="2"/>
      <c r="QM4066" s="2"/>
      <c r="QN4066" s="2"/>
      <c r="QO4066" s="2"/>
      <c r="QP4066" s="2"/>
      <c r="QQ4066" s="2"/>
      <c r="QR4066" s="2"/>
      <c r="QS4066" s="2"/>
      <c r="QT4066" s="2"/>
      <c r="QU4066" s="2"/>
      <c r="QV4066" s="2"/>
      <c r="QW4066" s="2"/>
      <c r="QX4066" s="2"/>
      <c r="QY4066" s="2"/>
      <c r="QZ4066" s="2"/>
      <c r="RA4066" s="2"/>
      <c r="RB4066" s="2"/>
      <c r="RC4066" s="2"/>
      <c r="RD4066" s="2"/>
      <c r="RE4066" s="2"/>
      <c r="RF4066" s="2"/>
      <c r="RG4066" s="2"/>
      <c r="RH4066" s="2"/>
      <c r="RI4066" s="2"/>
      <c r="RJ4066" s="2"/>
      <c r="RK4066" s="2"/>
      <c r="RL4066" s="2"/>
      <c r="RM4066" s="2"/>
      <c r="RN4066" s="2"/>
      <c r="RO4066" s="2"/>
      <c r="RP4066" s="2"/>
      <c r="RQ4066" s="2"/>
      <c r="RR4066" s="2"/>
      <c r="RS4066" s="2"/>
      <c r="RT4066" s="2"/>
      <c r="RU4066" s="2"/>
      <c r="RV4066" s="2"/>
      <c r="RW4066" s="2"/>
      <c r="RX4066" s="2"/>
      <c r="RY4066" s="2"/>
      <c r="RZ4066" s="2"/>
      <c r="SA4066" s="2"/>
      <c r="SB4066" s="2"/>
      <c r="SC4066" s="2"/>
      <c r="SD4066" s="2"/>
      <c r="SE4066" s="2"/>
      <c r="SF4066" s="2"/>
      <c r="SG4066" s="2"/>
      <c r="SH4066" s="2"/>
      <c r="SI4066" s="2"/>
      <c r="SJ4066" s="2"/>
      <c r="SK4066" s="2"/>
      <c r="SL4066" s="2"/>
      <c r="SM4066" s="2"/>
      <c r="SN4066" s="2"/>
      <c r="SO4066" s="2"/>
      <c r="SP4066" s="2"/>
      <c r="SQ4066" s="2"/>
      <c r="SR4066" s="2"/>
      <c r="SS4066" s="2"/>
      <c r="ST4066" s="2"/>
      <c r="SU4066" s="2"/>
      <c r="SV4066" s="2"/>
      <c r="SW4066" s="2"/>
      <c r="SX4066" s="2"/>
      <c r="SY4066" s="2"/>
      <c r="SZ4066" s="2"/>
      <c r="TA4066" s="2"/>
      <c r="TB4066" s="2"/>
      <c r="TC4066" s="2"/>
      <c r="TD4066" s="2"/>
      <c r="TE4066" s="2"/>
      <c r="TF4066" s="2"/>
      <c r="TG4066" s="2"/>
      <c r="TH4066" s="2"/>
      <c r="TI4066" s="2"/>
      <c r="TJ4066" s="2"/>
      <c r="TK4066" s="2"/>
      <c r="TL4066" s="2"/>
      <c r="TM4066" s="2"/>
      <c r="TN4066" s="2"/>
      <c r="TO4066" s="2"/>
      <c r="TP4066" s="2"/>
      <c r="TQ4066" s="2"/>
      <c r="TR4066" s="2"/>
      <c r="TS4066" s="2"/>
      <c r="TT4066" s="2"/>
      <c r="TU4066" s="2"/>
      <c r="TV4066" s="2"/>
      <c r="TW4066" s="2"/>
      <c r="TX4066" s="2"/>
      <c r="TY4066" s="2"/>
      <c r="TZ4066" s="2"/>
      <c r="UA4066" s="2"/>
      <c r="UB4066" s="2"/>
      <c r="UC4066" s="2"/>
      <c r="UD4066" s="2"/>
      <c r="UE4066" s="2"/>
      <c r="UF4066" s="2"/>
      <c r="UG4066" s="2"/>
      <c r="UH4066" s="2"/>
      <c r="UI4066" s="2"/>
      <c r="UJ4066" s="2"/>
      <c r="UK4066" s="2"/>
      <c r="UL4066" s="2"/>
      <c r="UM4066" s="2"/>
      <c r="UN4066" s="2"/>
      <c r="UO4066" s="2"/>
      <c r="UP4066" s="2"/>
      <c r="UQ4066" s="2"/>
      <c r="UR4066" s="2"/>
      <c r="US4066" s="2"/>
      <c r="UT4066" s="2"/>
      <c r="UU4066" s="2"/>
      <c r="UV4066" s="2"/>
      <c r="UW4066" s="2"/>
      <c r="UX4066" s="2"/>
      <c r="UY4066" s="2"/>
      <c r="UZ4066" s="2"/>
      <c r="VA4066" s="2"/>
      <c r="VB4066" s="2"/>
      <c r="VC4066" s="2"/>
      <c r="VD4066" s="2"/>
      <c r="VE4066" s="2"/>
      <c r="VF4066" s="2"/>
      <c r="VG4066" s="2"/>
      <c r="VH4066" s="2"/>
      <c r="VI4066" s="2"/>
      <c r="VJ4066" s="2"/>
      <c r="VK4066" s="2"/>
      <c r="VL4066" s="2"/>
      <c r="VM4066" s="2"/>
      <c r="VN4066" s="2"/>
      <c r="VO4066" s="2"/>
      <c r="VP4066" s="2"/>
      <c r="VQ4066" s="2"/>
      <c r="VR4066" s="2"/>
      <c r="VS4066" s="2"/>
      <c r="VT4066" s="2"/>
      <c r="VU4066" s="2"/>
      <c r="VV4066" s="2"/>
      <c r="VW4066" s="2"/>
      <c r="VX4066" s="2"/>
      <c r="VY4066" s="2"/>
      <c r="VZ4066" s="2"/>
      <c r="WA4066" s="2"/>
      <c r="WB4066" s="2"/>
      <c r="WC4066" s="2"/>
      <c r="WD4066" s="2"/>
      <c r="WE4066" s="2"/>
      <c r="WF4066" s="2"/>
      <c r="WG4066" s="2"/>
      <c r="WH4066" s="2"/>
      <c r="WI4066" s="2"/>
      <c r="WJ4066" s="2"/>
      <c r="WK4066" s="2"/>
      <c r="WL4066" s="2"/>
      <c r="WM4066" s="2"/>
      <c r="WN4066" s="2"/>
      <c r="WO4066" s="2"/>
      <c r="WP4066" s="2"/>
      <c r="WQ4066" s="2"/>
      <c r="WR4066" s="2"/>
      <c r="WS4066" s="2"/>
      <c r="WT4066" s="2"/>
      <c r="WU4066" s="2"/>
      <c r="WV4066" s="2"/>
      <c r="WW4066" s="2"/>
      <c r="WX4066" s="2"/>
      <c r="WY4066" s="2"/>
      <c r="WZ4066" s="2"/>
      <c r="XA4066" s="2"/>
      <c r="XB4066" s="2"/>
      <c r="XC4066" s="2"/>
      <c r="XD4066" s="2"/>
      <c r="XE4066" s="2"/>
      <c r="XF4066" s="2"/>
      <c r="XG4066" s="2"/>
      <c r="XH4066" s="2"/>
      <c r="XI4066" s="2"/>
      <c r="XJ4066" s="2"/>
      <c r="XK4066" s="2"/>
      <c r="XL4066" s="2"/>
      <c r="XM4066" s="2"/>
      <c r="XN4066" s="2"/>
      <c r="XO4066" s="2"/>
      <c r="XP4066" s="2"/>
      <c r="XQ4066" s="2"/>
      <c r="XR4066" s="2"/>
      <c r="XS4066" s="2"/>
      <c r="XT4066" s="2"/>
      <c r="XU4066" s="2"/>
      <c r="XV4066" s="2"/>
      <c r="XW4066" s="2"/>
      <c r="XX4066" s="2"/>
      <c r="XY4066" s="2"/>
      <c r="XZ4066" s="2"/>
      <c r="YA4066" s="2"/>
      <c r="YB4066" s="2"/>
      <c r="YC4066" s="2"/>
      <c r="YD4066" s="2"/>
      <c r="YE4066" s="2"/>
      <c r="YF4066" s="2"/>
      <c r="YG4066" s="2"/>
      <c r="YH4066" s="2"/>
      <c r="YI4066" s="2"/>
      <c r="YJ4066" s="2"/>
      <c r="YK4066" s="2"/>
      <c r="YL4066" s="2"/>
      <c r="YM4066" s="2"/>
      <c r="YN4066" s="2"/>
      <c r="YO4066" s="2"/>
      <c r="YP4066" s="2"/>
      <c r="YQ4066" s="2"/>
      <c r="YR4066" s="2"/>
      <c r="YS4066" s="2"/>
      <c r="YT4066" s="2"/>
      <c r="YU4066" s="2"/>
      <c r="YV4066" s="2"/>
      <c r="YW4066" s="2"/>
      <c r="YX4066" s="2"/>
      <c r="YY4066" s="2"/>
      <c r="YZ4066" s="2"/>
      <c r="ZA4066" s="2"/>
      <c r="ZB4066" s="2"/>
      <c r="ZC4066" s="2"/>
      <c r="ZD4066" s="2"/>
      <c r="ZE4066" s="2"/>
      <c r="ZF4066" s="2"/>
      <c r="ZG4066" s="2"/>
      <c r="ZH4066" s="2"/>
      <c r="ZI4066" s="2"/>
      <c r="ZJ4066" s="2"/>
      <c r="ZK4066" s="2"/>
      <c r="ZL4066" s="2"/>
      <c r="ZM4066" s="2"/>
      <c r="ZN4066" s="2"/>
      <c r="ZO4066" s="2"/>
      <c r="ZP4066" s="2"/>
      <c r="ZQ4066" s="2"/>
      <c r="ZR4066" s="2"/>
      <c r="ZS4066" s="2"/>
      <c r="ZT4066" s="2"/>
      <c r="ZU4066" s="2"/>
      <c r="ZV4066" s="2"/>
      <c r="ZW4066" s="2"/>
      <c r="ZX4066" s="2"/>
      <c r="ZY4066" s="2"/>
      <c r="ZZ4066" s="2"/>
      <c r="AAA4066" s="2"/>
      <c r="AAB4066" s="2"/>
      <c r="AAC4066" s="2"/>
      <c r="AAD4066" s="2"/>
      <c r="AAE4066" s="2"/>
      <c r="AAF4066" s="2"/>
      <c r="AAG4066" s="2"/>
      <c r="AAH4066" s="2"/>
      <c r="AAI4066" s="2"/>
      <c r="AAJ4066" s="2"/>
      <c r="AAK4066" s="2"/>
      <c r="AAL4066" s="2"/>
      <c r="AAM4066" s="2"/>
      <c r="AAN4066" s="2"/>
      <c r="AAO4066" s="2"/>
      <c r="AAP4066" s="2"/>
      <c r="AAQ4066" s="2"/>
      <c r="AAR4066" s="2"/>
      <c r="AAS4066" s="2"/>
      <c r="AAT4066" s="2"/>
      <c r="AAU4066" s="2"/>
      <c r="AAV4066" s="2"/>
      <c r="AAW4066" s="2"/>
      <c r="AAX4066" s="2"/>
      <c r="AAY4066" s="2"/>
      <c r="AAZ4066" s="2"/>
      <c r="ABA4066" s="2"/>
      <c r="ABB4066" s="2"/>
      <c r="ABC4066" s="2"/>
      <c r="ABD4066" s="2"/>
      <c r="ABE4066" s="2"/>
      <c r="ABF4066" s="2"/>
      <c r="ABG4066" s="2"/>
      <c r="ABH4066" s="2"/>
      <c r="ABI4066" s="2"/>
      <c r="ABJ4066" s="2"/>
      <c r="ABK4066" s="2"/>
      <c r="ABL4066" s="2"/>
      <c r="ABM4066" s="2"/>
      <c r="ABN4066" s="2"/>
      <c r="ABO4066" s="2"/>
      <c r="ABP4066" s="2"/>
      <c r="ABQ4066" s="2"/>
      <c r="ABR4066" s="2"/>
      <c r="ABS4066" s="2"/>
      <c r="ABT4066" s="2"/>
      <c r="ABU4066" s="2"/>
      <c r="ABV4066" s="2"/>
      <c r="ABW4066" s="2"/>
      <c r="ABX4066" s="2"/>
      <c r="ABY4066" s="2"/>
      <c r="ABZ4066" s="2"/>
      <c r="ACA4066" s="2"/>
      <c r="ACB4066" s="2"/>
      <c r="ACC4066" s="2"/>
      <c r="ACD4066" s="2"/>
      <c r="ACE4066" s="2"/>
      <c r="ACF4066" s="2"/>
      <c r="ACG4066" s="2"/>
      <c r="ACH4066" s="2"/>
      <c r="ACI4066" s="2"/>
      <c r="ACJ4066" s="2"/>
      <c r="ACK4066" s="2"/>
      <c r="ACL4066" s="2"/>
      <c r="ACM4066" s="2"/>
      <c r="ACN4066" s="2"/>
      <c r="ACO4066" s="2"/>
      <c r="ACP4066" s="2"/>
      <c r="ACQ4066" s="2"/>
      <c r="ACR4066" s="2"/>
      <c r="ACS4066" s="2"/>
      <c r="ACT4066" s="2"/>
      <c r="ACU4066" s="2"/>
      <c r="ACV4066" s="2"/>
      <c r="ACW4066" s="2"/>
      <c r="ACX4066" s="2"/>
      <c r="ACY4066" s="2"/>
      <c r="ACZ4066" s="2"/>
      <c r="ADA4066" s="2"/>
      <c r="ADB4066" s="2"/>
      <c r="ADC4066" s="2"/>
      <c r="ADD4066" s="2"/>
      <c r="ADE4066" s="2"/>
      <c r="ADF4066" s="2"/>
      <c r="ADG4066" s="2"/>
      <c r="ADH4066" s="2"/>
      <c r="ADI4066" s="2"/>
      <c r="ADJ4066" s="2"/>
      <c r="ADK4066" s="2"/>
      <c r="ADL4066" s="2"/>
      <c r="ADM4066" s="2"/>
      <c r="ADN4066" s="2"/>
      <c r="ADO4066" s="2"/>
      <c r="ADP4066" s="2"/>
      <c r="ADQ4066" s="2"/>
      <c r="ADR4066" s="2"/>
      <c r="ADS4066" s="2"/>
      <c r="ADT4066" s="2"/>
      <c r="ADU4066" s="2"/>
      <c r="ADV4066" s="2"/>
      <c r="ADW4066" s="2"/>
      <c r="ADX4066" s="2"/>
      <c r="ADY4066" s="2"/>
      <c r="ADZ4066" s="2"/>
      <c r="AEA4066" s="2"/>
      <c r="AEB4066" s="2"/>
      <c r="AEC4066" s="2"/>
      <c r="AED4066" s="2"/>
      <c r="AEE4066" s="2"/>
      <c r="AEF4066" s="2"/>
      <c r="AEG4066" s="2"/>
      <c r="AEH4066" s="2"/>
      <c r="AEI4066" s="2"/>
      <c r="AEJ4066" s="2"/>
      <c r="AEK4066" s="2"/>
      <c r="AEL4066" s="2"/>
      <c r="AEM4066" s="2"/>
      <c r="AEN4066" s="2"/>
      <c r="AEO4066" s="2"/>
      <c r="AEP4066" s="2"/>
      <c r="AEQ4066" s="2"/>
      <c r="AER4066" s="2"/>
      <c r="AES4066" s="2"/>
      <c r="AET4066" s="2"/>
      <c r="AEU4066" s="2"/>
      <c r="AEV4066" s="2"/>
      <c r="AEW4066" s="2"/>
      <c r="AEX4066" s="2"/>
      <c r="AEY4066" s="2"/>
      <c r="AEZ4066" s="2"/>
      <c r="AFA4066" s="2"/>
      <c r="AFB4066" s="2"/>
      <c r="AFC4066" s="2"/>
      <c r="AFD4066" s="2"/>
      <c r="AFE4066" s="2"/>
      <c r="AFF4066" s="2"/>
      <c r="AFG4066" s="2"/>
      <c r="AFH4066" s="2"/>
      <c r="AFI4066" s="2"/>
      <c r="AFJ4066" s="2"/>
      <c r="AFK4066" s="2"/>
      <c r="AFL4066" s="2"/>
      <c r="AFM4066" s="2"/>
      <c r="AFN4066" s="2"/>
      <c r="AFO4066" s="2"/>
      <c r="AFP4066" s="2"/>
      <c r="AFQ4066" s="2"/>
      <c r="AFR4066" s="2"/>
      <c r="AFS4066" s="2"/>
      <c r="AFT4066" s="2"/>
      <c r="AFU4066" s="2"/>
      <c r="AFV4066" s="2"/>
      <c r="AFW4066" s="2"/>
      <c r="AFX4066" s="2"/>
      <c r="AFY4066" s="2"/>
      <c r="AFZ4066" s="2"/>
      <c r="AGA4066" s="2"/>
      <c r="AGB4066" s="2"/>
      <c r="AGC4066" s="2"/>
      <c r="AGD4066" s="2"/>
      <c r="AGE4066" s="2"/>
      <c r="AGF4066" s="2"/>
      <c r="AGG4066" s="2"/>
      <c r="AGH4066" s="2"/>
      <c r="AGI4066" s="2"/>
      <c r="AGJ4066" s="2"/>
      <c r="AGK4066" s="2"/>
      <c r="AGL4066" s="2"/>
      <c r="AGM4066" s="2"/>
      <c r="AGN4066" s="2"/>
      <c r="AGO4066" s="2"/>
      <c r="AGP4066" s="2"/>
      <c r="AGQ4066" s="2"/>
      <c r="AGR4066" s="2"/>
      <c r="AGS4066" s="2"/>
      <c r="AGT4066" s="2"/>
      <c r="AGU4066" s="2"/>
      <c r="AGV4066" s="2"/>
      <c r="AGW4066" s="2"/>
      <c r="AGX4066" s="2"/>
      <c r="AGY4066" s="2"/>
      <c r="AGZ4066" s="2"/>
      <c r="AHA4066" s="2"/>
      <c r="AHB4066" s="2"/>
      <c r="AHC4066" s="2"/>
      <c r="AHD4066" s="2"/>
      <c r="AHE4066" s="2"/>
      <c r="AHF4066" s="2"/>
      <c r="AHG4066" s="2"/>
      <c r="AHH4066" s="2"/>
      <c r="AHI4066" s="2"/>
      <c r="AHJ4066" s="2"/>
      <c r="AHK4066" s="2"/>
      <c r="AHL4066" s="2"/>
      <c r="AHM4066" s="2"/>
      <c r="AHN4066" s="2"/>
      <c r="AHO4066" s="2"/>
      <c r="AHP4066" s="2"/>
      <c r="AHQ4066" s="2"/>
      <c r="AHR4066" s="2"/>
      <c r="AHS4066" s="2"/>
      <c r="AHT4066" s="2"/>
      <c r="AHU4066" s="2"/>
      <c r="AHV4066" s="2"/>
      <c r="AHW4066" s="2"/>
      <c r="AHX4066" s="2"/>
      <c r="AHY4066" s="2"/>
      <c r="AHZ4066" s="2"/>
      <c r="AIA4066" s="2"/>
      <c r="AIB4066" s="2"/>
      <c r="AIC4066" s="2"/>
      <c r="AID4066" s="2"/>
      <c r="AIE4066" s="2"/>
      <c r="AIF4066" s="2"/>
      <c r="AIG4066" s="2"/>
      <c r="AIH4066" s="2"/>
      <c r="AII4066" s="2"/>
      <c r="AIJ4066" s="2"/>
      <c r="AIK4066" s="2"/>
      <c r="AIL4066" s="2"/>
      <c r="AIM4066" s="2"/>
      <c r="AIN4066" s="2"/>
      <c r="AIO4066" s="2"/>
      <c r="AIP4066" s="2"/>
      <c r="AIQ4066" s="2"/>
      <c r="AIR4066" s="2"/>
      <c r="AIS4066" s="2"/>
      <c r="AIT4066" s="2"/>
      <c r="AIU4066" s="2"/>
      <c r="AIV4066" s="2"/>
      <c r="AIW4066" s="2"/>
      <c r="AIX4066" s="2"/>
      <c r="AIY4066" s="2"/>
      <c r="AIZ4066" s="2"/>
      <c r="AJA4066" s="2"/>
      <c r="AJB4066" s="2"/>
      <c r="AJC4066" s="2"/>
      <c r="AJD4066" s="2"/>
      <c r="AJE4066" s="2"/>
      <c r="AJF4066" s="2"/>
      <c r="AJG4066" s="2"/>
      <c r="AJH4066" s="2"/>
      <c r="AJI4066" s="2"/>
      <c r="AJJ4066" s="2"/>
      <c r="AJK4066" s="2"/>
      <c r="AJL4066" s="2"/>
      <c r="AJM4066" s="2"/>
      <c r="AJN4066" s="2"/>
      <c r="AJO4066" s="2"/>
      <c r="AJP4066" s="2"/>
      <c r="AJQ4066" s="2"/>
      <c r="AJR4066" s="2"/>
      <c r="AJS4066" s="2"/>
      <c r="AJT4066" s="2"/>
      <c r="AJU4066" s="2"/>
      <c r="AJV4066" s="2"/>
      <c r="AJW4066" s="2"/>
      <c r="AJX4066" s="2"/>
      <c r="AJY4066" s="2"/>
      <c r="AJZ4066" s="2"/>
      <c r="AKA4066" s="2"/>
      <c r="AKB4066" s="2"/>
      <c r="AKC4066" s="2"/>
      <c r="AKD4066" s="2"/>
      <c r="AKE4066" s="2"/>
      <c r="AKF4066" s="2"/>
      <c r="AKG4066" s="2"/>
      <c r="AKH4066" s="2"/>
      <c r="AKI4066" s="2"/>
      <c r="AKJ4066" s="2"/>
      <c r="AKK4066" s="2"/>
      <c r="AKL4066" s="2"/>
      <c r="AKM4066" s="2"/>
      <c r="AKN4066" s="2"/>
      <c r="AKO4066" s="2"/>
      <c r="AKP4066" s="2"/>
      <c r="AKQ4066" s="2"/>
      <c r="AKR4066" s="2"/>
      <c r="AKS4066" s="2"/>
      <c r="AKT4066" s="2"/>
      <c r="AKU4066" s="2"/>
      <c r="AKV4066" s="2"/>
      <c r="AKW4066" s="2"/>
      <c r="AKX4066" s="2"/>
      <c r="AKY4066" s="2"/>
      <c r="AKZ4066" s="2"/>
      <c r="ALA4066" s="2"/>
      <c r="ALB4066" s="2"/>
      <c r="ALC4066" s="2"/>
      <c r="ALD4066" s="2"/>
      <c r="ALE4066" s="2"/>
      <c r="ALF4066" s="2"/>
      <c r="ALG4066" s="2"/>
      <c r="ALH4066" s="2"/>
      <c r="ALI4066" s="2"/>
      <c r="ALJ4066" s="2"/>
      <c r="ALK4066" s="2"/>
      <c r="ALL4066" s="2"/>
      <c r="ALM4066" s="2"/>
      <c r="ALN4066" s="2"/>
      <c r="ALO4066" s="2"/>
      <c r="ALP4066" s="2"/>
      <c r="ALQ4066" s="2"/>
      <c r="ALR4066" s="2"/>
      <c r="ALS4066" s="2"/>
      <c r="ALT4066" s="2"/>
      <c r="ALU4066" s="2"/>
      <c r="ALV4066" s="2"/>
      <c r="ALW4066" s="2"/>
      <c r="ALX4066" s="2"/>
      <c r="ALY4066" s="2"/>
      <c r="ALZ4066" s="2"/>
      <c r="AMA4066" s="2"/>
      <c r="AMB4066" s="2"/>
      <c r="AMC4066" s="2"/>
      <c r="AMD4066" s="2"/>
      <c r="AME4066" s="2"/>
      <c r="AMF4066" s="2"/>
      <c r="AMG4066" s="1"/>
      <c r="AMH4066" s="1"/>
    </row>
    <row r="4067" spans="1:1022" x14ac:dyDescent="0.3">
      <c r="A4067" s="24" t="s">
        <v>54</v>
      </c>
      <c r="B4067" s="25" t="s">
        <v>54</v>
      </c>
      <c r="C4067" s="26" t="s">
        <v>54</v>
      </c>
      <c r="D4067" s="26" t="s">
        <v>55</v>
      </c>
      <c r="E4067" s="26" t="s">
        <v>54</v>
      </c>
      <c r="F4067" s="26"/>
      <c r="G4067" s="26"/>
      <c r="H4067" s="26"/>
      <c r="I4067" s="27"/>
      <c r="J4067" s="27"/>
      <c r="K4067" s="27"/>
      <c r="L4067" s="29"/>
      <c r="M4067" s="29"/>
      <c r="N4067" s="29"/>
      <c r="O4067" s="29"/>
      <c r="P4067" s="29"/>
      <c r="Q4067" s="29"/>
      <c r="R4067" s="29"/>
      <c r="S4067" s="29"/>
      <c r="T4067" s="29"/>
      <c r="U4067" s="30"/>
      <c r="V4067" s="29" t="s">
        <v>2739</v>
      </c>
      <c r="W4067" s="31"/>
      <c r="X4067" s="53"/>
      <c r="Y4067" s="53"/>
      <c r="Z4067" s="53"/>
      <c r="AA4067" s="31"/>
      <c r="AB4067" s="31"/>
      <c r="AC4067" s="31" t="s">
        <v>2725</v>
      </c>
      <c r="AD4067" s="31"/>
      <c r="AE4067" s="27"/>
      <c r="AF4067" s="33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  <c r="AR4067" s="2"/>
      <c r="AS4067" s="2"/>
      <c r="AT4067" s="2"/>
      <c r="AU4067" s="2"/>
      <c r="AV4067" s="2"/>
      <c r="AW4067" s="2"/>
      <c r="AX4067" s="2"/>
      <c r="AY4067" s="2"/>
      <c r="AZ4067" s="2"/>
      <c r="BA4067" s="2"/>
      <c r="BB4067" s="2"/>
      <c r="BC4067" s="2"/>
      <c r="BD4067" s="2"/>
      <c r="BE4067" s="2"/>
      <c r="BF4067" s="2"/>
      <c r="BG4067" s="2"/>
      <c r="BH4067" s="2"/>
      <c r="BI4067" s="2"/>
      <c r="BJ4067" s="2"/>
      <c r="BK4067" s="2"/>
      <c r="BL4067" s="2"/>
      <c r="BM4067" s="2"/>
      <c r="BN4067" s="2"/>
      <c r="BO4067" s="2"/>
      <c r="BP4067" s="2"/>
      <c r="BQ4067" s="2"/>
      <c r="BR4067" s="2"/>
      <c r="BS4067" s="2"/>
      <c r="BT4067" s="2"/>
      <c r="BU4067" s="2"/>
      <c r="BV4067" s="2"/>
      <c r="BW4067" s="2"/>
      <c r="BX4067" s="2"/>
      <c r="BY4067" s="2"/>
      <c r="BZ4067" s="2"/>
      <c r="CA4067" s="2"/>
      <c r="CB4067" s="2"/>
      <c r="CC4067" s="2"/>
      <c r="CD4067" s="2"/>
      <c r="CE4067" s="2"/>
      <c r="CF4067" s="2"/>
      <c r="CG4067" s="2"/>
      <c r="CH4067" s="2"/>
      <c r="CI4067" s="2"/>
      <c r="CJ4067" s="2"/>
      <c r="CK4067" s="2"/>
      <c r="CL4067" s="2"/>
      <c r="CM4067" s="2"/>
      <c r="CN4067" s="2"/>
      <c r="CO4067" s="2"/>
      <c r="CP4067" s="2"/>
      <c r="CQ4067" s="2"/>
      <c r="CR4067" s="2"/>
      <c r="CS4067" s="2"/>
      <c r="CT4067" s="2"/>
      <c r="CU4067" s="2"/>
      <c r="CV4067" s="2"/>
      <c r="CW4067" s="2"/>
      <c r="CX4067" s="2"/>
      <c r="CY4067" s="2"/>
      <c r="CZ4067" s="2"/>
      <c r="DA4067" s="2"/>
      <c r="DB4067" s="2"/>
      <c r="DC4067" s="2"/>
      <c r="DD4067" s="2"/>
      <c r="DE4067" s="2"/>
      <c r="DF4067" s="2"/>
      <c r="DG4067" s="2"/>
      <c r="DH4067" s="2"/>
      <c r="DI4067" s="2"/>
      <c r="DJ4067" s="2"/>
      <c r="DK4067" s="2"/>
      <c r="DL4067" s="2"/>
      <c r="DM4067" s="2"/>
      <c r="DN4067" s="2"/>
      <c r="DO4067" s="2"/>
      <c r="DP4067" s="2"/>
      <c r="DQ4067" s="2"/>
      <c r="DR4067" s="2"/>
      <c r="DS4067" s="2"/>
      <c r="DT4067" s="2"/>
      <c r="DU4067" s="2"/>
      <c r="DV4067" s="2"/>
      <c r="DW4067" s="2"/>
      <c r="DX4067" s="2"/>
      <c r="DY4067" s="2"/>
      <c r="DZ4067" s="2"/>
      <c r="EA4067" s="2"/>
      <c r="EB4067" s="2"/>
      <c r="EC4067" s="2"/>
      <c r="ED4067" s="2"/>
      <c r="EE4067" s="2"/>
      <c r="EF4067" s="2"/>
      <c r="EG4067" s="2"/>
      <c r="EH4067" s="2"/>
      <c r="EI4067" s="2"/>
      <c r="EJ4067" s="2"/>
      <c r="EK4067" s="2"/>
      <c r="EL4067" s="2"/>
      <c r="EM4067" s="2"/>
      <c r="EN4067" s="2"/>
      <c r="EO4067" s="2"/>
      <c r="EP4067" s="2"/>
      <c r="EQ4067" s="2"/>
      <c r="ER4067" s="2"/>
      <c r="ES4067" s="2"/>
      <c r="ET4067" s="2"/>
      <c r="EU4067" s="2"/>
      <c r="EV4067" s="2"/>
      <c r="EW4067" s="2"/>
      <c r="EX4067" s="2"/>
      <c r="EY4067" s="2"/>
      <c r="EZ4067" s="2"/>
      <c r="FA4067" s="2"/>
      <c r="FB4067" s="2"/>
      <c r="FC4067" s="2"/>
      <c r="FD4067" s="2"/>
      <c r="FE4067" s="2"/>
      <c r="FF4067" s="2"/>
      <c r="FG4067" s="2"/>
      <c r="FH4067" s="2"/>
      <c r="FI4067" s="2"/>
      <c r="FJ4067" s="2"/>
      <c r="FK4067" s="2"/>
      <c r="FL4067" s="2"/>
      <c r="FM4067" s="2"/>
      <c r="FN4067" s="2"/>
      <c r="FO4067" s="2"/>
      <c r="FP4067" s="2"/>
      <c r="FQ4067" s="2"/>
      <c r="FR4067" s="2"/>
      <c r="FS4067" s="2"/>
      <c r="FT4067" s="2"/>
      <c r="FU4067" s="2"/>
      <c r="FV4067" s="2"/>
      <c r="FW4067" s="2"/>
      <c r="FX4067" s="2"/>
      <c r="FY4067" s="2"/>
      <c r="FZ4067" s="2"/>
      <c r="GA4067" s="2"/>
      <c r="GB4067" s="2"/>
      <c r="GC4067" s="2"/>
      <c r="GD4067" s="2"/>
      <c r="GE4067" s="2"/>
      <c r="GF4067" s="2"/>
      <c r="GG4067" s="2"/>
      <c r="GH4067" s="2"/>
      <c r="GI4067" s="2"/>
      <c r="GJ4067" s="2"/>
      <c r="GK4067" s="2"/>
      <c r="GL4067" s="2"/>
      <c r="GM4067" s="2"/>
      <c r="GN4067" s="2"/>
      <c r="GO4067" s="2"/>
      <c r="GP4067" s="2"/>
      <c r="GQ4067" s="2"/>
      <c r="GR4067" s="2"/>
      <c r="GS4067" s="2"/>
      <c r="GT4067" s="2"/>
      <c r="GU4067" s="2"/>
      <c r="GV4067" s="2"/>
      <c r="GW4067" s="2"/>
      <c r="GX4067" s="2"/>
      <c r="GY4067" s="2"/>
      <c r="GZ4067" s="2"/>
      <c r="HA4067" s="2"/>
      <c r="HB4067" s="2"/>
      <c r="HC4067" s="2"/>
      <c r="HD4067" s="2"/>
      <c r="HE4067" s="2"/>
      <c r="HF4067" s="2"/>
      <c r="HG4067" s="2"/>
      <c r="HH4067" s="2"/>
      <c r="HI4067" s="2"/>
      <c r="HJ4067" s="2"/>
      <c r="HK4067" s="2"/>
      <c r="HL4067" s="2"/>
      <c r="HM4067" s="2"/>
      <c r="HN4067" s="2"/>
      <c r="HO4067" s="2"/>
      <c r="HP4067" s="2"/>
      <c r="HQ4067" s="2"/>
      <c r="HR4067" s="2"/>
      <c r="HS4067" s="2"/>
      <c r="HT4067" s="2"/>
      <c r="HU4067" s="2"/>
      <c r="HV4067" s="2"/>
      <c r="HW4067" s="2"/>
      <c r="HX4067" s="2"/>
      <c r="HY4067" s="2"/>
      <c r="HZ4067" s="2"/>
      <c r="IA4067" s="2"/>
      <c r="IB4067" s="2"/>
      <c r="IC4067" s="2"/>
      <c r="ID4067" s="2"/>
      <c r="IE4067" s="2"/>
      <c r="IF4067" s="2"/>
      <c r="IG4067" s="2"/>
      <c r="IH4067" s="2"/>
      <c r="II4067" s="2"/>
      <c r="IJ4067" s="2"/>
      <c r="IK4067" s="2"/>
      <c r="IL4067" s="2"/>
      <c r="IM4067" s="2"/>
      <c r="IN4067" s="2"/>
      <c r="IO4067" s="2"/>
      <c r="IP4067" s="2"/>
      <c r="IQ4067" s="2"/>
      <c r="IR4067" s="2"/>
      <c r="IS4067" s="2"/>
      <c r="IT4067" s="2"/>
      <c r="IU4067" s="2"/>
      <c r="IV4067" s="2"/>
      <c r="IW4067" s="2"/>
      <c r="IX4067" s="2"/>
      <c r="IY4067" s="2"/>
      <c r="IZ4067" s="2"/>
      <c r="JA4067" s="2"/>
      <c r="JB4067" s="2"/>
      <c r="JC4067" s="2"/>
      <c r="JD4067" s="2"/>
      <c r="JE4067" s="2"/>
      <c r="JF4067" s="2"/>
      <c r="JG4067" s="2"/>
      <c r="JH4067" s="2"/>
      <c r="JI4067" s="2"/>
      <c r="JJ4067" s="2"/>
      <c r="JK4067" s="2"/>
      <c r="JL4067" s="2"/>
      <c r="JM4067" s="2"/>
      <c r="JN4067" s="2"/>
      <c r="JO4067" s="2"/>
      <c r="JP4067" s="2"/>
      <c r="JQ4067" s="2"/>
      <c r="JR4067" s="2"/>
      <c r="JS4067" s="2"/>
      <c r="JT4067" s="2"/>
      <c r="JU4067" s="2"/>
      <c r="JV4067" s="2"/>
      <c r="JW4067" s="2"/>
      <c r="JX4067" s="2"/>
      <c r="JY4067" s="2"/>
      <c r="JZ4067" s="2"/>
      <c r="KA4067" s="2"/>
      <c r="KB4067" s="2"/>
      <c r="KC4067" s="2"/>
      <c r="KD4067" s="2"/>
      <c r="KE4067" s="2"/>
      <c r="KF4067" s="2"/>
      <c r="KG4067" s="2"/>
      <c r="KH4067" s="2"/>
      <c r="KI4067" s="2"/>
      <c r="KJ4067" s="2"/>
      <c r="KK4067" s="2"/>
      <c r="KL4067" s="2"/>
      <c r="KM4067" s="2"/>
      <c r="KN4067" s="2"/>
      <c r="KO4067" s="2"/>
      <c r="KP4067" s="2"/>
      <c r="KQ4067" s="2"/>
      <c r="KR4067" s="2"/>
      <c r="KS4067" s="2"/>
      <c r="KT4067" s="2"/>
      <c r="KU4067" s="2"/>
      <c r="KV4067" s="2"/>
      <c r="KW4067" s="2"/>
      <c r="KX4067" s="2"/>
      <c r="KY4067" s="2"/>
      <c r="KZ4067" s="2"/>
      <c r="LA4067" s="2"/>
      <c r="LB4067" s="2"/>
      <c r="LC4067" s="2"/>
      <c r="LD4067" s="2"/>
      <c r="LE4067" s="2"/>
      <c r="LF4067" s="2"/>
      <c r="LG4067" s="2"/>
      <c r="LH4067" s="2"/>
      <c r="LI4067" s="2"/>
      <c r="LJ4067" s="2"/>
      <c r="LK4067" s="2"/>
      <c r="LL4067" s="2"/>
      <c r="LM4067" s="2"/>
      <c r="LN4067" s="2"/>
      <c r="LO4067" s="2"/>
      <c r="LP4067" s="2"/>
      <c r="LQ4067" s="2"/>
      <c r="LR4067" s="2"/>
      <c r="LS4067" s="2"/>
      <c r="LT4067" s="2"/>
      <c r="LU4067" s="2"/>
      <c r="LV4067" s="2"/>
      <c r="LW4067" s="2"/>
      <c r="LX4067" s="2"/>
      <c r="LY4067" s="2"/>
      <c r="LZ4067" s="2"/>
      <c r="MA4067" s="2"/>
      <c r="MB4067" s="2"/>
      <c r="MC4067" s="2"/>
      <c r="MD4067" s="2"/>
      <c r="ME4067" s="2"/>
      <c r="MF4067" s="2"/>
      <c r="MG4067" s="2"/>
      <c r="MH4067" s="2"/>
      <c r="MI4067" s="2"/>
      <c r="MJ4067" s="2"/>
      <c r="MK4067" s="2"/>
      <c r="ML4067" s="2"/>
      <c r="MM4067" s="2"/>
      <c r="MN4067" s="2"/>
      <c r="MO4067" s="2"/>
      <c r="MP4067" s="2"/>
      <c r="MQ4067" s="2"/>
      <c r="MR4067" s="2"/>
      <c r="MS4067" s="2"/>
      <c r="MT4067" s="2"/>
      <c r="MU4067" s="2"/>
      <c r="MV4067" s="2"/>
      <c r="MW4067" s="2"/>
      <c r="MX4067" s="2"/>
      <c r="MY4067" s="2"/>
      <c r="MZ4067" s="2"/>
      <c r="NA4067" s="2"/>
      <c r="NB4067" s="2"/>
      <c r="NC4067" s="2"/>
      <c r="ND4067" s="2"/>
      <c r="NE4067" s="2"/>
      <c r="NF4067" s="2"/>
      <c r="NG4067" s="2"/>
      <c r="NH4067" s="2"/>
      <c r="NI4067" s="2"/>
      <c r="NJ4067" s="2"/>
      <c r="NK4067" s="2"/>
      <c r="NL4067" s="2"/>
      <c r="NM4067" s="2"/>
      <c r="NN4067" s="2"/>
      <c r="NO4067" s="2"/>
      <c r="NP4067" s="2"/>
      <c r="NQ4067" s="2"/>
      <c r="NR4067" s="2"/>
      <c r="NS4067" s="2"/>
      <c r="NT4067" s="2"/>
      <c r="NU4067" s="2"/>
      <c r="NV4067" s="2"/>
      <c r="NW4067" s="2"/>
      <c r="NX4067" s="2"/>
      <c r="NY4067" s="2"/>
      <c r="NZ4067" s="2"/>
      <c r="OA4067" s="2"/>
      <c r="OB4067" s="2"/>
      <c r="OC4067" s="2"/>
      <c r="OD4067" s="2"/>
      <c r="OE4067" s="2"/>
      <c r="OF4067" s="2"/>
      <c r="OG4067" s="2"/>
      <c r="OH4067" s="2"/>
      <c r="OI4067" s="2"/>
      <c r="OJ4067" s="2"/>
      <c r="OK4067" s="2"/>
      <c r="OL4067" s="2"/>
      <c r="OM4067" s="2"/>
      <c r="ON4067" s="2"/>
      <c r="OO4067" s="2"/>
      <c r="OP4067" s="2"/>
      <c r="OQ4067" s="2"/>
      <c r="OR4067" s="2"/>
      <c r="OS4067" s="2"/>
      <c r="OT4067" s="2"/>
      <c r="OU4067" s="2"/>
      <c r="OV4067" s="2"/>
      <c r="OW4067" s="2"/>
      <c r="OX4067" s="2"/>
      <c r="OY4067" s="2"/>
      <c r="OZ4067" s="2"/>
      <c r="PA4067" s="2"/>
      <c r="PB4067" s="2"/>
      <c r="PC4067" s="2"/>
      <c r="PD4067" s="2"/>
      <c r="PE4067" s="2"/>
      <c r="PF4067" s="2"/>
      <c r="PG4067" s="2"/>
      <c r="PH4067" s="2"/>
      <c r="PI4067" s="2"/>
      <c r="PJ4067" s="2"/>
      <c r="PK4067" s="2"/>
      <c r="PL4067" s="2"/>
      <c r="PM4067" s="2"/>
      <c r="PN4067" s="2"/>
      <c r="PO4067" s="2"/>
      <c r="PP4067" s="2"/>
      <c r="PQ4067" s="2"/>
      <c r="PR4067" s="2"/>
      <c r="PS4067" s="2"/>
      <c r="PT4067" s="2"/>
      <c r="PU4067" s="2"/>
      <c r="PV4067" s="2"/>
      <c r="PW4067" s="2"/>
      <c r="PX4067" s="2"/>
      <c r="PY4067" s="2"/>
      <c r="PZ4067" s="2"/>
      <c r="QA4067" s="2"/>
      <c r="QB4067" s="2"/>
      <c r="QC4067" s="2"/>
      <c r="QD4067" s="2"/>
      <c r="QE4067" s="2"/>
      <c r="QF4067" s="2"/>
      <c r="QG4067" s="2"/>
      <c r="QH4067" s="2"/>
      <c r="QI4067" s="2"/>
      <c r="QJ4067" s="2"/>
      <c r="QK4067" s="2"/>
      <c r="QL4067" s="2"/>
      <c r="QM4067" s="2"/>
      <c r="QN4067" s="2"/>
      <c r="QO4067" s="2"/>
      <c r="QP4067" s="2"/>
      <c r="QQ4067" s="2"/>
      <c r="QR4067" s="2"/>
      <c r="QS4067" s="2"/>
      <c r="QT4067" s="2"/>
      <c r="QU4067" s="2"/>
      <c r="QV4067" s="2"/>
      <c r="QW4067" s="2"/>
      <c r="QX4067" s="2"/>
      <c r="QY4067" s="2"/>
      <c r="QZ4067" s="2"/>
      <c r="RA4067" s="2"/>
      <c r="RB4067" s="2"/>
      <c r="RC4067" s="2"/>
      <c r="RD4067" s="2"/>
      <c r="RE4067" s="2"/>
      <c r="RF4067" s="2"/>
      <c r="RG4067" s="2"/>
      <c r="RH4067" s="2"/>
      <c r="RI4067" s="2"/>
      <c r="RJ4067" s="2"/>
      <c r="RK4067" s="2"/>
      <c r="RL4067" s="2"/>
      <c r="RM4067" s="2"/>
      <c r="RN4067" s="2"/>
      <c r="RO4067" s="2"/>
      <c r="RP4067" s="2"/>
      <c r="RQ4067" s="2"/>
      <c r="RR4067" s="2"/>
      <c r="RS4067" s="2"/>
      <c r="RT4067" s="2"/>
      <c r="RU4067" s="2"/>
      <c r="RV4067" s="2"/>
      <c r="RW4067" s="2"/>
      <c r="RX4067" s="2"/>
      <c r="RY4067" s="2"/>
      <c r="RZ4067" s="2"/>
      <c r="SA4067" s="2"/>
      <c r="SB4067" s="2"/>
      <c r="SC4067" s="2"/>
      <c r="SD4067" s="2"/>
      <c r="SE4067" s="2"/>
      <c r="SF4067" s="2"/>
      <c r="SG4067" s="2"/>
      <c r="SH4067" s="2"/>
      <c r="SI4067" s="2"/>
      <c r="SJ4067" s="2"/>
      <c r="SK4067" s="2"/>
      <c r="SL4067" s="2"/>
      <c r="SM4067" s="2"/>
      <c r="SN4067" s="2"/>
      <c r="SO4067" s="2"/>
      <c r="SP4067" s="2"/>
      <c r="SQ4067" s="2"/>
      <c r="SR4067" s="2"/>
      <c r="SS4067" s="2"/>
      <c r="ST4067" s="2"/>
      <c r="SU4067" s="2"/>
      <c r="SV4067" s="2"/>
      <c r="SW4067" s="2"/>
      <c r="SX4067" s="2"/>
      <c r="SY4067" s="2"/>
      <c r="SZ4067" s="2"/>
      <c r="TA4067" s="2"/>
      <c r="TB4067" s="2"/>
      <c r="TC4067" s="2"/>
      <c r="TD4067" s="2"/>
      <c r="TE4067" s="2"/>
      <c r="TF4067" s="2"/>
      <c r="TG4067" s="2"/>
      <c r="TH4067" s="2"/>
      <c r="TI4067" s="2"/>
      <c r="TJ4067" s="2"/>
      <c r="TK4067" s="2"/>
      <c r="TL4067" s="2"/>
      <c r="TM4067" s="2"/>
      <c r="TN4067" s="2"/>
      <c r="TO4067" s="2"/>
      <c r="TP4067" s="2"/>
      <c r="TQ4067" s="2"/>
      <c r="TR4067" s="2"/>
      <c r="TS4067" s="2"/>
      <c r="TT4067" s="2"/>
      <c r="TU4067" s="2"/>
      <c r="TV4067" s="2"/>
      <c r="TW4067" s="2"/>
      <c r="TX4067" s="2"/>
      <c r="TY4067" s="2"/>
      <c r="TZ4067" s="2"/>
      <c r="UA4067" s="2"/>
      <c r="UB4067" s="2"/>
      <c r="UC4067" s="2"/>
      <c r="UD4067" s="2"/>
      <c r="UE4067" s="2"/>
      <c r="UF4067" s="2"/>
      <c r="UG4067" s="2"/>
      <c r="UH4067" s="2"/>
      <c r="UI4067" s="2"/>
      <c r="UJ4067" s="2"/>
      <c r="UK4067" s="2"/>
      <c r="UL4067" s="2"/>
      <c r="UM4067" s="2"/>
      <c r="UN4067" s="2"/>
      <c r="UO4067" s="2"/>
      <c r="UP4067" s="2"/>
      <c r="UQ4067" s="2"/>
      <c r="UR4067" s="2"/>
      <c r="US4067" s="2"/>
      <c r="UT4067" s="2"/>
      <c r="UU4067" s="2"/>
      <c r="UV4067" s="2"/>
      <c r="UW4067" s="2"/>
      <c r="UX4067" s="2"/>
      <c r="UY4067" s="2"/>
      <c r="UZ4067" s="2"/>
      <c r="VA4067" s="2"/>
      <c r="VB4067" s="2"/>
      <c r="VC4067" s="2"/>
      <c r="VD4067" s="2"/>
      <c r="VE4067" s="2"/>
      <c r="VF4067" s="2"/>
      <c r="VG4067" s="2"/>
      <c r="VH4067" s="2"/>
      <c r="VI4067" s="2"/>
      <c r="VJ4067" s="2"/>
      <c r="VK4067" s="2"/>
      <c r="VL4067" s="2"/>
      <c r="VM4067" s="2"/>
      <c r="VN4067" s="2"/>
      <c r="VO4067" s="2"/>
      <c r="VP4067" s="2"/>
      <c r="VQ4067" s="2"/>
      <c r="VR4067" s="2"/>
      <c r="VS4067" s="2"/>
      <c r="VT4067" s="2"/>
      <c r="VU4067" s="2"/>
      <c r="VV4067" s="2"/>
      <c r="VW4067" s="2"/>
      <c r="VX4067" s="2"/>
      <c r="VY4067" s="2"/>
      <c r="VZ4067" s="2"/>
      <c r="WA4067" s="2"/>
      <c r="WB4067" s="2"/>
      <c r="WC4067" s="2"/>
      <c r="WD4067" s="2"/>
      <c r="WE4067" s="2"/>
      <c r="WF4067" s="2"/>
      <c r="WG4067" s="2"/>
      <c r="WH4067" s="2"/>
      <c r="WI4067" s="2"/>
      <c r="WJ4067" s="2"/>
      <c r="WK4067" s="2"/>
      <c r="WL4067" s="2"/>
      <c r="WM4067" s="2"/>
      <c r="WN4067" s="2"/>
      <c r="WO4067" s="2"/>
      <c r="WP4067" s="2"/>
      <c r="WQ4067" s="2"/>
      <c r="WR4067" s="2"/>
      <c r="WS4067" s="2"/>
      <c r="WT4067" s="2"/>
      <c r="WU4067" s="2"/>
      <c r="WV4067" s="2"/>
      <c r="WW4067" s="2"/>
      <c r="WX4067" s="2"/>
      <c r="WY4067" s="2"/>
      <c r="WZ4067" s="2"/>
      <c r="XA4067" s="2"/>
      <c r="XB4067" s="2"/>
      <c r="XC4067" s="2"/>
      <c r="XD4067" s="2"/>
      <c r="XE4067" s="2"/>
      <c r="XF4067" s="2"/>
      <c r="XG4067" s="2"/>
      <c r="XH4067" s="2"/>
      <c r="XI4067" s="2"/>
      <c r="XJ4067" s="2"/>
      <c r="XK4067" s="2"/>
      <c r="XL4067" s="2"/>
      <c r="XM4067" s="2"/>
      <c r="XN4067" s="2"/>
      <c r="XO4067" s="2"/>
      <c r="XP4067" s="2"/>
      <c r="XQ4067" s="2"/>
      <c r="XR4067" s="2"/>
      <c r="XS4067" s="2"/>
      <c r="XT4067" s="2"/>
      <c r="XU4067" s="2"/>
      <c r="XV4067" s="2"/>
      <c r="XW4067" s="2"/>
      <c r="XX4067" s="2"/>
      <c r="XY4067" s="2"/>
      <c r="XZ4067" s="2"/>
      <c r="YA4067" s="2"/>
      <c r="YB4067" s="2"/>
      <c r="YC4067" s="2"/>
      <c r="YD4067" s="2"/>
      <c r="YE4067" s="2"/>
      <c r="YF4067" s="2"/>
      <c r="YG4067" s="2"/>
      <c r="YH4067" s="2"/>
      <c r="YI4067" s="2"/>
      <c r="YJ4067" s="2"/>
      <c r="YK4067" s="2"/>
      <c r="YL4067" s="2"/>
      <c r="YM4067" s="2"/>
      <c r="YN4067" s="2"/>
      <c r="YO4067" s="2"/>
      <c r="YP4067" s="2"/>
      <c r="YQ4067" s="2"/>
      <c r="YR4067" s="2"/>
      <c r="YS4067" s="2"/>
      <c r="YT4067" s="2"/>
      <c r="YU4067" s="2"/>
      <c r="YV4067" s="2"/>
      <c r="YW4067" s="2"/>
      <c r="YX4067" s="2"/>
      <c r="YY4067" s="2"/>
      <c r="YZ4067" s="2"/>
      <c r="ZA4067" s="2"/>
      <c r="ZB4067" s="2"/>
      <c r="ZC4067" s="2"/>
      <c r="ZD4067" s="2"/>
      <c r="ZE4067" s="2"/>
      <c r="ZF4067" s="2"/>
      <c r="ZG4067" s="2"/>
      <c r="ZH4067" s="2"/>
      <c r="ZI4067" s="2"/>
      <c r="ZJ4067" s="2"/>
      <c r="ZK4067" s="2"/>
      <c r="ZL4067" s="2"/>
      <c r="ZM4067" s="2"/>
      <c r="ZN4067" s="2"/>
      <c r="ZO4067" s="2"/>
      <c r="ZP4067" s="2"/>
      <c r="ZQ4067" s="2"/>
      <c r="ZR4067" s="2"/>
      <c r="ZS4067" s="2"/>
      <c r="ZT4067" s="2"/>
      <c r="ZU4067" s="2"/>
      <c r="ZV4067" s="2"/>
      <c r="ZW4067" s="2"/>
      <c r="ZX4067" s="2"/>
      <c r="ZY4067" s="2"/>
      <c r="ZZ4067" s="2"/>
      <c r="AAA4067" s="2"/>
      <c r="AAB4067" s="2"/>
      <c r="AAC4067" s="2"/>
      <c r="AAD4067" s="2"/>
      <c r="AAE4067" s="2"/>
      <c r="AAF4067" s="2"/>
      <c r="AAG4067" s="2"/>
      <c r="AAH4067" s="2"/>
      <c r="AAI4067" s="2"/>
      <c r="AAJ4067" s="2"/>
      <c r="AAK4067" s="2"/>
      <c r="AAL4067" s="2"/>
      <c r="AAM4067" s="2"/>
      <c r="AAN4067" s="2"/>
      <c r="AAO4067" s="2"/>
      <c r="AAP4067" s="2"/>
      <c r="AAQ4067" s="2"/>
      <c r="AAR4067" s="2"/>
      <c r="AAS4067" s="2"/>
      <c r="AAT4067" s="2"/>
      <c r="AAU4067" s="2"/>
      <c r="AAV4067" s="2"/>
      <c r="AAW4067" s="2"/>
      <c r="AAX4067" s="2"/>
      <c r="AAY4067" s="2"/>
      <c r="AAZ4067" s="2"/>
      <c r="ABA4067" s="2"/>
      <c r="ABB4067" s="2"/>
      <c r="ABC4067" s="2"/>
      <c r="ABD4067" s="2"/>
      <c r="ABE4067" s="2"/>
      <c r="ABF4067" s="2"/>
      <c r="ABG4067" s="2"/>
      <c r="ABH4067" s="2"/>
      <c r="ABI4067" s="2"/>
      <c r="ABJ4067" s="2"/>
      <c r="ABK4067" s="2"/>
      <c r="ABL4067" s="2"/>
      <c r="ABM4067" s="2"/>
      <c r="ABN4067" s="2"/>
      <c r="ABO4067" s="2"/>
      <c r="ABP4067" s="2"/>
      <c r="ABQ4067" s="2"/>
      <c r="ABR4067" s="2"/>
      <c r="ABS4067" s="2"/>
      <c r="ABT4067" s="2"/>
      <c r="ABU4067" s="2"/>
      <c r="ABV4067" s="2"/>
      <c r="ABW4067" s="2"/>
      <c r="ABX4067" s="2"/>
      <c r="ABY4067" s="2"/>
      <c r="ABZ4067" s="2"/>
      <c r="ACA4067" s="2"/>
      <c r="ACB4067" s="2"/>
      <c r="ACC4067" s="2"/>
      <c r="ACD4067" s="2"/>
      <c r="ACE4067" s="2"/>
      <c r="ACF4067" s="2"/>
      <c r="ACG4067" s="2"/>
      <c r="ACH4067" s="2"/>
      <c r="ACI4067" s="2"/>
      <c r="ACJ4067" s="2"/>
      <c r="ACK4067" s="2"/>
      <c r="ACL4067" s="2"/>
      <c r="ACM4067" s="2"/>
      <c r="ACN4067" s="2"/>
      <c r="ACO4067" s="2"/>
      <c r="ACP4067" s="2"/>
      <c r="ACQ4067" s="2"/>
      <c r="ACR4067" s="2"/>
      <c r="ACS4067" s="2"/>
      <c r="ACT4067" s="2"/>
      <c r="ACU4067" s="2"/>
      <c r="ACV4067" s="2"/>
      <c r="ACW4067" s="2"/>
      <c r="ACX4067" s="2"/>
      <c r="ACY4067" s="2"/>
      <c r="ACZ4067" s="2"/>
      <c r="ADA4067" s="2"/>
      <c r="ADB4067" s="2"/>
      <c r="ADC4067" s="2"/>
      <c r="ADD4067" s="2"/>
      <c r="ADE4067" s="2"/>
      <c r="ADF4067" s="2"/>
      <c r="ADG4067" s="2"/>
      <c r="ADH4067" s="2"/>
      <c r="ADI4067" s="2"/>
      <c r="ADJ4067" s="2"/>
      <c r="ADK4067" s="2"/>
      <c r="ADL4067" s="2"/>
      <c r="ADM4067" s="2"/>
      <c r="ADN4067" s="2"/>
      <c r="ADO4067" s="2"/>
      <c r="ADP4067" s="2"/>
      <c r="ADQ4067" s="2"/>
      <c r="ADR4067" s="2"/>
      <c r="ADS4067" s="2"/>
      <c r="ADT4067" s="2"/>
      <c r="ADU4067" s="2"/>
      <c r="ADV4067" s="2"/>
      <c r="ADW4067" s="2"/>
      <c r="ADX4067" s="2"/>
      <c r="ADY4067" s="2"/>
      <c r="ADZ4067" s="2"/>
      <c r="AEA4067" s="2"/>
      <c r="AEB4067" s="2"/>
      <c r="AEC4067" s="2"/>
      <c r="AED4067" s="2"/>
      <c r="AEE4067" s="2"/>
      <c r="AEF4067" s="2"/>
      <c r="AEG4067" s="2"/>
      <c r="AEH4067" s="2"/>
      <c r="AEI4067" s="2"/>
      <c r="AEJ4067" s="2"/>
      <c r="AEK4067" s="2"/>
      <c r="AEL4067" s="2"/>
      <c r="AEM4067" s="2"/>
      <c r="AEN4067" s="2"/>
      <c r="AEO4067" s="2"/>
      <c r="AEP4067" s="2"/>
      <c r="AEQ4067" s="2"/>
      <c r="AER4067" s="2"/>
      <c r="AES4067" s="2"/>
      <c r="AET4067" s="2"/>
      <c r="AEU4067" s="2"/>
      <c r="AEV4067" s="2"/>
      <c r="AEW4067" s="2"/>
      <c r="AEX4067" s="2"/>
      <c r="AEY4067" s="2"/>
      <c r="AEZ4067" s="2"/>
      <c r="AFA4067" s="2"/>
      <c r="AFB4067" s="2"/>
      <c r="AFC4067" s="2"/>
      <c r="AFD4067" s="2"/>
      <c r="AFE4067" s="2"/>
      <c r="AFF4067" s="2"/>
      <c r="AFG4067" s="2"/>
      <c r="AFH4067" s="2"/>
      <c r="AFI4067" s="2"/>
      <c r="AFJ4067" s="2"/>
      <c r="AFK4067" s="2"/>
      <c r="AFL4067" s="2"/>
      <c r="AFM4067" s="2"/>
      <c r="AFN4067" s="2"/>
      <c r="AFO4067" s="2"/>
      <c r="AFP4067" s="2"/>
      <c r="AFQ4067" s="2"/>
      <c r="AFR4067" s="2"/>
      <c r="AFS4067" s="2"/>
      <c r="AFT4067" s="2"/>
      <c r="AFU4067" s="2"/>
      <c r="AFV4067" s="2"/>
      <c r="AFW4067" s="2"/>
      <c r="AFX4067" s="2"/>
      <c r="AFY4067" s="2"/>
      <c r="AFZ4067" s="2"/>
      <c r="AGA4067" s="2"/>
      <c r="AGB4067" s="2"/>
      <c r="AGC4067" s="2"/>
      <c r="AGD4067" s="2"/>
      <c r="AGE4067" s="2"/>
      <c r="AGF4067" s="2"/>
      <c r="AGG4067" s="2"/>
      <c r="AGH4067" s="2"/>
      <c r="AGI4067" s="2"/>
      <c r="AGJ4067" s="2"/>
      <c r="AGK4067" s="2"/>
      <c r="AGL4067" s="2"/>
      <c r="AGM4067" s="2"/>
      <c r="AGN4067" s="2"/>
      <c r="AGO4067" s="2"/>
      <c r="AGP4067" s="2"/>
      <c r="AGQ4067" s="2"/>
      <c r="AGR4067" s="2"/>
      <c r="AGS4067" s="2"/>
      <c r="AGT4067" s="2"/>
      <c r="AGU4067" s="2"/>
      <c r="AGV4067" s="2"/>
      <c r="AGW4067" s="2"/>
      <c r="AGX4067" s="2"/>
      <c r="AGY4067" s="2"/>
      <c r="AGZ4067" s="2"/>
      <c r="AHA4067" s="2"/>
      <c r="AHB4067" s="2"/>
      <c r="AHC4067" s="2"/>
      <c r="AHD4067" s="2"/>
      <c r="AHE4067" s="2"/>
      <c r="AHF4067" s="2"/>
      <c r="AHG4067" s="2"/>
      <c r="AHH4067" s="2"/>
      <c r="AHI4067" s="2"/>
      <c r="AHJ4067" s="2"/>
      <c r="AHK4067" s="2"/>
      <c r="AHL4067" s="2"/>
      <c r="AHM4067" s="2"/>
      <c r="AHN4067" s="2"/>
      <c r="AHO4067" s="2"/>
      <c r="AHP4067" s="2"/>
      <c r="AHQ4067" s="2"/>
      <c r="AHR4067" s="2"/>
      <c r="AHS4067" s="2"/>
      <c r="AHT4067" s="2"/>
      <c r="AHU4067" s="2"/>
      <c r="AHV4067" s="2"/>
      <c r="AHW4067" s="2"/>
      <c r="AHX4067" s="2"/>
      <c r="AHY4067" s="2"/>
      <c r="AHZ4067" s="2"/>
      <c r="AIA4067" s="2"/>
      <c r="AIB4067" s="2"/>
      <c r="AIC4067" s="2"/>
      <c r="AID4067" s="2"/>
      <c r="AIE4067" s="2"/>
      <c r="AIF4067" s="2"/>
      <c r="AIG4067" s="2"/>
      <c r="AIH4067" s="2"/>
      <c r="AII4067" s="2"/>
      <c r="AIJ4067" s="2"/>
      <c r="AIK4067" s="2"/>
      <c r="AIL4067" s="2"/>
      <c r="AIM4067" s="2"/>
      <c r="AIN4067" s="2"/>
      <c r="AIO4067" s="2"/>
      <c r="AIP4067" s="2"/>
      <c r="AIQ4067" s="2"/>
      <c r="AIR4067" s="2"/>
      <c r="AIS4067" s="2"/>
      <c r="AIT4067" s="2"/>
      <c r="AIU4067" s="2"/>
      <c r="AIV4067" s="2"/>
      <c r="AIW4067" s="2"/>
      <c r="AIX4067" s="2"/>
      <c r="AIY4067" s="2"/>
      <c r="AIZ4067" s="2"/>
      <c r="AJA4067" s="2"/>
      <c r="AJB4067" s="2"/>
      <c r="AJC4067" s="2"/>
      <c r="AJD4067" s="2"/>
      <c r="AJE4067" s="2"/>
      <c r="AJF4067" s="2"/>
      <c r="AJG4067" s="2"/>
      <c r="AJH4067" s="2"/>
      <c r="AJI4067" s="2"/>
      <c r="AJJ4067" s="2"/>
      <c r="AJK4067" s="2"/>
      <c r="AJL4067" s="2"/>
      <c r="AJM4067" s="2"/>
      <c r="AJN4067" s="2"/>
      <c r="AJO4067" s="2"/>
      <c r="AJP4067" s="2"/>
      <c r="AJQ4067" s="2"/>
      <c r="AJR4067" s="2"/>
      <c r="AJS4067" s="2"/>
      <c r="AJT4067" s="2"/>
      <c r="AJU4067" s="2"/>
      <c r="AJV4067" s="2"/>
      <c r="AJW4067" s="2"/>
      <c r="AJX4067" s="2"/>
      <c r="AJY4067" s="2"/>
      <c r="AJZ4067" s="2"/>
      <c r="AKA4067" s="2"/>
      <c r="AKB4067" s="2"/>
      <c r="AKC4067" s="2"/>
      <c r="AKD4067" s="2"/>
      <c r="AKE4067" s="2"/>
      <c r="AKF4067" s="2"/>
      <c r="AKG4067" s="2"/>
      <c r="AKH4067" s="2"/>
      <c r="AKI4067" s="2"/>
      <c r="AKJ4067" s="2"/>
      <c r="AKK4067" s="2"/>
      <c r="AKL4067" s="2"/>
      <c r="AKM4067" s="2"/>
      <c r="AKN4067" s="2"/>
      <c r="AKO4067" s="2"/>
      <c r="AKP4067" s="2"/>
      <c r="AKQ4067" s="2"/>
      <c r="AKR4067" s="2"/>
      <c r="AKS4067" s="2"/>
      <c r="AKT4067" s="2"/>
      <c r="AKU4067" s="2"/>
      <c r="AKV4067" s="2"/>
      <c r="AKW4067" s="2"/>
      <c r="AKX4067" s="2"/>
      <c r="AKY4067" s="2"/>
      <c r="AKZ4067" s="2"/>
      <c r="ALA4067" s="2"/>
      <c r="ALB4067" s="2"/>
      <c r="ALC4067" s="2"/>
      <c r="ALD4067" s="2"/>
      <c r="ALE4067" s="2"/>
      <c r="ALF4067" s="2"/>
      <c r="ALG4067" s="2"/>
      <c r="ALH4067" s="2"/>
      <c r="ALI4067" s="2"/>
      <c r="ALJ4067" s="2"/>
      <c r="ALK4067" s="2"/>
      <c r="ALL4067" s="2"/>
      <c r="ALM4067" s="2"/>
      <c r="ALN4067" s="2"/>
      <c r="ALO4067" s="2"/>
      <c r="ALP4067" s="2"/>
      <c r="ALQ4067" s="2"/>
      <c r="ALR4067" s="2"/>
      <c r="ALS4067" s="2"/>
      <c r="ALT4067" s="2"/>
      <c r="ALU4067" s="2"/>
      <c r="ALV4067" s="2"/>
      <c r="ALW4067" s="2"/>
      <c r="ALX4067" s="2"/>
      <c r="ALY4067" s="2"/>
      <c r="ALZ4067" s="2"/>
      <c r="AMA4067" s="2"/>
      <c r="AMB4067" s="2"/>
      <c r="AMC4067" s="2"/>
      <c r="AMD4067" s="2"/>
      <c r="AME4067" s="2"/>
      <c r="AMF4067" s="2"/>
      <c r="AMG4067" s="1"/>
      <c r="AMH4067" s="1"/>
    </row>
    <row r="4068" spans="1:1022" x14ac:dyDescent="0.3">
      <c r="A4068" s="24" t="s">
        <v>86</v>
      </c>
      <c r="B4068" s="25" t="s">
        <v>86</v>
      </c>
      <c r="C4068" s="26" t="s">
        <v>86</v>
      </c>
      <c r="D4068" s="26" t="s">
        <v>24</v>
      </c>
      <c r="E4068" s="26" t="s">
        <v>2772</v>
      </c>
      <c r="F4068" s="26"/>
      <c r="G4068" s="26"/>
      <c r="H4068" s="26"/>
      <c r="I4068" s="27"/>
      <c r="J4068" s="27"/>
      <c r="K4068" s="27"/>
      <c r="L4068" s="29"/>
      <c r="M4068" s="29"/>
      <c r="N4068" s="29"/>
      <c r="O4068" s="29"/>
      <c r="P4068" s="29"/>
      <c r="Q4068" s="29"/>
      <c r="R4068" s="29"/>
      <c r="S4068" s="29"/>
      <c r="T4068" s="29"/>
      <c r="U4068" s="30"/>
      <c r="V4068" s="29" t="s">
        <v>2739</v>
      </c>
      <c r="W4068" s="31"/>
      <c r="X4068" s="53"/>
      <c r="Y4068" s="53"/>
      <c r="Z4068" s="53"/>
      <c r="AA4068" s="31"/>
      <c r="AB4068" s="31"/>
      <c r="AC4068" s="31" t="s">
        <v>2725</v>
      </c>
      <c r="AD4068" s="31"/>
      <c r="AE4068" s="27"/>
      <c r="AF4068" s="33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  <c r="AR4068" s="2"/>
      <c r="AS4068" s="2"/>
      <c r="AT4068" s="2"/>
      <c r="AU4068" s="2"/>
      <c r="AV4068" s="2"/>
      <c r="AW4068" s="2"/>
      <c r="AX4068" s="2"/>
      <c r="AY4068" s="2"/>
      <c r="AZ4068" s="2"/>
      <c r="BA4068" s="2"/>
      <c r="BB4068" s="2"/>
      <c r="BC4068" s="2"/>
      <c r="BD4068" s="2"/>
      <c r="BE4068" s="2"/>
      <c r="BF4068" s="2"/>
      <c r="BG4068" s="2"/>
      <c r="BH4068" s="2"/>
      <c r="BI4068" s="2"/>
      <c r="BJ4068" s="2"/>
      <c r="BK4068" s="2"/>
      <c r="BL4068" s="2"/>
      <c r="BM4068" s="2"/>
      <c r="BN4068" s="2"/>
      <c r="BO4068" s="2"/>
      <c r="BP4068" s="2"/>
      <c r="BQ4068" s="2"/>
      <c r="BR4068" s="2"/>
      <c r="BS4068" s="2"/>
      <c r="BT4068" s="2"/>
      <c r="BU4068" s="2"/>
      <c r="BV4068" s="2"/>
      <c r="BW4068" s="2"/>
      <c r="BX4068" s="2"/>
      <c r="BY4068" s="2"/>
      <c r="BZ4068" s="2"/>
      <c r="CA4068" s="2"/>
      <c r="CB4068" s="2"/>
      <c r="CC4068" s="2"/>
      <c r="CD4068" s="2"/>
      <c r="CE4068" s="2"/>
      <c r="CF4068" s="2"/>
      <c r="CG4068" s="2"/>
      <c r="CH4068" s="2"/>
      <c r="CI4068" s="2"/>
      <c r="CJ4068" s="2"/>
      <c r="CK4068" s="2"/>
      <c r="CL4068" s="2"/>
      <c r="CM4068" s="2"/>
      <c r="CN4068" s="2"/>
      <c r="CO4068" s="2"/>
      <c r="CP4068" s="2"/>
      <c r="CQ4068" s="2"/>
      <c r="CR4068" s="2"/>
      <c r="CS4068" s="2"/>
      <c r="CT4068" s="2"/>
      <c r="CU4068" s="2"/>
      <c r="CV4068" s="2"/>
      <c r="CW4068" s="2"/>
      <c r="CX4068" s="2"/>
      <c r="CY4068" s="2"/>
      <c r="CZ4068" s="2"/>
      <c r="DA4068" s="2"/>
      <c r="DB4068" s="2"/>
      <c r="DC4068" s="2"/>
      <c r="DD4068" s="2"/>
      <c r="DE4068" s="2"/>
      <c r="DF4068" s="2"/>
      <c r="DG4068" s="2"/>
      <c r="DH4068" s="2"/>
      <c r="DI4068" s="2"/>
      <c r="DJ4068" s="2"/>
      <c r="DK4068" s="2"/>
      <c r="DL4068" s="2"/>
      <c r="DM4068" s="2"/>
      <c r="DN4068" s="2"/>
      <c r="DO4068" s="2"/>
      <c r="DP4068" s="2"/>
      <c r="DQ4068" s="2"/>
      <c r="DR4068" s="2"/>
      <c r="DS4068" s="2"/>
      <c r="DT4068" s="2"/>
      <c r="DU4068" s="2"/>
      <c r="DV4068" s="2"/>
      <c r="DW4068" s="2"/>
      <c r="DX4068" s="2"/>
      <c r="DY4068" s="2"/>
      <c r="DZ4068" s="2"/>
      <c r="EA4068" s="2"/>
      <c r="EB4068" s="2"/>
      <c r="EC4068" s="2"/>
      <c r="ED4068" s="2"/>
      <c r="EE4068" s="2"/>
      <c r="EF4068" s="2"/>
      <c r="EG4068" s="2"/>
      <c r="EH4068" s="2"/>
      <c r="EI4068" s="2"/>
      <c r="EJ4068" s="2"/>
      <c r="EK4068" s="2"/>
      <c r="EL4068" s="2"/>
      <c r="EM4068" s="2"/>
      <c r="EN4068" s="2"/>
      <c r="EO4068" s="2"/>
      <c r="EP4068" s="2"/>
      <c r="EQ4068" s="2"/>
      <c r="ER4068" s="2"/>
      <c r="ES4068" s="2"/>
      <c r="ET4068" s="2"/>
      <c r="EU4068" s="2"/>
      <c r="EV4068" s="2"/>
      <c r="EW4068" s="2"/>
      <c r="EX4068" s="2"/>
      <c r="EY4068" s="2"/>
      <c r="EZ4068" s="2"/>
      <c r="FA4068" s="2"/>
      <c r="FB4068" s="2"/>
      <c r="FC4068" s="2"/>
      <c r="FD4068" s="2"/>
      <c r="FE4068" s="2"/>
      <c r="FF4068" s="2"/>
      <c r="FG4068" s="2"/>
      <c r="FH4068" s="2"/>
      <c r="FI4068" s="2"/>
      <c r="FJ4068" s="2"/>
      <c r="FK4068" s="2"/>
      <c r="FL4068" s="2"/>
      <c r="FM4068" s="2"/>
      <c r="FN4068" s="2"/>
      <c r="FO4068" s="2"/>
      <c r="FP4068" s="2"/>
      <c r="FQ4068" s="2"/>
      <c r="FR4068" s="2"/>
      <c r="FS4068" s="2"/>
      <c r="FT4068" s="2"/>
      <c r="FU4068" s="2"/>
      <c r="FV4068" s="2"/>
      <c r="FW4068" s="2"/>
      <c r="FX4068" s="2"/>
      <c r="FY4068" s="2"/>
      <c r="FZ4068" s="2"/>
      <c r="GA4068" s="2"/>
      <c r="GB4068" s="2"/>
      <c r="GC4068" s="2"/>
      <c r="GD4068" s="2"/>
      <c r="GE4068" s="2"/>
      <c r="GF4068" s="2"/>
      <c r="GG4068" s="2"/>
      <c r="GH4068" s="2"/>
      <c r="GI4068" s="2"/>
      <c r="GJ4068" s="2"/>
      <c r="GK4068" s="2"/>
      <c r="GL4068" s="2"/>
      <c r="GM4068" s="2"/>
      <c r="GN4068" s="2"/>
      <c r="GO4068" s="2"/>
      <c r="GP4068" s="2"/>
      <c r="GQ4068" s="2"/>
      <c r="GR4068" s="2"/>
      <c r="GS4068" s="2"/>
      <c r="GT4068" s="2"/>
      <c r="GU4068" s="2"/>
      <c r="GV4068" s="2"/>
      <c r="GW4068" s="2"/>
      <c r="GX4068" s="2"/>
      <c r="GY4068" s="2"/>
      <c r="GZ4068" s="2"/>
      <c r="HA4068" s="2"/>
      <c r="HB4068" s="2"/>
      <c r="HC4068" s="2"/>
      <c r="HD4068" s="2"/>
      <c r="HE4068" s="2"/>
      <c r="HF4068" s="2"/>
      <c r="HG4068" s="2"/>
      <c r="HH4068" s="2"/>
      <c r="HI4068" s="2"/>
      <c r="HJ4068" s="2"/>
      <c r="HK4068" s="2"/>
      <c r="HL4068" s="2"/>
      <c r="HM4068" s="2"/>
      <c r="HN4068" s="2"/>
      <c r="HO4068" s="2"/>
      <c r="HP4068" s="2"/>
      <c r="HQ4068" s="2"/>
      <c r="HR4068" s="2"/>
      <c r="HS4068" s="2"/>
      <c r="HT4068" s="2"/>
      <c r="HU4068" s="2"/>
      <c r="HV4068" s="2"/>
      <c r="HW4068" s="2"/>
      <c r="HX4068" s="2"/>
      <c r="HY4068" s="2"/>
      <c r="HZ4068" s="2"/>
      <c r="IA4068" s="2"/>
      <c r="IB4068" s="2"/>
      <c r="IC4068" s="2"/>
      <c r="ID4068" s="2"/>
      <c r="IE4068" s="2"/>
      <c r="IF4068" s="2"/>
      <c r="IG4068" s="2"/>
      <c r="IH4068" s="2"/>
      <c r="II4068" s="2"/>
      <c r="IJ4068" s="2"/>
      <c r="IK4068" s="2"/>
      <c r="IL4068" s="2"/>
      <c r="IM4068" s="2"/>
      <c r="IN4068" s="2"/>
      <c r="IO4068" s="2"/>
      <c r="IP4068" s="2"/>
      <c r="IQ4068" s="2"/>
      <c r="IR4068" s="2"/>
      <c r="IS4068" s="2"/>
      <c r="IT4068" s="2"/>
      <c r="IU4068" s="2"/>
      <c r="IV4068" s="2"/>
      <c r="IW4068" s="2"/>
      <c r="IX4068" s="2"/>
      <c r="IY4068" s="2"/>
      <c r="IZ4068" s="2"/>
      <c r="JA4068" s="2"/>
      <c r="JB4068" s="2"/>
      <c r="JC4068" s="2"/>
      <c r="JD4068" s="2"/>
      <c r="JE4068" s="2"/>
      <c r="JF4068" s="2"/>
      <c r="JG4068" s="2"/>
      <c r="JH4068" s="2"/>
      <c r="JI4068" s="2"/>
      <c r="JJ4068" s="2"/>
      <c r="JK4068" s="2"/>
      <c r="JL4068" s="2"/>
      <c r="JM4068" s="2"/>
      <c r="JN4068" s="2"/>
      <c r="JO4068" s="2"/>
      <c r="JP4068" s="2"/>
      <c r="JQ4068" s="2"/>
      <c r="JR4068" s="2"/>
      <c r="JS4068" s="2"/>
      <c r="JT4068" s="2"/>
      <c r="JU4068" s="2"/>
      <c r="JV4068" s="2"/>
      <c r="JW4068" s="2"/>
      <c r="JX4068" s="2"/>
      <c r="JY4068" s="2"/>
      <c r="JZ4068" s="2"/>
      <c r="KA4068" s="2"/>
      <c r="KB4068" s="2"/>
      <c r="KC4068" s="2"/>
      <c r="KD4068" s="2"/>
      <c r="KE4068" s="2"/>
      <c r="KF4068" s="2"/>
      <c r="KG4068" s="2"/>
      <c r="KH4068" s="2"/>
      <c r="KI4068" s="2"/>
      <c r="KJ4068" s="2"/>
      <c r="KK4068" s="2"/>
      <c r="KL4068" s="2"/>
      <c r="KM4068" s="2"/>
      <c r="KN4068" s="2"/>
      <c r="KO4068" s="2"/>
      <c r="KP4068" s="2"/>
      <c r="KQ4068" s="2"/>
      <c r="KR4068" s="2"/>
      <c r="KS4068" s="2"/>
      <c r="KT4068" s="2"/>
      <c r="KU4068" s="2"/>
      <c r="KV4068" s="2"/>
      <c r="KW4068" s="2"/>
      <c r="KX4068" s="2"/>
      <c r="KY4068" s="2"/>
      <c r="KZ4068" s="2"/>
      <c r="LA4068" s="2"/>
      <c r="LB4068" s="2"/>
      <c r="LC4068" s="2"/>
      <c r="LD4068" s="2"/>
      <c r="LE4068" s="2"/>
      <c r="LF4068" s="2"/>
      <c r="LG4068" s="2"/>
      <c r="LH4068" s="2"/>
      <c r="LI4068" s="2"/>
      <c r="LJ4068" s="2"/>
      <c r="LK4068" s="2"/>
      <c r="LL4068" s="2"/>
      <c r="LM4068" s="2"/>
      <c r="LN4068" s="2"/>
      <c r="LO4068" s="2"/>
      <c r="LP4068" s="2"/>
      <c r="LQ4068" s="2"/>
      <c r="LR4068" s="2"/>
      <c r="LS4068" s="2"/>
      <c r="LT4068" s="2"/>
      <c r="LU4068" s="2"/>
      <c r="LV4068" s="2"/>
      <c r="LW4068" s="2"/>
      <c r="LX4068" s="2"/>
      <c r="LY4068" s="2"/>
      <c r="LZ4068" s="2"/>
      <c r="MA4068" s="2"/>
      <c r="MB4068" s="2"/>
      <c r="MC4068" s="2"/>
      <c r="MD4068" s="2"/>
      <c r="ME4068" s="2"/>
      <c r="MF4068" s="2"/>
      <c r="MG4068" s="2"/>
      <c r="MH4068" s="2"/>
      <c r="MI4068" s="2"/>
      <c r="MJ4068" s="2"/>
      <c r="MK4068" s="2"/>
      <c r="ML4068" s="2"/>
      <c r="MM4068" s="2"/>
      <c r="MN4068" s="2"/>
      <c r="MO4068" s="2"/>
      <c r="MP4068" s="2"/>
      <c r="MQ4068" s="2"/>
      <c r="MR4068" s="2"/>
      <c r="MS4068" s="2"/>
      <c r="MT4068" s="2"/>
      <c r="MU4068" s="2"/>
      <c r="MV4068" s="2"/>
      <c r="MW4068" s="2"/>
      <c r="MX4068" s="2"/>
      <c r="MY4068" s="2"/>
      <c r="MZ4068" s="2"/>
      <c r="NA4068" s="2"/>
      <c r="NB4068" s="2"/>
      <c r="NC4068" s="2"/>
      <c r="ND4068" s="2"/>
      <c r="NE4068" s="2"/>
      <c r="NF4068" s="2"/>
      <c r="NG4068" s="2"/>
      <c r="NH4068" s="2"/>
      <c r="NI4068" s="2"/>
      <c r="NJ4068" s="2"/>
      <c r="NK4068" s="2"/>
      <c r="NL4068" s="2"/>
      <c r="NM4068" s="2"/>
      <c r="NN4068" s="2"/>
      <c r="NO4068" s="2"/>
      <c r="NP4068" s="2"/>
      <c r="NQ4068" s="2"/>
      <c r="NR4068" s="2"/>
      <c r="NS4068" s="2"/>
      <c r="NT4068" s="2"/>
      <c r="NU4068" s="2"/>
      <c r="NV4068" s="2"/>
      <c r="NW4068" s="2"/>
      <c r="NX4068" s="2"/>
      <c r="NY4068" s="2"/>
      <c r="NZ4068" s="2"/>
      <c r="OA4068" s="2"/>
      <c r="OB4068" s="2"/>
      <c r="OC4068" s="2"/>
      <c r="OD4068" s="2"/>
      <c r="OE4068" s="2"/>
      <c r="OF4068" s="2"/>
      <c r="OG4068" s="2"/>
      <c r="OH4068" s="2"/>
      <c r="OI4068" s="2"/>
      <c r="OJ4068" s="2"/>
      <c r="OK4068" s="2"/>
      <c r="OL4068" s="2"/>
      <c r="OM4068" s="2"/>
      <c r="ON4068" s="2"/>
      <c r="OO4068" s="2"/>
      <c r="OP4068" s="2"/>
      <c r="OQ4068" s="2"/>
      <c r="OR4068" s="2"/>
      <c r="OS4068" s="2"/>
      <c r="OT4068" s="2"/>
      <c r="OU4068" s="2"/>
      <c r="OV4068" s="2"/>
      <c r="OW4068" s="2"/>
      <c r="OX4068" s="2"/>
      <c r="OY4068" s="2"/>
      <c r="OZ4068" s="2"/>
      <c r="PA4068" s="2"/>
      <c r="PB4068" s="2"/>
      <c r="PC4068" s="2"/>
      <c r="PD4068" s="2"/>
      <c r="PE4068" s="2"/>
      <c r="PF4068" s="2"/>
      <c r="PG4068" s="2"/>
      <c r="PH4068" s="2"/>
      <c r="PI4068" s="2"/>
      <c r="PJ4068" s="2"/>
      <c r="PK4068" s="2"/>
      <c r="PL4068" s="2"/>
      <c r="PM4068" s="2"/>
      <c r="PN4068" s="2"/>
      <c r="PO4068" s="2"/>
      <c r="PP4068" s="2"/>
      <c r="PQ4068" s="2"/>
      <c r="PR4068" s="2"/>
      <c r="PS4068" s="2"/>
      <c r="PT4068" s="2"/>
      <c r="PU4068" s="2"/>
      <c r="PV4068" s="2"/>
      <c r="PW4068" s="2"/>
      <c r="PX4068" s="2"/>
      <c r="PY4068" s="2"/>
      <c r="PZ4068" s="2"/>
      <c r="QA4068" s="2"/>
      <c r="QB4068" s="2"/>
      <c r="QC4068" s="2"/>
      <c r="QD4068" s="2"/>
      <c r="QE4068" s="2"/>
      <c r="QF4068" s="2"/>
      <c r="QG4068" s="2"/>
      <c r="QH4068" s="2"/>
      <c r="QI4068" s="2"/>
      <c r="QJ4068" s="2"/>
      <c r="QK4068" s="2"/>
      <c r="QL4068" s="2"/>
      <c r="QM4068" s="2"/>
      <c r="QN4068" s="2"/>
      <c r="QO4068" s="2"/>
      <c r="QP4068" s="2"/>
      <c r="QQ4068" s="2"/>
      <c r="QR4068" s="2"/>
      <c r="QS4068" s="2"/>
      <c r="QT4068" s="2"/>
      <c r="QU4068" s="2"/>
      <c r="QV4068" s="2"/>
      <c r="QW4068" s="2"/>
      <c r="QX4068" s="2"/>
      <c r="QY4068" s="2"/>
      <c r="QZ4068" s="2"/>
      <c r="RA4068" s="2"/>
      <c r="RB4068" s="2"/>
      <c r="RC4068" s="2"/>
      <c r="RD4068" s="2"/>
      <c r="RE4068" s="2"/>
      <c r="RF4068" s="2"/>
      <c r="RG4068" s="2"/>
      <c r="RH4068" s="2"/>
      <c r="RI4068" s="2"/>
      <c r="RJ4068" s="2"/>
      <c r="RK4068" s="2"/>
      <c r="RL4068" s="2"/>
      <c r="RM4068" s="2"/>
      <c r="RN4068" s="2"/>
      <c r="RO4068" s="2"/>
      <c r="RP4068" s="2"/>
      <c r="RQ4068" s="2"/>
      <c r="RR4068" s="2"/>
      <c r="RS4068" s="2"/>
      <c r="RT4068" s="2"/>
      <c r="RU4068" s="2"/>
      <c r="RV4068" s="2"/>
      <c r="RW4068" s="2"/>
      <c r="RX4068" s="2"/>
      <c r="RY4068" s="2"/>
      <c r="RZ4068" s="2"/>
      <c r="SA4068" s="2"/>
      <c r="SB4068" s="2"/>
      <c r="SC4068" s="2"/>
      <c r="SD4068" s="2"/>
      <c r="SE4068" s="2"/>
      <c r="SF4068" s="2"/>
      <c r="SG4068" s="2"/>
      <c r="SH4068" s="2"/>
      <c r="SI4068" s="2"/>
      <c r="SJ4068" s="2"/>
      <c r="SK4068" s="2"/>
      <c r="SL4068" s="2"/>
      <c r="SM4068" s="2"/>
      <c r="SN4068" s="2"/>
      <c r="SO4068" s="2"/>
      <c r="SP4068" s="2"/>
      <c r="SQ4068" s="2"/>
      <c r="SR4068" s="2"/>
      <c r="SS4068" s="2"/>
      <c r="ST4068" s="2"/>
      <c r="SU4068" s="2"/>
      <c r="SV4068" s="2"/>
      <c r="SW4068" s="2"/>
      <c r="SX4068" s="2"/>
      <c r="SY4068" s="2"/>
      <c r="SZ4068" s="2"/>
      <c r="TA4068" s="2"/>
      <c r="TB4068" s="2"/>
      <c r="TC4068" s="2"/>
      <c r="TD4068" s="2"/>
      <c r="TE4068" s="2"/>
      <c r="TF4068" s="2"/>
      <c r="TG4068" s="2"/>
      <c r="TH4068" s="2"/>
      <c r="TI4068" s="2"/>
      <c r="TJ4068" s="2"/>
      <c r="TK4068" s="2"/>
      <c r="TL4068" s="2"/>
      <c r="TM4068" s="2"/>
      <c r="TN4068" s="2"/>
      <c r="TO4068" s="2"/>
      <c r="TP4068" s="2"/>
      <c r="TQ4068" s="2"/>
      <c r="TR4068" s="2"/>
      <c r="TS4068" s="2"/>
      <c r="TT4068" s="2"/>
      <c r="TU4068" s="2"/>
      <c r="TV4068" s="2"/>
      <c r="TW4068" s="2"/>
      <c r="TX4068" s="2"/>
      <c r="TY4068" s="2"/>
      <c r="TZ4068" s="2"/>
      <c r="UA4068" s="2"/>
      <c r="UB4068" s="2"/>
      <c r="UC4068" s="2"/>
      <c r="UD4068" s="2"/>
      <c r="UE4068" s="2"/>
      <c r="UF4068" s="2"/>
      <c r="UG4068" s="2"/>
      <c r="UH4068" s="2"/>
      <c r="UI4068" s="2"/>
      <c r="UJ4068" s="2"/>
      <c r="UK4068" s="2"/>
      <c r="UL4068" s="2"/>
      <c r="UM4068" s="2"/>
      <c r="UN4068" s="2"/>
      <c r="UO4068" s="2"/>
      <c r="UP4068" s="2"/>
      <c r="UQ4068" s="2"/>
      <c r="UR4068" s="2"/>
      <c r="US4068" s="2"/>
      <c r="UT4068" s="2"/>
      <c r="UU4068" s="2"/>
      <c r="UV4068" s="2"/>
      <c r="UW4068" s="2"/>
      <c r="UX4068" s="2"/>
      <c r="UY4068" s="2"/>
      <c r="UZ4068" s="2"/>
      <c r="VA4068" s="2"/>
      <c r="VB4068" s="2"/>
      <c r="VC4068" s="2"/>
      <c r="VD4068" s="2"/>
      <c r="VE4068" s="2"/>
      <c r="VF4068" s="2"/>
      <c r="VG4068" s="2"/>
      <c r="VH4068" s="2"/>
      <c r="VI4068" s="2"/>
      <c r="VJ4068" s="2"/>
      <c r="VK4068" s="2"/>
      <c r="VL4068" s="2"/>
      <c r="VM4068" s="2"/>
      <c r="VN4068" s="2"/>
      <c r="VO4068" s="2"/>
      <c r="VP4068" s="2"/>
      <c r="VQ4068" s="2"/>
      <c r="VR4068" s="2"/>
      <c r="VS4068" s="2"/>
      <c r="VT4068" s="2"/>
      <c r="VU4068" s="2"/>
      <c r="VV4068" s="2"/>
      <c r="VW4068" s="2"/>
      <c r="VX4068" s="2"/>
      <c r="VY4068" s="2"/>
      <c r="VZ4068" s="2"/>
      <c r="WA4068" s="2"/>
      <c r="WB4068" s="2"/>
      <c r="WC4068" s="2"/>
      <c r="WD4068" s="2"/>
      <c r="WE4068" s="2"/>
      <c r="WF4068" s="2"/>
      <c r="WG4068" s="2"/>
      <c r="WH4068" s="2"/>
      <c r="WI4068" s="2"/>
      <c r="WJ4068" s="2"/>
      <c r="WK4068" s="2"/>
      <c r="WL4068" s="2"/>
      <c r="WM4068" s="2"/>
      <c r="WN4068" s="2"/>
      <c r="WO4068" s="2"/>
      <c r="WP4068" s="2"/>
      <c r="WQ4068" s="2"/>
      <c r="WR4068" s="2"/>
      <c r="WS4068" s="2"/>
      <c r="WT4068" s="2"/>
      <c r="WU4068" s="2"/>
      <c r="WV4068" s="2"/>
      <c r="WW4068" s="2"/>
      <c r="WX4068" s="2"/>
      <c r="WY4068" s="2"/>
      <c r="WZ4068" s="2"/>
      <c r="XA4068" s="2"/>
      <c r="XB4068" s="2"/>
      <c r="XC4068" s="2"/>
      <c r="XD4068" s="2"/>
      <c r="XE4068" s="2"/>
      <c r="XF4068" s="2"/>
      <c r="XG4068" s="2"/>
      <c r="XH4068" s="2"/>
      <c r="XI4068" s="2"/>
      <c r="XJ4068" s="2"/>
      <c r="XK4068" s="2"/>
      <c r="XL4068" s="2"/>
      <c r="XM4068" s="2"/>
      <c r="XN4068" s="2"/>
      <c r="XO4068" s="2"/>
      <c r="XP4068" s="2"/>
      <c r="XQ4068" s="2"/>
      <c r="XR4068" s="2"/>
      <c r="XS4068" s="2"/>
      <c r="XT4068" s="2"/>
      <c r="XU4068" s="2"/>
      <c r="XV4068" s="2"/>
      <c r="XW4068" s="2"/>
      <c r="XX4068" s="2"/>
      <c r="XY4068" s="2"/>
      <c r="XZ4068" s="2"/>
      <c r="YA4068" s="2"/>
      <c r="YB4068" s="2"/>
      <c r="YC4068" s="2"/>
      <c r="YD4068" s="2"/>
      <c r="YE4068" s="2"/>
      <c r="YF4068" s="2"/>
      <c r="YG4068" s="2"/>
      <c r="YH4068" s="2"/>
      <c r="YI4068" s="2"/>
      <c r="YJ4068" s="2"/>
      <c r="YK4068" s="2"/>
      <c r="YL4068" s="2"/>
      <c r="YM4068" s="2"/>
      <c r="YN4068" s="2"/>
      <c r="YO4068" s="2"/>
      <c r="YP4068" s="2"/>
      <c r="YQ4068" s="2"/>
      <c r="YR4068" s="2"/>
      <c r="YS4068" s="2"/>
      <c r="YT4068" s="2"/>
      <c r="YU4068" s="2"/>
      <c r="YV4068" s="2"/>
      <c r="YW4068" s="2"/>
      <c r="YX4068" s="2"/>
      <c r="YY4068" s="2"/>
      <c r="YZ4068" s="2"/>
      <c r="ZA4068" s="2"/>
      <c r="ZB4068" s="2"/>
      <c r="ZC4068" s="2"/>
      <c r="ZD4068" s="2"/>
      <c r="ZE4068" s="2"/>
      <c r="ZF4068" s="2"/>
      <c r="ZG4068" s="2"/>
      <c r="ZH4068" s="2"/>
      <c r="ZI4068" s="2"/>
      <c r="ZJ4068" s="2"/>
      <c r="ZK4068" s="2"/>
      <c r="ZL4068" s="2"/>
      <c r="ZM4068" s="2"/>
      <c r="ZN4068" s="2"/>
      <c r="ZO4068" s="2"/>
      <c r="ZP4068" s="2"/>
      <c r="ZQ4068" s="2"/>
      <c r="ZR4068" s="2"/>
      <c r="ZS4068" s="2"/>
      <c r="ZT4068" s="2"/>
      <c r="ZU4068" s="2"/>
      <c r="ZV4068" s="2"/>
      <c r="ZW4068" s="2"/>
      <c r="ZX4068" s="2"/>
      <c r="ZY4068" s="2"/>
      <c r="ZZ4068" s="2"/>
      <c r="AAA4068" s="2"/>
      <c r="AAB4068" s="2"/>
      <c r="AAC4068" s="2"/>
      <c r="AAD4068" s="2"/>
      <c r="AAE4068" s="2"/>
      <c r="AAF4068" s="2"/>
      <c r="AAG4068" s="2"/>
      <c r="AAH4068" s="2"/>
      <c r="AAI4068" s="2"/>
      <c r="AAJ4068" s="2"/>
      <c r="AAK4068" s="2"/>
      <c r="AAL4068" s="2"/>
      <c r="AAM4068" s="2"/>
      <c r="AAN4068" s="2"/>
      <c r="AAO4068" s="2"/>
      <c r="AAP4068" s="2"/>
      <c r="AAQ4068" s="2"/>
      <c r="AAR4068" s="2"/>
      <c r="AAS4068" s="2"/>
      <c r="AAT4068" s="2"/>
      <c r="AAU4068" s="2"/>
      <c r="AAV4068" s="2"/>
      <c r="AAW4068" s="2"/>
      <c r="AAX4068" s="2"/>
      <c r="AAY4068" s="2"/>
      <c r="AAZ4068" s="2"/>
      <c r="ABA4068" s="2"/>
      <c r="ABB4068" s="2"/>
      <c r="ABC4068" s="2"/>
      <c r="ABD4068" s="2"/>
      <c r="ABE4068" s="2"/>
      <c r="ABF4068" s="2"/>
      <c r="ABG4068" s="2"/>
      <c r="ABH4068" s="2"/>
      <c r="ABI4068" s="2"/>
      <c r="ABJ4068" s="2"/>
      <c r="ABK4068" s="2"/>
      <c r="ABL4068" s="2"/>
      <c r="ABM4068" s="2"/>
      <c r="ABN4068" s="2"/>
      <c r="ABO4068" s="2"/>
      <c r="ABP4068" s="2"/>
      <c r="ABQ4068" s="2"/>
      <c r="ABR4068" s="2"/>
      <c r="ABS4068" s="2"/>
      <c r="ABT4068" s="2"/>
      <c r="ABU4068" s="2"/>
      <c r="ABV4068" s="2"/>
      <c r="ABW4068" s="2"/>
      <c r="ABX4068" s="2"/>
      <c r="ABY4068" s="2"/>
      <c r="ABZ4068" s="2"/>
      <c r="ACA4068" s="2"/>
      <c r="ACB4068" s="2"/>
      <c r="ACC4068" s="2"/>
      <c r="ACD4068" s="2"/>
      <c r="ACE4068" s="2"/>
      <c r="ACF4068" s="2"/>
      <c r="ACG4068" s="2"/>
      <c r="ACH4068" s="2"/>
      <c r="ACI4068" s="2"/>
      <c r="ACJ4068" s="2"/>
      <c r="ACK4068" s="2"/>
      <c r="ACL4068" s="2"/>
      <c r="ACM4068" s="2"/>
      <c r="ACN4068" s="2"/>
      <c r="ACO4068" s="2"/>
      <c r="ACP4068" s="2"/>
      <c r="ACQ4068" s="2"/>
      <c r="ACR4068" s="2"/>
      <c r="ACS4068" s="2"/>
      <c r="ACT4068" s="2"/>
      <c r="ACU4068" s="2"/>
      <c r="ACV4068" s="2"/>
      <c r="ACW4068" s="2"/>
      <c r="ACX4068" s="2"/>
      <c r="ACY4068" s="2"/>
      <c r="ACZ4068" s="2"/>
      <c r="ADA4068" s="2"/>
      <c r="ADB4068" s="2"/>
      <c r="ADC4068" s="2"/>
      <c r="ADD4068" s="2"/>
      <c r="ADE4068" s="2"/>
      <c r="ADF4068" s="2"/>
      <c r="ADG4068" s="2"/>
      <c r="ADH4068" s="2"/>
      <c r="ADI4068" s="2"/>
      <c r="ADJ4068" s="2"/>
      <c r="ADK4068" s="2"/>
      <c r="ADL4068" s="2"/>
      <c r="ADM4068" s="2"/>
      <c r="ADN4068" s="2"/>
      <c r="ADO4068" s="2"/>
      <c r="ADP4068" s="2"/>
      <c r="ADQ4068" s="2"/>
      <c r="ADR4068" s="2"/>
      <c r="ADS4068" s="2"/>
      <c r="ADT4068" s="2"/>
      <c r="ADU4068" s="2"/>
      <c r="ADV4068" s="2"/>
      <c r="ADW4068" s="2"/>
      <c r="ADX4068" s="2"/>
      <c r="ADY4068" s="2"/>
      <c r="ADZ4068" s="2"/>
      <c r="AEA4068" s="2"/>
      <c r="AEB4068" s="2"/>
      <c r="AEC4068" s="2"/>
      <c r="AED4068" s="2"/>
      <c r="AEE4068" s="2"/>
      <c r="AEF4068" s="2"/>
      <c r="AEG4068" s="2"/>
      <c r="AEH4068" s="2"/>
      <c r="AEI4068" s="2"/>
      <c r="AEJ4068" s="2"/>
      <c r="AEK4068" s="2"/>
      <c r="AEL4068" s="2"/>
      <c r="AEM4068" s="2"/>
      <c r="AEN4068" s="2"/>
      <c r="AEO4068" s="2"/>
      <c r="AEP4068" s="2"/>
      <c r="AEQ4068" s="2"/>
      <c r="AER4068" s="2"/>
      <c r="AES4068" s="2"/>
      <c r="AET4068" s="2"/>
      <c r="AEU4068" s="2"/>
      <c r="AEV4068" s="2"/>
      <c r="AEW4068" s="2"/>
      <c r="AEX4068" s="2"/>
      <c r="AEY4068" s="2"/>
      <c r="AEZ4068" s="2"/>
      <c r="AFA4068" s="2"/>
      <c r="AFB4068" s="2"/>
      <c r="AFC4068" s="2"/>
      <c r="AFD4068" s="2"/>
      <c r="AFE4068" s="2"/>
      <c r="AFF4068" s="2"/>
      <c r="AFG4068" s="2"/>
      <c r="AFH4068" s="2"/>
      <c r="AFI4068" s="2"/>
      <c r="AFJ4068" s="2"/>
      <c r="AFK4068" s="2"/>
      <c r="AFL4068" s="2"/>
      <c r="AFM4068" s="2"/>
      <c r="AFN4068" s="2"/>
      <c r="AFO4068" s="2"/>
      <c r="AFP4068" s="2"/>
      <c r="AFQ4068" s="2"/>
      <c r="AFR4068" s="2"/>
      <c r="AFS4068" s="2"/>
      <c r="AFT4068" s="2"/>
      <c r="AFU4068" s="2"/>
      <c r="AFV4068" s="2"/>
      <c r="AFW4068" s="2"/>
      <c r="AFX4068" s="2"/>
      <c r="AFY4068" s="2"/>
      <c r="AFZ4068" s="2"/>
      <c r="AGA4068" s="2"/>
      <c r="AGB4068" s="2"/>
      <c r="AGC4068" s="2"/>
      <c r="AGD4068" s="2"/>
      <c r="AGE4068" s="2"/>
      <c r="AGF4068" s="2"/>
      <c r="AGG4068" s="2"/>
      <c r="AGH4068" s="2"/>
      <c r="AGI4068" s="2"/>
      <c r="AGJ4068" s="2"/>
      <c r="AGK4068" s="2"/>
      <c r="AGL4068" s="2"/>
      <c r="AGM4068" s="2"/>
      <c r="AGN4068" s="2"/>
      <c r="AGO4068" s="2"/>
      <c r="AGP4068" s="2"/>
      <c r="AGQ4068" s="2"/>
      <c r="AGR4068" s="2"/>
      <c r="AGS4068" s="2"/>
      <c r="AGT4068" s="2"/>
      <c r="AGU4068" s="2"/>
      <c r="AGV4068" s="2"/>
      <c r="AGW4068" s="2"/>
      <c r="AGX4068" s="2"/>
      <c r="AGY4068" s="2"/>
      <c r="AGZ4068" s="2"/>
      <c r="AHA4068" s="2"/>
      <c r="AHB4068" s="2"/>
      <c r="AHC4068" s="2"/>
      <c r="AHD4068" s="2"/>
      <c r="AHE4068" s="2"/>
      <c r="AHF4068" s="2"/>
      <c r="AHG4068" s="2"/>
      <c r="AHH4068" s="2"/>
      <c r="AHI4068" s="2"/>
      <c r="AHJ4068" s="2"/>
      <c r="AHK4068" s="2"/>
      <c r="AHL4068" s="2"/>
      <c r="AHM4068" s="2"/>
      <c r="AHN4068" s="2"/>
      <c r="AHO4068" s="2"/>
      <c r="AHP4068" s="2"/>
      <c r="AHQ4068" s="2"/>
      <c r="AHR4068" s="2"/>
      <c r="AHS4068" s="2"/>
      <c r="AHT4068" s="2"/>
      <c r="AHU4068" s="2"/>
      <c r="AHV4068" s="2"/>
      <c r="AHW4068" s="2"/>
      <c r="AHX4068" s="2"/>
      <c r="AHY4068" s="2"/>
      <c r="AHZ4068" s="2"/>
      <c r="AIA4068" s="2"/>
      <c r="AIB4068" s="2"/>
      <c r="AIC4068" s="2"/>
      <c r="AID4068" s="2"/>
      <c r="AIE4068" s="2"/>
      <c r="AIF4068" s="2"/>
      <c r="AIG4068" s="2"/>
      <c r="AIH4068" s="2"/>
      <c r="AII4068" s="2"/>
      <c r="AIJ4068" s="2"/>
      <c r="AIK4068" s="2"/>
      <c r="AIL4068" s="2"/>
      <c r="AIM4068" s="2"/>
      <c r="AIN4068" s="2"/>
      <c r="AIO4068" s="2"/>
      <c r="AIP4068" s="2"/>
      <c r="AIQ4068" s="2"/>
      <c r="AIR4068" s="2"/>
      <c r="AIS4068" s="2"/>
      <c r="AIT4068" s="2"/>
      <c r="AIU4068" s="2"/>
      <c r="AIV4068" s="2"/>
      <c r="AIW4068" s="2"/>
      <c r="AIX4068" s="2"/>
      <c r="AIY4068" s="2"/>
      <c r="AIZ4068" s="2"/>
      <c r="AJA4068" s="2"/>
      <c r="AJB4068" s="2"/>
      <c r="AJC4068" s="2"/>
      <c r="AJD4068" s="2"/>
      <c r="AJE4068" s="2"/>
      <c r="AJF4068" s="2"/>
      <c r="AJG4068" s="2"/>
      <c r="AJH4068" s="2"/>
      <c r="AJI4068" s="2"/>
      <c r="AJJ4068" s="2"/>
      <c r="AJK4068" s="2"/>
      <c r="AJL4068" s="2"/>
      <c r="AJM4068" s="2"/>
      <c r="AJN4068" s="2"/>
      <c r="AJO4068" s="2"/>
      <c r="AJP4068" s="2"/>
      <c r="AJQ4068" s="2"/>
      <c r="AJR4068" s="2"/>
      <c r="AJS4068" s="2"/>
      <c r="AJT4068" s="2"/>
      <c r="AJU4068" s="2"/>
      <c r="AJV4068" s="2"/>
      <c r="AJW4068" s="2"/>
      <c r="AJX4068" s="2"/>
      <c r="AJY4068" s="2"/>
      <c r="AJZ4068" s="2"/>
      <c r="AKA4068" s="2"/>
      <c r="AKB4068" s="2"/>
      <c r="AKC4068" s="2"/>
      <c r="AKD4068" s="2"/>
      <c r="AKE4068" s="2"/>
      <c r="AKF4068" s="2"/>
      <c r="AKG4068" s="2"/>
      <c r="AKH4068" s="2"/>
      <c r="AKI4068" s="2"/>
      <c r="AKJ4068" s="2"/>
      <c r="AKK4068" s="2"/>
      <c r="AKL4068" s="2"/>
      <c r="AKM4068" s="2"/>
      <c r="AKN4068" s="2"/>
      <c r="AKO4068" s="2"/>
      <c r="AKP4068" s="2"/>
      <c r="AKQ4068" s="2"/>
      <c r="AKR4068" s="2"/>
      <c r="AKS4068" s="2"/>
      <c r="AKT4068" s="2"/>
      <c r="AKU4068" s="2"/>
      <c r="AKV4068" s="2"/>
      <c r="AKW4068" s="2"/>
      <c r="AKX4068" s="2"/>
      <c r="AKY4068" s="2"/>
      <c r="AKZ4068" s="2"/>
      <c r="ALA4068" s="2"/>
      <c r="ALB4068" s="2"/>
      <c r="ALC4068" s="2"/>
      <c r="ALD4068" s="2"/>
      <c r="ALE4068" s="2"/>
      <c r="ALF4068" s="2"/>
      <c r="ALG4068" s="2"/>
      <c r="ALH4068" s="2"/>
      <c r="ALI4068" s="2"/>
      <c r="ALJ4068" s="2"/>
      <c r="ALK4068" s="2"/>
      <c r="ALL4068" s="2"/>
      <c r="ALM4068" s="2"/>
      <c r="ALN4068" s="2"/>
      <c r="ALO4068" s="2"/>
      <c r="ALP4068" s="2"/>
      <c r="ALQ4068" s="2"/>
      <c r="ALR4068" s="2"/>
      <c r="ALS4068" s="2"/>
      <c r="ALT4068" s="2"/>
      <c r="ALU4068" s="2"/>
      <c r="ALV4068" s="2"/>
      <c r="ALW4068" s="2"/>
      <c r="ALX4068" s="2"/>
      <c r="ALY4068" s="2"/>
      <c r="ALZ4068" s="2"/>
      <c r="AMA4068" s="2"/>
      <c r="AMB4068" s="2"/>
      <c r="AMC4068" s="2"/>
      <c r="AMD4068" s="2"/>
      <c r="AME4068" s="2"/>
      <c r="AMF4068" s="2"/>
      <c r="AMG4068" s="1"/>
      <c r="AMH4068" s="1"/>
    </row>
    <row r="4069" spans="1:1022" x14ac:dyDescent="0.3">
      <c r="A4069" s="24" t="s">
        <v>1685</v>
      </c>
      <c r="B4069" s="25" t="s">
        <v>1686</v>
      </c>
      <c r="C4069" s="26" t="s">
        <v>1687</v>
      </c>
      <c r="D4069" s="26" t="s">
        <v>33</v>
      </c>
      <c r="E4069" s="26" t="s">
        <v>1687</v>
      </c>
      <c r="F4069" s="26"/>
      <c r="G4069" s="26"/>
      <c r="H4069" s="26"/>
      <c r="I4069" s="27"/>
      <c r="J4069" s="27"/>
      <c r="K4069" s="27"/>
      <c r="L4069" s="29" t="s">
        <v>185</v>
      </c>
      <c r="M4069" s="29" t="s">
        <v>529</v>
      </c>
      <c r="N4069" s="29" t="s">
        <v>187</v>
      </c>
      <c r="O4069" s="29"/>
      <c r="P4069" s="29"/>
      <c r="Q4069" s="29"/>
      <c r="R4069" s="29"/>
      <c r="S4069" s="29"/>
      <c r="T4069" s="29"/>
      <c r="U4069" s="30"/>
      <c r="V4069" s="29" t="s">
        <v>2739</v>
      </c>
      <c r="W4069" s="31"/>
      <c r="X4069" s="53" t="s">
        <v>14</v>
      </c>
      <c r="Y4069" s="53"/>
      <c r="Z4069" s="53"/>
      <c r="AA4069" s="31"/>
      <c r="AB4069" s="31"/>
      <c r="AC4069" s="31" t="s">
        <v>2725</v>
      </c>
      <c r="AD4069" s="31"/>
      <c r="AE4069" s="27"/>
      <c r="AF4069" s="33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  <c r="AR4069" s="2"/>
      <c r="AS4069" s="2"/>
      <c r="AT4069" s="2"/>
      <c r="AU4069" s="2"/>
      <c r="AV4069" s="2"/>
      <c r="AW4069" s="2"/>
      <c r="AX4069" s="2"/>
      <c r="AY4069" s="2"/>
      <c r="AZ4069" s="2"/>
      <c r="BA4069" s="2"/>
      <c r="BB4069" s="2"/>
      <c r="BC4069" s="2"/>
      <c r="BD4069" s="2"/>
      <c r="BE4069" s="2"/>
      <c r="BF4069" s="2"/>
      <c r="BG4069" s="2"/>
      <c r="BH4069" s="2"/>
      <c r="BI4069" s="2"/>
      <c r="BJ4069" s="2"/>
      <c r="BK4069" s="2"/>
      <c r="BL4069" s="2"/>
      <c r="BM4069" s="2"/>
      <c r="BN4069" s="2"/>
      <c r="BO4069" s="2"/>
      <c r="BP4069" s="2"/>
      <c r="BQ4069" s="2"/>
      <c r="BR4069" s="2"/>
      <c r="BS4069" s="2"/>
      <c r="BT4069" s="2"/>
      <c r="BU4069" s="2"/>
      <c r="BV4069" s="2"/>
      <c r="BW4069" s="2"/>
      <c r="BX4069" s="2"/>
      <c r="BY4069" s="2"/>
      <c r="BZ4069" s="2"/>
      <c r="CA4069" s="2"/>
      <c r="CB4069" s="2"/>
      <c r="CC4069" s="2"/>
      <c r="CD4069" s="2"/>
      <c r="CE4069" s="2"/>
      <c r="CF4069" s="2"/>
      <c r="CG4069" s="2"/>
      <c r="CH4069" s="2"/>
      <c r="CI4069" s="2"/>
      <c r="CJ4069" s="2"/>
      <c r="CK4069" s="2"/>
      <c r="CL4069" s="2"/>
      <c r="CM4069" s="2"/>
      <c r="CN4069" s="2"/>
      <c r="CO4069" s="2"/>
      <c r="CP4069" s="2"/>
      <c r="CQ4069" s="2"/>
      <c r="CR4069" s="2"/>
      <c r="CS4069" s="2"/>
      <c r="CT4069" s="2"/>
      <c r="CU4069" s="2"/>
      <c r="CV4069" s="2"/>
      <c r="CW4069" s="2"/>
      <c r="CX4069" s="2"/>
      <c r="CY4069" s="2"/>
      <c r="CZ4069" s="2"/>
      <c r="DA4069" s="2"/>
      <c r="DB4069" s="2"/>
      <c r="DC4069" s="2"/>
      <c r="DD4069" s="2"/>
      <c r="DE4069" s="2"/>
      <c r="DF4069" s="2"/>
      <c r="DG4069" s="2"/>
      <c r="DH4069" s="2"/>
      <c r="DI4069" s="2"/>
      <c r="DJ4069" s="2"/>
      <c r="DK4069" s="2"/>
      <c r="DL4069" s="2"/>
      <c r="DM4069" s="2"/>
      <c r="DN4069" s="2"/>
      <c r="DO4069" s="2"/>
      <c r="DP4069" s="2"/>
      <c r="DQ4069" s="2"/>
      <c r="DR4069" s="2"/>
      <c r="DS4069" s="2"/>
      <c r="DT4069" s="2"/>
      <c r="DU4069" s="2"/>
      <c r="DV4069" s="2"/>
      <c r="DW4069" s="2"/>
      <c r="DX4069" s="2"/>
      <c r="DY4069" s="2"/>
      <c r="DZ4069" s="2"/>
      <c r="EA4069" s="2"/>
      <c r="EB4069" s="2"/>
      <c r="EC4069" s="2"/>
      <c r="ED4069" s="2"/>
      <c r="EE4069" s="2"/>
      <c r="EF4069" s="2"/>
      <c r="EG4069" s="2"/>
      <c r="EH4069" s="2"/>
      <c r="EI4069" s="2"/>
      <c r="EJ4069" s="2"/>
      <c r="EK4069" s="2"/>
      <c r="EL4069" s="2"/>
      <c r="EM4069" s="2"/>
      <c r="EN4069" s="2"/>
      <c r="EO4069" s="2"/>
      <c r="EP4069" s="2"/>
      <c r="EQ4069" s="2"/>
      <c r="ER4069" s="2"/>
      <c r="ES4069" s="2"/>
      <c r="ET4069" s="2"/>
      <c r="EU4069" s="2"/>
      <c r="EV4069" s="2"/>
      <c r="EW4069" s="2"/>
      <c r="EX4069" s="2"/>
      <c r="EY4069" s="2"/>
      <c r="EZ4069" s="2"/>
      <c r="FA4069" s="2"/>
      <c r="FB4069" s="2"/>
      <c r="FC4069" s="2"/>
      <c r="FD4069" s="2"/>
      <c r="FE4069" s="2"/>
      <c r="FF4069" s="2"/>
      <c r="FG4069" s="2"/>
      <c r="FH4069" s="2"/>
      <c r="FI4069" s="2"/>
      <c r="FJ4069" s="2"/>
      <c r="FK4069" s="2"/>
      <c r="FL4069" s="2"/>
      <c r="FM4069" s="2"/>
      <c r="FN4069" s="2"/>
      <c r="FO4069" s="2"/>
      <c r="FP4069" s="2"/>
      <c r="FQ4069" s="2"/>
      <c r="FR4069" s="2"/>
      <c r="FS4069" s="2"/>
      <c r="FT4069" s="2"/>
      <c r="FU4069" s="2"/>
      <c r="FV4069" s="2"/>
      <c r="FW4069" s="2"/>
      <c r="FX4069" s="2"/>
      <c r="FY4069" s="2"/>
      <c r="FZ4069" s="2"/>
      <c r="GA4069" s="2"/>
      <c r="GB4069" s="2"/>
      <c r="GC4069" s="2"/>
      <c r="GD4069" s="2"/>
      <c r="GE4069" s="2"/>
      <c r="GF4069" s="2"/>
      <c r="GG4069" s="2"/>
      <c r="GH4069" s="2"/>
      <c r="GI4069" s="2"/>
      <c r="GJ4069" s="2"/>
      <c r="GK4069" s="2"/>
      <c r="GL4069" s="2"/>
      <c r="GM4069" s="2"/>
      <c r="GN4069" s="2"/>
      <c r="GO4069" s="2"/>
      <c r="GP4069" s="2"/>
      <c r="GQ4069" s="2"/>
      <c r="GR4069" s="2"/>
      <c r="GS4069" s="2"/>
      <c r="GT4069" s="2"/>
      <c r="GU4069" s="2"/>
      <c r="GV4069" s="2"/>
      <c r="GW4069" s="2"/>
      <c r="GX4069" s="2"/>
      <c r="GY4069" s="2"/>
      <c r="GZ4069" s="2"/>
      <c r="HA4069" s="2"/>
      <c r="HB4069" s="2"/>
      <c r="HC4069" s="2"/>
      <c r="HD4069" s="2"/>
      <c r="HE4069" s="2"/>
      <c r="HF4069" s="2"/>
      <c r="HG4069" s="2"/>
      <c r="HH4069" s="2"/>
      <c r="HI4069" s="2"/>
      <c r="HJ4069" s="2"/>
      <c r="HK4069" s="2"/>
      <c r="HL4069" s="2"/>
      <c r="HM4069" s="2"/>
      <c r="HN4069" s="2"/>
      <c r="HO4069" s="2"/>
      <c r="HP4069" s="2"/>
      <c r="HQ4069" s="2"/>
      <c r="HR4069" s="2"/>
      <c r="HS4069" s="2"/>
      <c r="HT4069" s="2"/>
      <c r="HU4069" s="2"/>
      <c r="HV4069" s="2"/>
      <c r="HW4069" s="2"/>
      <c r="HX4069" s="2"/>
      <c r="HY4069" s="2"/>
      <c r="HZ4069" s="2"/>
      <c r="IA4069" s="2"/>
      <c r="IB4069" s="2"/>
      <c r="IC4069" s="2"/>
      <c r="ID4069" s="2"/>
      <c r="IE4069" s="2"/>
      <c r="IF4069" s="2"/>
      <c r="IG4069" s="2"/>
      <c r="IH4069" s="2"/>
      <c r="II4069" s="2"/>
      <c r="IJ4069" s="2"/>
      <c r="IK4069" s="2"/>
      <c r="IL4069" s="2"/>
      <c r="IM4069" s="2"/>
      <c r="IN4069" s="2"/>
      <c r="IO4069" s="2"/>
      <c r="IP4069" s="2"/>
      <c r="IQ4069" s="2"/>
      <c r="IR4069" s="2"/>
      <c r="IS4069" s="2"/>
      <c r="IT4069" s="2"/>
      <c r="IU4069" s="2"/>
      <c r="IV4069" s="2"/>
      <c r="IW4069" s="2"/>
      <c r="IX4069" s="2"/>
      <c r="IY4069" s="2"/>
      <c r="IZ4069" s="2"/>
      <c r="JA4069" s="2"/>
      <c r="JB4069" s="2"/>
      <c r="JC4069" s="2"/>
      <c r="JD4069" s="2"/>
      <c r="JE4069" s="2"/>
      <c r="JF4069" s="2"/>
      <c r="JG4069" s="2"/>
      <c r="JH4069" s="2"/>
      <c r="JI4069" s="2"/>
      <c r="JJ4069" s="2"/>
      <c r="JK4069" s="2"/>
      <c r="JL4069" s="2"/>
      <c r="JM4069" s="2"/>
      <c r="JN4069" s="2"/>
      <c r="JO4069" s="2"/>
      <c r="JP4069" s="2"/>
      <c r="JQ4069" s="2"/>
      <c r="JR4069" s="2"/>
      <c r="JS4069" s="2"/>
      <c r="JT4069" s="2"/>
      <c r="JU4069" s="2"/>
      <c r="JV4069" s="2"/>
      <c r="JW4069" s="2"/>
      <c r="JX4069" s="2"/>
      <c r="JY4069" s="2"/>
      <c r="JZ4069" s="2"/>
      <c r="KA4069" s="2"/>
      <c r="KB4069" s="2"/>
      <c r="KC4069" s="2"/>
      <c r="KD4069" s="2"/>
      <c r="KE4069" s="2"/>
      <c r="KF4069" s="2"/>
      <c r="KG4069" s="2"/>
      <c r="KH4069" s="2"/>
      <c r="KI4069" s="2"/>
      <c r="KJ4069" s="2"/>
      <c r="KK4069" s="2"/>
      <c r="KL4069" s="2"/>
      <c r="KM4069" s="2"/>
      <c r="KN4069" s="2"/>
      <c r="KO4069" s="2"/>
      <c r="KP4069" s="2"/>
      <c r="KQ4069" s="2"/>
      <c r="KR4069" s="2"/>
      <c r="KS4069" s="2"/>
      <c r="KT4069" s="2"/>
      <c r="KU4069" s="2"/>
      <c r="KV4069" s="2"/>
      <c r="KW4069" s="2"/>
      <c r="KX4069" s="2"/>
      <c r="KY4069" s="2"/>
      <c r="KZ4069" s="2"/>
      <c r="LA4069" s="2"/>
      <c r="LB4069" s="2"/>
      <c r="LC4069" s="2"/>
      <c r="LD4069" s="2"/>
      <c r="LE4069" s="2"/>
      <c r="LF4069" s="2"/>
      <c r="LG4069" s="2"/>
      <c r="LH4069" s="2"/>
      <c r="LI4069" s="2"/>
      <c r="LJ4069" s="2"/>
      <c r="LK4069" s="2"/>
      <c r="LL4069" s="2"/>
      <c r="LM4069" s="2"/>
      <c r="LN4069" s="2"/>
      <c r="LO4069" s="2"/>
      <c r="LP4069" s="2"/>
      <c r="LQ4069" s="2"/>
      <c r="LR4069" s="2"/>
      <c r="LS4069" s="2"/>
      <c r="LT4069" s="2"/>
      <c r="LU4069" s="2"/>
      <c r="LV4069" s="2"/>
      <c r="LW4069" s="2"/>
      <c r="LX4069" s="2"/>
      <c r="LY4069" s="2"/>
      <c r="LZ4069" s="2"/>
      <c r="MA4069" s="2"/>
      <c r="MB4069" s="2"/>
      <c r="MC4069" s="2"/>
      <c r="MD4069" s="2"/>
      <c r="ME4069" s="2"/>
      <c r="MF4069" s="2"/>
      <c r="MG4069" s="2"/>
      <c r="MH4069" s="2"/>
      <c r="MI4069" s="2"/>
      <c r="MJ4069" s="2"/>
      <c r="MK4069" s="2"/>
      <c r="ML4069" s="2"/>
      <c r="MM4069" s="2"/>
      <c r="MN4069" s="2"/>
      <c r="MO4069" s="2"/>
      <c r="MP4069" s="2"/>
      <c r="MQ4069" s="2"/>
      <c r="MR4069" s="2"/>
      <c r="MS4069" s="2"/>
      <c r="MT4069" s="2"/>
      <c r="MU4069" s="2"/>
      <c r="MV4069" s="2"/>
      <c r="MW4069" s="2"/>
      <c r="MX4069" s="2"/>
      <c r="MY4069" s="2"/>
      <c r="MZ4069" s="2"/>
      <c r="NA4069" s="2"/>
      <c r="NB4069" s="2"/>
      <c r="NC4069" s="2"/>
      <c r="ND4069" s="2"/>
      <c r="NE4069" s="2"/>
      <c r="NF4069" s="2"/>
      <c r="NG4069" s="2"/>
      <c r="NH4069" s="2"/>
      <c r="NI4069" s="2"/>
      <c r="NJ4069" s="2"/>
      <c r="NK4069" s="2"/>
      <c r="NL4069" s="2"/>
      <c r="NM4069" s="2"/>
      <c r="NN4069" s="2"/>
      <c r="NO4069" s="2"/>
      <c r="NP4069" s="2"/>
      <c r="NQ4069" s="2"/>
      <c r="NR4069" s="2"/>
      <c r="NS4069" s="2"/>
      <c r="NT4069" s="2"/>
      <c r="NU4069" s="2"/>
      <c r="NV4069" s="2"/>
      <c r="NW4069" s="2"/>
      <c r="NX4069" s="2"/>
      <c r="NY4069" s="2"/>
      <c r="NZ4069" s="2"/>
      <c r="OA4069" s="2"/>
      <c r="OB4069" s="2"/>
      <c r="OC4069" s="2"/>
      <c r="OD4069" s="2"/>
      <c r="OE4069" s="2"/>
      <c r="OF4069" s="2"/>
      <c r="OG4069" s="2"/>
      <c r="OH4069" s="2"/>
      <c r="OI4069" s="2"/>
      <c r="OJ4069" s="2"/>
      <c r="OK4069" s="2"/>
      <c r="OL4069" s="2"/>
      <c r="OM4069" s="2"/>
      <c r="ON4069" s="2"/>
      <c r="OO4069" s="2"/>
      <c r="OP4069" s="2"/>
      <c r="OQ4069" s="2"/>
      <c r="OR4069" s="2"/>
      <c r="OS4069" s="2"/>
      <c r="OT4069" s="2"/>
      <c r="OU4069" s="2"/>
      <c r="OV4069" s="2"/>
      <c r="OW4069" s="2"/>
      <c r="OX4069" s="2"/>
      <c r="OY4069" s="2"/>
      <c r="OZ4069" s="2"/>
      <c r="PA4069" s="2"/>
      <c r="PB4069" s="2"/>
      <c r="PC4069" s="2"/>
      <c r="PD4069" s="2"/>
      <c r="PE4069" s="2"/>
      <c r="PF4069" s="2"/>
      <c r="PG4069" s="2"/>
      <c r="PH4069" s="2"/>
      <c r="PI4069" s="2"/>
      <c r="PJ4069" s="2"/>
      <c r="PK4069" s="2"/>
      <c r="PL4069" s="2"/>
      <c r="PM4069" s="2"/>
      <c r="PN4069" s="2"/>
      <c r="PO4069" s="2"/>
      <c r="PP4069" s="2"/>
      <c r="PQ4069" s="2"/>
      <c r="PR4069" s="2"/>
      <c r="PS4069" s="2"/>
      <c r="PT4069" s="2"/>
      <c r="PU4069" s="2"/>
      <c r="PV4069" s="2"/>
      <c r="PW4069" s="2"/>
      <c r="PX4069" s="2"/>
      <c r="PY4069" s="2"/>
      <c r="PZ4069" s="2"/>
      <c r="QA4069" s="2"/>
      <c r="QB4069" s="2"/>
      <c r="QC4069" s="2"/>
      <c r="QD4069" s="2"/>
      <c r="QE4069" s="2"/>
      <c r="QF4069" s="2"/>
      <c r="QG4069" s="2"/>
      <c r="QH4069" s="2"/>
      <c r="QI4069" s="2"/>
      <c r="QJ4069" s="2"/>
      <c r="QK4069" s="2"/>
      <c r="QL4069" s="2"/>
      <c r="QM4069" s="2"/>
      <c r="QN4069" s="2"/>
      <c r="QO4069" s="2"/>
      <c r="QP4069" s="2"/>
      <c r="QQ4069" s="2"/>
      <c r="QR4069" s="2"/>
      <c r="QS4069" s="2"/>
      <c r="QT4069" s="2"/>
      <c r="QU4069" s="2"/>
      <c r="QV4069" s="2"/>
      <c r="QW4069" s="2"/>
      <c r="QX4069" s="2"/>
      <c r="QY4069" s="2"/>
      <c r="QZ4069" s="2"/>
      <c r="RA4069" s="2"/>
      <c r="RB4069" s="2"/>
      <c r="RC4069" s="2"/>
      <c r="RD4069" s="2"/>
      <c r="RE4069" s="2"/>
      <c r="RF4069" s="2"/>
      <c r="RG4069" s="2"/>
      <c r="RH4069" s="2"/>
      <c r="RI4069" s="2"/>
      <c r="RJ4069" s="2"/>
      <c r="RK4069" s="2"/>
      <c r="RL4069" s="2"/>
      <c r="RM4069" s="2"/>
      <c r="RN4069" s="2"/>
      <c r="RO4069" s="2"/>
      <c r="RP4069" s="2"/>
      <c r="RQ4069" s="2"/>
      <c r="RR4069" s="2"/>
      <c r="RS4069" s="2"/>
      <c r="RT4069" s="2"/>
      <c r="RU4069" s="2"/>
      <c r="RV4069" s="2"/>
      <c r="RW4069" s="2"/>
      <c r="RX4069" s="2"/>
      <c r="RY4069" s="2"/>
      <c r="RZ4069" s="2"/>
      <c r="SA4069" s="2"/>
      <c r="SB4069" s="2"/>
      <c r="SC4069" s="2"/>
      <c r="SD4069" s="2"/>
      <c r="SE4069" s="2"/>
      <c r="SF4069" s="2"/>
      <c r="SG4069" s="2"/>
      <c r="SH4069" s="2"/>
      <c r="SI4069" s="2"/>
      <c r="SJ4069" s="2"/>
      <c r="SK4069" s="2"/>
      <c r="SL4069" s="2"/>
      <c r="SM4069" s="2"/>
      <c r="SN4069" s="2"/>
      <c r="SO4069" s="2"/>
      <c r="SP4069" s="2"/>
      <c r="SQ4069" s="2"/>
      <c r="SR4069" s="2"/>
      <c r="SS4069" s="2"/>
      <c r="ST4069" s="2"/>
      <c r="SU4069" s="2"/>
      <c r="SV4069" s="2"/>
      <c r="SW4069" s="2"/>
      <c r="SX4069" s="2"/>
      <c r="SY4069" s="2"/>
      <c r="SZ4069" s="2"/>
      <c r="TA4069" s="2"/>
      <c r="TB4069" s="2"/>
      <c r="TC4069" s="2"/>
      <c r="TD4069" s="2"/>
      <c r="TE4069" s="2"/>
      <c r="TF4069" s="2"/>
      <c r="TG4069" s="2"/>
      <c r="TH4069" s="2"/>
      <c r="TI4069" s="2"/>
      <c r="TJ4069" s="2"/>
      <c r="TK4069" s="2"/>
      <c r="TL4069" s="2"/>
      <c r="TM4069" s="2"/>
      <c r="TN4069" s="2"/>
      <c r="TO4069" s="2"/>
      <c r="TP4069" s="2"/>
      <c r="TQ4069" s="2"/>
      <c r="TR4069" s="2"/>
      <c r="TS4069" s="2"/>
      <c r="TT4069" s="2"/>
      <c r="TU4069" s="2"/>
      <c r="TV4069" s="2"/>
      <c r="TW4069" s="2"/>
      <c r="TX4069" s="2"/>
      <c r="TY4069" s="2"/>
      <c r="TZ4069" s="2"/>
      <c r="UA4069" s="2"/>
      <c r="UB4069" s="2"/>
      <c r="UC4069" s="2"/>
      <c r="UD4069" s="2"/>
      <c r="UE4069" s="2"/>
      <c r="UF4069" s="2"/>
      <c r="UG4069" s="2"/>
      <c r="UH4069" s="2"/>
      <c r="UI4069" s="2"/>
      <c r="UJ4069" s="2"/>
      <c r="UK4069" s="2"/>
      <c r="UL4069" s="2"/>
      <c r="UM4069" s="2"/>
      <c r="UN4069" s="2"/>
      <c r="UO4069" s="2"/>
      <c r="UP4069" s="2"/>
      <c r="UQ4069" s="2"/>
      <c r="UR4069" s="2"/>
      <c r="US4069" s="2"/>
      <c r="UT4069" s="2"/>
      <c r="UU4069" s="2"/>
      <c r="UV4069" s="2"/>
      <c r="UW4069" s="2"/>
      <c r="UX4069" s="2"/>
      <c r="UY4069" s="2"/>
      <c r="UZ4069" s="2"/>
      <c r="VA4069" s="2"/>
      <c r="VB4069" s="2"/>
      <c r="VC4069" s="2"/>
      <c r="VD4069" s="2"/>
      <c r="VE4069" s="2"/>
      <c r="VF4069" s="2"/>
      <c r="VG4069" s="2"/>
      <c r="VH4069" s="2"/>
      <c r="VI4069" s="2"/>
      <c r="VJ4069" s="2"/>
      <c r="VK4069" s="2"/>
      <c r="VL4069" s="2"/>
      <c r="VM4069" s="2"/>
      <c r="VN4069" s="2"/>
      <c r="VO4069" s="2"/>
      <c r="VP4069" s="2"/>
      <c r="VQ4069" s="2"/>
      <c r="VR4069" s="2"/>
      <c r="VS4069" s="2"/>
      <c r="VT4069" s="2"/>
      <c r="VU4069" s="2"/>
      <c r="VV4069" s="2"/>
      <c r="VW4069" s="2"/>
      <c r="VX4069" s="2"/>
      <c r="VY4069" s="2"/>
      <c r="VZ4069" s="2"/>
      <c r="WA4069" s="2"/>
      <c r="WB4069" s="2"/>
      <c r="WC4069" s="2"/>
      <c r="WD4069" s="2"/>
      <c r="WE4069" s="2"/>
      <c r="WF4069" s="2"/>
      <c r="WG4069" s="2"/>
      <c r="WH4069" s="2"/>
      <c r="WI4069" s="2"/>
      <c r="WJ4069" s="2"/>
      <c r="WK4069" s="2"/>
      <c r="WL4069" s="2"/>
      <c r="WM4069" s="2"/>
      <c r="WN4069" s="2"/>
      <c r="WO4069" s="2"/>
      <c r="WP4069" s="2"/>
      <c r="WQ4069" s="2"/>
      <c r="WR4069" s="2"/>
      <c r="WS4069" s="2"/>
      <c r="WT4069" s="2"/>
      <c r="WU4069" s="2"/>
      <c r="WV4069" s="2"/>
      <c r="WW4069" s="2"/>
      <c r="WX4069" s="2"/>
      <c r="WY4069" s="2"/>
      <c r="WZ4069" s="2"/>
      <c r="XA4069" s="2"/>
      <c r="XB4069" s="2"/>
      <c r="XC4069" s="2"/>
      <c r="XD4069" s="2"/>
      <c r="XE4069" s="2"/>
      <c r="XF4069" s="2"/>
      <c r="XG4069" s="2"/>
      <c r="XH4069" s="2"/>
      <c r="XI4069" s="2"/>
      <c r="XJ4069" s="2"/>
      <c r="XK4069" s="2"/>
      <c r="XL4069" s="2"/>
      <c r="XM4069" s="2"/>
      <c r="XN4069" s="2"/>
      <c r="XO4069" s="2"/>
      <c r="XP4069" s="2"/>
      <c r="XQ4069" s="2"/>
      <c r="XR4069" s="2"/>
      <c r="XS4069" s="2"/>
      <c r="XT4069" s="2"/>
      <c r="XU4069" s="2"/>
      <c r="XV4069" s="2"/>
      <c r="XW4069" s="2"/>
      <c r="XX4069" s="2"/>
      <c r="XY4069" s="2"/>
      <c r="XZ4069" s="2"/>
      <c r="YA4069" s="2"/>
      <c r="YB4069" s="2"/>
      <c r="YC4069" s="2"/>
      <c r="YD4069" s="2"/>
      <c r="YE4069" s="2"/>
      <c r="YF4069" s="2"/>
      <c r="YG4069" s="2"/>
      <c r="YH4069" s="2"/>
      <c r="YI4069" s="2"/>
      <c r="YJ4069" s="2"/>
      <c r="YK4069" s="2"/>
      <c r="YL4069" s="2"/>
      <c r="YM4069" s="2"/>
      <c r="YN4069" s="2"/>
      <c r="YO4069" s="2"/>
      <c r="YP4069" s="2"/>
      <c r="YQ4069" s="2"/>
      <c r="YR4069" s="2"/>
      <c r="YS4069" s="2"/>
      <c r="YT4069" s="2"/>
      <c r="YU4069" s="2"/>
      <c r="YV4069" s="2"/>
      <c r="YW4069" s="2"/>
      <c r="YX4069" s="2"/>
      <c r="YY4069" s="2"/>
      <c r="YZ4069" s="2"/>
      <c r="ZA4069" s="2"/>
      <c r="ZB4069" s="2"/>
      <c r="ZC4069" s="2"/>
      <c r="ZD4069" s="2"/>
      <c r="ZE4069" s="2"/>
      <c r="ZF4069" s="2"/>
      <c r="ZG4069" s="2"/>
      <c r="ZH4069" s="2"/>
      <c r="ZI4069" s="2"/>
      <c r="ZJ4069" s="2"/>
      <c r="ZK4069" s="2"/>
      <c r="ZL4069" s="2"/>
      <c r="ZM4069" s="2"/>
      <c r="ZN4069" s="2"/>
      <c r="ZO4069" s="2"/>
      <c r="ZP4069" s="2"/>
      <c r="ZQ4069" s="2"/>
      <c r="ZR4069" s="2"/>
      <c r="ZS4069" s="2"/>
      <c r="ZT4069" s="2"/>
      <c r="ZU4069" s="2"/>
      <c r="ZV4069" s="2"/>
      <c r="ZW4069" s="2"/>
      <c r="ZX4069" s="2"/>
      <c r="ZY4069" s="2"/>
      <c r="ZZ4069" s="2"/>
      <c r="AAA4069" s="2"/>
      <c r="AAB4069" s="2"/>
      <c r="AAC4069" s="2"/>
      <c r="AAD4069" s="2"/>
      <c r="AAE4069" s="2"/>
      <c r="AAF4069" s="2"/>
      <c r="AAG4069" s="2"/>
      <c r="AAH4069" s="2"/>
      <c r="AAI4069" s="2"/>
      <c r="AAJ4069" s="2"/>
      <c r="AAK4069" s="2"/>
      <c r="AAL4069" s="2"/>
      <c r="AAM4069" s="2"/>
      <c r="AAN4069" s="2"/>
      <c r="AAO4069" s="2"/>
      <c r="AAP4069" s="2"/>
      <c r="AAQ4069" s="2"/>
      <c r="AAR4069" s="2"/>
      <c r="AAS4069" s="2"/>
      <c r="AAT4069" s="2"/>
      <c r="AAU4069" s="2"/>
      <c r="AAV4069" s="2"/>
      <c r="AAW4069" s="2"/>
      <c r="AAX4069" s="2"/>
      <c r="AAY4069" s="2"/>
      <c r="AAZ4069" s="2"/>
      <c r="ABA4069" s="2"/>
      <c r="ABB4069" s="2"/>
      <c r="ABC4069" s="2"/>
      <c r="ABD4069" s="2"/>
      <c r="ABE4069" s="2"/>
      <c r="ABF4069" s="2"/>
      <c r="ABG4069" s="2"/>
      <c r="ABH4069" s="2"/>
      <c r="ABI4069" s="2"/>
      <c r="ABJ4069" s="2"/>
      <c r="ABK4069" s="2"/>
      <c r="ABL4069" s="2"/>
      <c r="ABM4069" s="2"/>
      <c r="ABN4069" s="2"/>
      <c r="ABO4069" s="2"/>
      <c r="ABP4069" s="2"/>
      <c r="ABQ4069" s="2"/>
      <c r="ABR4069" s="2"/>
      <c r="ABS4069" s="2"/>
      <c r="ABT4069" s="2"/>
      <c r="ABU4069" s="2"/>
      <c r="ABV4069" s="2"/>
      <c r="ABW4069" s="2"/>
      <c r="ABX4069" s="2"/>
      <c r="ABY4069" s="2"/>
      <c r="ABZ4069" s="2"/>
      <c r="ACA4069" s="2"/>
      <c r="ACB4069" s="2"/>
      <c r="ACC4069" s="2"/>
      <c r="ACD4069" s="2"/>
      <c r="ACE4069" s="2"/>
      <c r="ACF4069" s="2"/>
      <c r="ACG4069" s="2"/>
      <c r="ACH4069" s="2"/>
      <c r="ACI4069" s="2"/>
      <c r="ACJ4069" s="2"/>
      <c r="ACK4069" s="2"/>
      <c r="ACL4069" s="2"/>
      <c r="ACM4069" s="2"/>
      <c r="ACN4069" s="2"/>
      <c r="ACO4069" s="2"/>
      <c r="ACP4069" s="2"/>
      <c r="ACQ4069" s="2"/>
      <c r="ACR4069" s="2"/>
      <c r="ACS4069" s="2"/>
      <c r="ACT4069" s="2"/>
      <c r="ACU4069" s="2"/>
      <c r="ACV4069" s="2"/>
      <c r="ACW4069" s="2"/>
      <c r="ACX4069" s="2"/>
      <c r="ACY4069" s="2"/>
      <c r="ACZ4069" s="2"/>
      <c r="ADA4069" s="2"/>
      <c r="ADB4069" s="2"/>
      <c r="ADC4069" s="2"/>
      <c r="ADD4069" s="2"/>
      <c r="ADE4069" s="2"/>
      <c r="ADF4069" s="2"/>
      <c r="ADG4069" s="2"/>
      <c r="ADH4069" s="2"/>
      <c r="ADI4069" s="2"/>
      <c r="ADJ4069" s="2"/>
      <c r="ADK4069" s="2"/>
      <c r="ADL4069" s="2"/>
      <c r="ADM4069" s="2"/>
      <c r="ADN4069" s="2"/>
      <c r="ADO4069" s="2"/>
      <c r="ADP4069" s="2"/>
      <c r="ADQ4069" s="2"/>
      <c r="ADR4069" s="2"/>
      <c r="ADS4069" s="2"/>
      <c r="ADT4069" s="2"/>
      <c r="ADU4069" s="2"/>
      <c r="ADV4069" s="2"/>
      <c r="ADW4069" s="2"/>
      <c r="ADX4069" s="2"/>
      <c r="ADY4069" s="2"/>
      <c r="ADZ4069" s="2"/>
      <c r="AEA4069" s="2"/>
      <c r="AEB4069" s="2"/>
      <c r="AEC4069" s="2"/>
      <c r="AED4069" s="2"/>
      <c r="AEE4069" s="2"/>
      <c r="AEF4069" s="2"/>
      <c r="AEG4069" s="2"/>
      <c r="AEH4069" s="2"/>
      <c r="AEI4069" s="2"/>
      <c r="AEJ4069" s="2"/>
      <c r="AEK4069" s="2"/>
      <c r="AEL4069" s="2"/>
      <c r="AEM4069" s="2"/>
      <c r="AEN4069" s="2"/>
      <c r="AEO4069" s="2"/>
      <c r="AEP4069" s="2"/>
      <c r="AEQ4069" s="2"/>
      <c r="AER4069" s="2"/>
      <c r="AES4069" s="2"/>
      <c r="AET4069" s="2"/>
      <c r="AEU4069" s="2"/>
      <c r="AEV4069" s="2"/>
      <c r="AEW4069" s="2"/>
      <c r="AEX4069" s="2"/>
      <c r="AEY4069" s="2"/>
      <c r="AEZ4069" s="2"/>
      <c r="AFA4069" s="2"/>
      <c r="AFB4069" s="2"/>
      <c r="AFC4069" s="2"/>
      <c r="AFD4069" s="2"/>
      <c r="AFE4069" s="2"/>
      <c r="AFF4069" s="2"/>
      <c r="AFG4069" s="2"/>
      <c r="AFH4069" s="2"/>
      <c r="AFI4069" s="2"/>
      <c r="AFJ4069" s="2"/>
      <c r="AFK4069" s="2"/>
      <c r="AFL4069" s="2"/>
      <c r="AFM4069" s="2"/>
      <c r="AFN4069" s="2"/>
      <c r="AFO4069" s="2"/>
      <c r="AFP4069" s="2"/>
      <c r="AFQ4069" s="2"/>
      <c r="AFR4069" s="2"/>
      <c r="AFS4069" s="2"/>
      <c r="AFT4069" s="2"/>
      <c r="AFU4069" s="2"/>
      <c r="AFV4069" s="2"/>
      <c r="AFW4069" s="2"/>
      <c r="AFX4069" s="2"/>
      <c r="AFY4069" s="2"/>
      <c r="AFZ4069" s="2"/>
      <c r="AGA4069" s="2"/>
      <c r="AGB4069" s="2"/>
      <c r="AGC4069" s="2"/>
      <c r="AGD4069" s="2"/>
      <c r="AGE4069" s="2"/>
      <c r="AGF4069" s="2"/>
      <c r="AGG4069" s="2"/>
      <c r="AGH4069" s="2"/>
      <c r="AGI4069" s="2"/>
      <c r="AGJ4069" s="2"/>
      <c r="AGK4069" s="2"/>
      <c r="AGL4069" s="2"/>
      <c r="AGM4069" s="2"/>
      <c r="AGN4069" s="2"/>
      <c r="AGO4069" s="2"/>
      <c r="AGP4069" s="2"/>
      <c r="AGQ4069" s="2"/>
      <c r="AGR4069" s="2"/>
      <c r="AGS4069" s="2"/>
      <c r="AGT4069" s="2"/>
      <c r="AGU4069" s="2"/>
      <c r="AGV4069" s="2"/>
      <c r="AGW4069" s="2"/>
      <c r="AGX4069" s="2"/>
      <c r="AGY4069" s="2"/>
      <c r="AGZ4069" s="2"/>
      <c r="AHA4069" s="2"/>
      <c r="AHB4069" s="2"/>
      <c r="AHC4069" s="2"/>
      <c r="AHD4069" s="2"/>
      <c r="AHE4069" s="2"/>
      <c r="AHF4069" s="2"/>
      <c r="AHG4069" s="2"/>
      <c r="AHH4069" s="2"/>
      <c r="AHI4069" s="2"/>
      <c r="AHJ4069" s="2"/>
      <c r="AHK4069" s="2"/>
      <c r="AHL4069" s="2"/>
      <c r="AHM4069" s="2"/>
      <c r="AHN4069" s="2"/>
      <c r="AHO4069" s="2"/>
      <c r="AHP4069" s="2"/>
      <c r="AHQ4069" s="2"/>
      <c r="AHR4069" s="2"/>
      <c r="AHS4069" s="2"/>
      <c r="AHT4069" s="2"/>
      <c r="AHU4069" s="2"/>
      <c r="AHV4069" s="2"/>
      <c r="AHW4069" s="2"/>
      <c r="AHX4069" s="2"/>
      <c r="AHY4069" s="2"/>
      <c r="AHZ4069" s="2"/>
      <c r="AIA4069" s="2"/>
      <c r="AIB4069" s="2"/>
      <c r="AIC4069" s="2"/>
      <c r="AID4069" s="2"/>
      <c r="AIE4069" s="2"/>
      <c r="AIF4069" s="2"/>
      <c r="AIG4069" s="2"/>
      <c r="AIH4069" s="2"/>
      <c r="AII4069" s="2"/>
      <c r="AIJ4069" s="2"/>
      <c r="AIK4069" s="2"/>
      <c r="AIL4069" s="2"/>
      <c r="AIM4069" s="2"/>
      <c r="AIN4069" s="2"/>
      <c r="AIO4069" s="2"/>
      <c r="AIP4069" s="2"/>
      <c r="AIQ4069" s="2"/>
      <c r="AIR4069" s="2"/>
      <c r="AIS4069" s="2"/>
      <c r="AIT4069" s="2"/>
      <c r="AIU4069" s="2"/>
      <c r="AIV4069" s="2"/>
      <c r="AIW4069" s="2"/>
      <c r="AIX4069" s="2"/>
      <c r="AIY4069" s="2"/>
      <c r="AIZ4069" s="2"/>
      <c r="AJA4069" s="2"/>
      <c r="AJB4069" s="2"/>
      <c r="AJC4069" s="2"/>
      <c r="AJD4069" s="2"/>
      <c r="AJE4069" s="2"/>
      <c r="AJF4069" s="2"/>
      <c r="AJG4069" s="2"/>
      <c r="AJH4069" s="2"/>
      <c r="AJI4069" s="2"/>
      <c r="AJJ4069" s="2"/>
      <c r="AJK4069" s="2"/>
      <c r="AJL4069" s="2"/>
      <c r="AJM4069" s="2"/>
      <c r="AJN4069" s="2"/>
      <c r="AJO4069" s="2"/>
      <c r="AJP4069" s="2"/>
      <c r="AJQ4069" s="2"/>
      <c r="AJR4069" s="2"/>
      <c r="AJS4069" s="2"/>
      <c r="AJT4069" s="2"/>
      <c r="AJU4069" s="2"/>
      <c r="AJV4069" s="2"/>
      <c r="AJW4069" s="2"/>
      <c r="AJX4069" s="2"/>
      <c r="AJY4069" s="2"/>
      <c r="AJZ4069" s="2"/>
      <c r="AKA4069" s="2"/>
      <c r="AKB4069" s="2"/>
      <c r="AKC4069" s="2"/>
      <c r="AKD4069" s="2"/>
      <c r="AKE4069" s="2"/>
      <c r="AKF4069" s="2"/>
      <c r="AKG4069" s="2"/>
      <c r="AKH4069" s="2"/>
      <c r="AKI4069" s="2"/>
      <c r="AKJ4069" s="2"/>
      <c r="AKK4069" s="2"/>
      <c r="AKL4069" s="2"/>
      <c r="AKM4069" s="2"/>
      <c r="AKN4069" s="2"/>
      <c r="AKO4069" s="2"/>
      <c r="AKP4069" s="2"/>
      <c r="AKQ4069" s="2"/>
      <c r="AKR4069" s="2"/>
      <c r="AKS4069" s="2"/>
      <c r="AKT4069" s="2"/>
      <c r="AKU4069" s="2"/>
      <c r="AKV4069" s="2"/>
      <c r="AKW4069" s="2"/>
      <c r="AKX4069" s="2"/>
      <c r="AKY4069" s="2"/>
      <c r="AKZ4069" s="2"/>
      <c r="ALA4069" s="2"/>
      <c r="ALB4069" s="2"/>
      <c r="ALC4069" s="2"/>
      <c r="ALD4069" s="2"/>
      <c r="ALE4069" s="2"/>
      <c r="ALF4069" s="2"/>
      <c r="ALG4069" s="2"/>
      <c r="ALH4069" s="2"/>
      <c r="ALI4069" s="2"/>
      <c r="ALJ4069" s="2"/>
      <c r="ALK4069" s="2"/>
      <c r="ALL4069" s="2"/>
      <c r="ALM4069" s="2"/>
      <c r="ALN4069" s="2"/>
      <c r="ALO4069" s="2"/>
      <c r="ALP4069" s="2"/>
      <c r="ALQ4069" s="2"/>
      <c r="ALR4069" s="2"/>
      <c r="ALS4069" s="2"/>
      <c r="ALT4069" s="2"/>
      <c r="ALU4069" s="2"/>
      <c r="ALV4069" s="2"/>
      <c r="ALW4069" s="2"/>
      <c r="ALX4069" s="2"/>
      <c r="ALY4069" s="2"/>
      <c r="ALZ4069" s="2"/>
      <c r="AMA4069" s="2"/>
      <c r="AMB4069" s="2"/>
      <c r="AMC4069" s="2"/>
      <c r="AMD4069" s="2"/>
      <c r="AME4069" s="2"/>
      <c r="AMF4069" s="2"/>
      <c r="AMG4069" s="1"/>
      <c r="AMH4069" s="1"/>
    </row>
    <row r="4070" spans="1:1022" x14ac:dyDescent="0.3">
      <c r="A4070" s="24" t="s">
        <v>25</v>
      </c>
      <c r="B4070" s="25" t="s">
        <v>25</v>
      </c>
      <c r="C4070" s="26" t="s">
        <v>25</v>
      </c>
      <c r="D4070" s="26" t="s">
        <v>24</v>
      </c>
      <c r="E4070" s="26" t="s">
        <v>2772</v>
      </c>
      <c r="F4070" s="26"/>
      <c r="G4070" s="26"/>
      <c r="H4070" s="26"/>
      <c r="I4070" s="27"/>
      <c r="J4070" s="27"/>
      <c r="K4070" s="27"/>
      <c r="L4070" s="29"/>
      <c r="M4070" s="29"/>
      <c r="N4070" s="29"/>
      <c r="O4070" s="29"/>
      <c r="P4070" s="29"/>
      <c r="Q4070" s="29"/>
      <c r="R4070" s="29"/>
      <c r="S4070" s="29"/>
      <c r="T4070" s="29"/>
      <c r="U4070" s="30"/>
      <c r="V4070" s="29" t="s">
        <v>2739</v>
      </c>
      <c r="W4070" s="31"/>
      <c r="X4070" s="53"/>
      <c r="Y4070" s="53"/>
      <c r="Z4070" s="53"/>
      <c r="AA4070" s="31"/>
      <c r="AB4070" s="31"/>
      <c r="AC4070" s="31" t="s">
        <v>2725</v>
      </c>
      <c r="AD4070" s="31"/>
      <c r="AE4070" s="27"/>
      <c r="AF4070" s="33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  <c r="AR4070" s="2"/>
      <c r="AS4070" s="2"/>
      <c r="AT4070" s="2"/>
      <c r="AU4070" s="2"/>
      <c r="AV4070" s="2"/>
      <c r="AW4070" s="2"/>
      <c r="AX4070" s="2"/>
      <c r="AY4070" s="2"/>
      <c r="AZ4070" s="2"/>
      <c r="BA4070" s="2"/>
      <c r="BB4070" s="2"/>
      <c r="BC4070" s="2"/>
      <c r="BD4070" s="2"/>
      <c r="BE4070" s="2"/>
      <c r="BF4070" s="2"/>
      <c r="BG4070" s="2"/>
      <c r="BH4070" s="2"/>
      <c r="BI4070" s="2"/>
      <c r="BJ4070" s="2"/>
      <c r="BK4070" s="2"/>
      <c r="BL4070" s="2"/>
      <c r="BM4070" s="2"/>
      <c r="BN4070" s="2"/>
      <c r="BO4070" s="2"/>
      <c r="BP4070" s="2"/>
      <c r="BQ4070" s="2"/>
      <c r="BR4070" s="2"/>
      <c r="BS4070" s="2"/>
      <c r="BT4070" s="2"/>
      <c r="BU4070" s="2"/>
      <c r="BV4070" s="2"/>
      <c r="BW4070" s="2"/>
      <c r="BX4070" s="2"/>
      <c r="BY4070" s="2"/>
      <c r="BZ4070" s="2"/>
      <c r="CA4070" s="2"/>
      <c r="CB4070" s="2"/>
      <c r="CC4070" s="2"/>
      <c r="CD4070" s="2"/>
      <c r="CE4070" s="2"/>
      <c r="CF4070" s="2"/>
      <c r="CG4070" s="2"/>
      <c r="CH4070" s="2"/>
      <c r="CI4070" s="2"/>
      <c r="CJ4070" s="2"/>
      <c r="CK4070" s="2"/>
      <c r="CL4070" s="2"/>
      <c r="CM4070" s="2"/>
      <c r="CN4070" s="2"/>
      <c r="CO4070" s="2"/>
      <c r="CP4070" s="2"/>
      <c r="CQ4070" s="2"/>
      <c r="CR4070" s="2"/>
      <c r="CS4070" s="2"/>
      <c r="CT4070" s="2"/>
      <c r="CU4070" s="2"/>
      <c r="CV4070" s="2"/>
      <c r="CW4070" s="2"/>
      <c r="CX4070" s="2"/>
      <c r="CY4070" s="2"/>
      <c r="CZ4070" s="2"/>
      <c r="DA4070" s="2"/>
      <c r="DB4070" s="2"/>
      <c r="DC4070" s="2"/>
      <c r="DD4070" s="2"/>
      <c r="DE4070" s="2"/>
      <c r="DF4070" s="2"/>
      <c r="DG4070" s="2"/>
      <c r="DH4070" s="2"/>
      <c r="DI4070" s="2"/>
      <c r="DJ4070" s="2"/>
      <c r="DK4070" s="2"/>
      <c r="DL4070" s="2"/>
      <c r="DM4070" s="2"/>
      <c r="DN4070" s="2"/>
      <c r="DO4070" s="2"/>
      <c r="DP4070" s="2"/>
      <c r="DQ4070" s="2"/>
      <c r="DR4070" s="2"/>
      <c r="DS4070" s="2"/>
      <c r="DT4070" s="2"/>
      <c r="DU4070" s="2"/>
      <c r="DV4070" s="2"/>
      <c r="DW4070" s="2"/>
      <c r="DX4070" s="2"/>
      <c r="DY4070" s="2"/>
      <c r="DZ4070" s="2"/>
      <c r="EA4070" s="2"/>
      <c r="EB4070" s="2"/>
      <c r="EC4070" s="2"/>
      <c r="ED4070" s="2"/>
      <c r="EE4070" s="2"/>
      <c r="EF4070" s="2"/>
      <c r="EG4070" s="2"/>
      <c r="EH4070" s="2"/>
      <c r="EI4070" s="2"/>
      <c r="EJ4070" s="2"/>
      <c r="EK4070" s="2"/>
      <c r="EL4070" s="2"/>
      <c r="EM4070" s="2"/>
      <c r="EN4070" s="2"/>
      <c r="EO4070" s="2"/>
      <c r="EP4070" s="2"/>
      <c r="EQ4070" s="2"/>
      <c r="ER4070" s="2"/>
      <c r="ES4070" s="2"/>
      <c r="ET4070" s="2"/>
      <c r="EU4070" s="2"/>
      <c r="EV4070" s="2"/>
      <c r="EW4070" s="2"/>
      <c r="EX4070" s="2"/>
      <c r="EY4070" s="2"/>
      <c r="EZ4070" s="2"/>
      <c r="FA4070" s="2"/>
      <c r="FB4070" s="2"/>
      <c r="FC4070" s="2"/>
      <c r="FD4070" s="2"/>
      <c r="FE4070" s="2"/>
      <c r="FF4070" s="2"/>
      <c r="FG4070" s="2"/>
      <c r="FH4070" s="2"/>
      <c r="FI4070" s="2"/>
      <c r="FJ4070" s="2"/>
      <c r="FK4070" s="2"/>
      <c r="FL4070" s="2"/>
      <c r="FM4070" s="2"/>
      <c r="FN4070" s="2"/>
      <c r="FO4070" s="2"/>
      <c r="FP4070" s="2"/>
      <c r="FQ4070" s="2"/>
      <c r="FR4070" s="2"/>
      <c r="FS4070" s="2"/>
      <c r="FT4070" s="2"/>
      <c r="FU4070" s="2"/>
      <c r="FV4070" s="2"/>
      <c r="FW4070" s="2"/>
      <c r="FX4070" s="2"/>
      <c r="FY4070" s="2"/>
      <c r="FZ4070" s="2"/>
      <c r="GA4070" s="2"/>
      <c r="GB4070" s="2"/>
      <c r="GC4070" s="2"/>
      <c r="GD4070" s="2"/>
      <c r="GE4070" s="2"/>
      <c r="GF4070" s="2"/>
      <c r="GG4070" s="2"/>
      <c r="GH4070" s="2"/>
      <c r="GI4070" s="2"/>
      <c r="GJ4070" s="2"/>
      <c r="GK4070" s="2"/>
      <c r="GL4070" s="2"/>
      <c r="GM4070" s="2"/>
      <c r="GN4070" s="2"/>
      <c r="GO4070" s="2"/>
      <c r="GP4070" s="2"/>
      <c r="GQ4070" s="2"/>
      <c r="GR4070" s="2"/>
      <c r="GS4070" s="2"/>
      <c r="GT4070" s="2"/>
      <c r="GU4070" s="2"/>
      <c r="GV4070" s="2"/>
      <c r="GW4070" s="2"/>
      <c r="GX4070" s="2"/>
      <c r="GY4070" s="2"/>
      <c r="GZ4070" s="2"/>
      <c r="HA4070" s="2"/>
      <c r="HB4070" s="2"/>
      <c r="HC4070" s="2"/>
      <c r="HD4070" s="2"/>
      <c r="HE4070" s="2"/>
      <c r="HF4070" s="2"/>
      <c r="HG4070" s="2"/>
      <c r="HH4070" s="2"/>
      <c r="HI4070" s="2"/>
      <c r="HJ4070" s="2"/>
      <c r="HK4070" s="2"/>
      <c r="HL4070" s="2"/>
      <c r="HM4070" s="2"/>
      <c r="HN4070" s="2"/>
      <c r="HO4070" s="2"/>
      <c r="HP4070" s="2"/>
      <c r="HQ4070" s="2"/>
      <c r="HR4070" s="2"/>
      <c r="HS4070" s="2"/>
      <c r="HT4070" s="2"/>
      <c r="HU4070" s="2"/>
      <c r="HV4070" s="2"/>
      <c r="HW4070" s="2"/>
      <c r="HX4070" s="2"/>
      <c r="HY4070" s="2"/>
      <c r="HZ4070" s="2"/>
      <c r="IA4070" s="2"/>
      <c r="IB4070" s="2"/>
      <c r="IC4070" s="2"/>
      <c r="ID4070" s="2"/>
      <c r="IE4070" s="2"/>
      <c r="IF4070" s="2"/>
      <c r="IG4070" s="2"/>
      <c r="IH4070" s="2"/>
      <c r="II4070" s="2"/>
      <c r="IJ4070" s="2"/>
      <c r="IK4070" s="2"/>
      <c r="IL4070" s="2"/>
      <c r="IM4070" s="2"/>
      <c r="IN4070" s="2"/>
      <c r="IO4070" s="2"/>
      <c r="IP4070" s="2"/>
      <c r="IQ4070" s="2"/>
      <c r="IR4070" s="2"/>
      <c r="IS4070" s="2"/>
      <c r="IT4070" s="2"/>
      <c r="IU4070" s="2"/>
      <c r="IV4070" s="2"/>
      <c r="IW4070" s="2"/>
      <c r="IX4070" s="2"/>
      <c r="IY4070" s="2"/>
      <c r="IZ4070" s="2"/>
      <c r="JA4070" s="2"/>
      <c r="JB4070" s="2"/>
      <c r="JC4070" s="2"/>
      <c r="JD4070" s="2"/>
      <c r="JE4070" s="2"/>
      <c r="JF4070" s="2"/>
      <c r="JG4070" s="2"/>
      <c r="JH4070" s="2"/>
      <c r="JI4070" s="2"/>
      <c r="JJ4070" s="2"/>
      <c r="JK4070" s="2"/>
      <c r="JL4070" s="2"/>
      <c r="JM4070" s="2"/>
      <c r="JN4070" s="2"/>
      <c r="JO4070" s="2"/>
      <c r="JP4070" s="2"/>
      <c r="JQ4070" s="2"/>
      <c r="JR4070" s="2"/>
      <c r="JS4070" s="2"/>
      <c r="JT4070" s="2"/>
      <c r="JU4070" s="2"/>
      <c r="JV4070" s="2"/>
      <c r="JW4070" s="2"/>
      <c r="JX4070" s="2"/>
      <c r="JY4070" s="2"/>
      <c r="JZ4070" s="2"/>
      <c r="KA4070" s="2"/>
      <c r="KB4070" s="2"/>
      <c r="KC4070" s="2"/>
      <c r="KD4070" s="2"/>
      <c r="KE4070" s="2"/>
      <c r="KF4070" s="2"/>
      <c r="KG4070" s="2"/>
      <c r="KH4070" s="2"/>
      <c r="KI4070" s="2"/>
      <c r="KJ4070" s="2"/>
      <c r="KK4070" s="2"/>
      <c r="KL4070" s="2"/>
      <c r="KM4070" s="2"/>
      <c r="KN4070" s="2"/>
      <c r="KO4070" s="2"/>
      <c r="KP4070" s="2"/>
      <c r="KQ4070" s="2"/>
      <c r="KR4070" s="2"/>
      <c r="KS4070" s="2"/>
      <c r="KT4070" s="2"/>
      <c r="KU4070" s="2"/>
      <c r="KV4070" s="2"/>
      <c r="KW4070" s="2"/>
      <c r="KX4070" s="2"/>
      <c r="KY4070" s="2"/>
      <c r="KZ4070" s="2"/>
      <c r="LA4070" s="2"/>
      <c r="LB4070" s="2"/>
      <c r="LC4070" s="2"/>
      <c r="LD4070" s="2"/>
      <c r="LE4070" s="2"/>
      <c r="LF4070" s="2"/>
      <c r="LG4070" s="2"/>
      <c r="LH4070" s="2"/>
      <c r="LI4070" s="2"/>
      <c r="LJ4070" s="2"/>
      <c r="LK4070" s="2"/>
      <c r="LL4070" s="2"/>
      <c r="LM4070" s="2"/>
      <c r="LN4070" s="2"/>
      <c r="LO4070" s="2"/>
      <c r="LP4070" s="2"/>
      <c r="LQ4070" s="2"/>
      <c r="LR4070" s="2"/>
      <c r="LS4070" s="2"/>
      <c r="LT4070" s="2"/>
      <c r="LU4070" s="2"/>
      <c r="LV4070" s="2"/>
      <c r="LW4070" s="2"/>
      <c r="LX4070" s="2"/>
      <c r="LY4070" s="2"/>
      <c r="LZ4070" s="2"/>
      <c r="MA4070" s="2"/>
      <c r="MB4070" s="2"/>
      <c r="MC4070" s="2"/>
      <c r="MD4070" s="2"/>
      <c r="ME4070" s="2"/>
      <c r="MF4070" s="2"/>
      <c r="MG4070" s="2"/>
      <c r="MH4070" s="2"/>
      <c r="MI4070" s="2"/>
      <c r="MJ4070" s="2"/>
      <c r="MK4070" s="2"/>
      <c r="ML4070" s="2"/>
      <c r="MM4070" s="2"/>
      <c r="MN4070" s="2"/>
      <c r="MO4070" s="2"/>
      <c r="MP4070" s="2"/>
      <c r="MQ4070" s="2"/>
      <c r="MR4070" s="2"/>
      <c r="MS4070" s="2"/>
      <c r="MT4070" s="2"/>
      <c r="MU4070" s="2"/>
      <c r="MV4070" s="2"/>
      <c r="MW4070" s="2"/>
      <c r="MX4070" s="2"/>
      <c r="MY4070" s="2"/>
      <c r="MZ4070" s="2"/>
      <c r="NA4070" s="2"/>
      <c r="NB4070" s="2"/>
      <c r="NC4070" s="2"/>
      <c r="ND4070" s="2"/>
      <c r="NE4070" s="2"/>
      <c r="NF4070" s="2"/>
      <c r="NG4070" s="2"/>
      <c r="NH4070" s="2"/>
      <c r="NI4070" s="2"/>
      <c r="NJ4070" s="2"/>
      <c r="NK4070" s="2"/>
      <c r="NL4070" s="2"/>
      <c r="NM4070" s="2"/>
      <c r="NN4070" s="2"/>
      <c r="NO4070" s="2"/>
      <c r="NP4070" s="2"/>
      <c r="NQ4070" s="2"/>
      <c r="NR4070" s="2"/>
      <c r="NS4070" s="2"/>
      <c r="NT4070" s="2"/>
      <c r="NU4070" s="2"/>
      <c r="NV4070" s="2"/>
      <c r="NW4070" s="2"/>
      <c r="NX4070" s="2"/>
      <c r="NY4070" s="2"/>
      <c r="NZ4070" s="2"/>
      <c r="OA4070" s="2"/>
      <c r="OB4070" s="2"/>
      <c r="OC4070" s="2"/>
      <c r="OD4070" s="2"/>
      <c r="OE4070" s="2"/>
      <c r="OF4070" s="2"/>
      <c r="OG4070" s="2"/>
      <c r="OH4070" s="2"/>
      <c r="OI4070" s="2"/>
      <c r="OJ4070" s="2"/>
      <c r="OK4070" s="2"/>
      <c r="OL4070" s="2"/>
      <c r="OM4070" s="2"/>
      <c r="ON4070" s="2"/>
      <c r="OO4070" s="2"/>
      <c r="OP4070" s="2"/>
      <c r="OQ4070" s="2"/>
      <c r="OR4070" s="2"/>
      <c r="OS4070" s="2"/>
      <c r="OT4070" s="2"/>
      <c r="OU4070" s="2"/>
      <c r="OV4070" s="2"/>
      <c r="OW4070" s="2"/>
      <c r="OX4070" s="2"/>
      <c r="OY4070" s="2"/>
      <c r="OZ4070" s="2"/>
      <c r="PA4070" s="2"/>
      <c r="PB4070" s="2"/>
      <c r="PC4070" s="2"/>
      <c r="PD4070" s="2"/>
      <c r="PE4070" s="2"/>
      <c r="PF4070" s="2"/>
      <c r="PG4070" s="2"/>
      <c r="PH4070" s="2"/>
      <c r="PI4070" s="2"/>
      <c r="PJ4070" s="2"/>
      <c r="PK4070" s="2"/>
      <c r="PL4070" s="2"/>
      <c r="PM4070" s="2"/>
      <c r="PN4070" s="2"/>
      <c r="PO4070" s="2"/>
      <c r="PP4070" s="2"/>
      <c r="PQ4070" s="2"/>
      <c r="PR4070" s="2"/>
      <c r="PS4070" s="2"/>
      <c r="PT4070" s="2"/>
      <c r="PU4070" s="2"/>
      <c r="PV4070" s="2"/>
      <c r="PW4070" s="2"/>
      <c r="PX4070" s="2"/>
      <c r="PY4070" s="2"/>
      <c r="PZ4070" s="2"/>
      <c r="QA4070" s="2"/>
      <c r="QB4070" s="2"/>
      <c r="QC4070" s="2"/>
      <c r="QD4070" s="2"/>
      <c r="QE4070" s="2"/>
      <c r="QF4070" s="2"/>
      <c r="QG4070" s="2"/>
      <c r="QH4070" s="2"/>
      <c r="QI4070" s="2"/>
      <c r="QJ4070" s="2"/>
      <c r="QK4070" s="2"/>
      <c r="QL4070" s="2"/>
      <c r="QM4070" s="2"/>
      <c r="QN4070" s="2"/>
      <c r="QO4070" s="2"/>
      <c r="QP4070" s="2"/>
      <c r="QQ4070" s="2"/>
      <c r="QR4070" s="2"/>
      <c r="QS4070" s="2"/>
      <c r="QT4070" s="2"/>
      <c r="QU4070" s="2"/>
      <c r="QV4070" s="2"/>
      <c r="QW4070" s="2"/>
      <c r="QX4070" s="2"/>
      <c r="QY4070" s="2"/>
      <c r="QZ4070" s="2"/>
      <c r="RA4070" s="2"/>
      <c r="RB4070" s="2"/>
      <c r="RC4070" s="2"/>
      <c r="RD4070" s="2"/>
      <c r="RE4070" s="2"/>
      <c r="RF4070" s="2"/>
      <c r="RG4070" s="2"/>
      <c r="RH4070" s="2"/>
      <c r="RI4070" s="2"/>
      <c r="RJ4070" s="2"/>
      <c r="RK4070" s="2"/>
      <c r="RL4070" s="2"/>
      <c r="RM4070" s="2"/>
      <c r="RN4070" s="2"/>
      <c r="RO4070" s="2"/>
      <c r="RP4070" s="2"/>
      <c r="RQ4070" s="2"/>
      <c r="RR4070" s="2"/>
      <c r="RS4070" s="2"/>
      <c r="RT4070" s="2"/>
      <c r="RU4070" s="2"/>
      <c r="RV4070" s="2"/>
      <c r="RW4070" s="2"/>
      <c r="RX4070" s="2"/>
      <c r="RY4070" s="2"/>
      <c r="RZ4070" s="2"/>
      <c r="SA4070" s="2"/>
      <c r="SB4070" s="2"/>
      <c r="SC4070" s="2"/>
      <c r="SD4070" s="2"/>
      <c r="SE4070" s="2"/>
      <c r="SF4070" s="2"/>
      <c r="SG4070" s="2"/>
      <c r="SH4070" s="2"/>
      <c r="SI4070" s="2"/>
      <c r="SJ4070" s="2"/>
      <c r="SK4070" s="2"/>
      <c r="SL4070" s="2"/>
      <c r="SM4070" s="2"/>
      <c r="SN4070" s="2"/>
      <c r="SO4070" s="2"/>
      <c r="SP4070" s="2"/>
      <c r="SQ4070" s="2"/>
      <c r="SR4070" s="2"/>
      <c r="SS4070" s="2"/>
      <c r="ST4070" s="2"/>
      <c r="SU4070" s="2"/>
      <c r="SV4070" s="2"/>
      <c r="SW4070" s="2"/>
      <c r="SX4070" s="2"/>
      <c r="SY4070" s="2"/>
      <c r="SZ4070" s="2"/>
      <c r="TA4070" s="2"/>
      <c r="TB4070" s="2"/>
      <c r="TC4070" s="2"/>
      <c r="TD4070" s="2"/>
      <c r="TE4070" s="2"/>
      <c r="TF4070" s="2"/>
      <c r="TG4070" s="2"/>
      <c r="TH4070" s="2"/>
      <c r="TI4070" s="2"/>
      <c r="TJ4070" s="2"/>
      <c r="TK4070" s="2"/>
      <c r="TL4070" s="2"/>
      <c r="TM4070" s="2"/>
      <c r="TN4070" s="2"/>
      <c r="TO4070" s="2"/>
      <c r="TP4070" s="2"/>
      <c r="TQ4070" s="2"/>
      <c r="TR4070" s="2"/>
      <c r="TS4070" s="2"/>
      <c r="TT4070" s="2"/>
      <c r="TU4070" s="2"/>
      <c r="TV4070" s="2"/>
      <c r="TW4070" s="2"/>
      <c r="TX4070" s="2"/>
      <c r="TY4070" s="2"/>
      <c r="TZ4070" s="2"/>
      <c r="UA4070" s="2"/>
      <c r="UB4070" s="2"/>
      <c r="UC4070" s="2"/>
      <c r="UD4070" s="2"/>
      <c r="UE4070" s="2"/>
      <c r="UF4070" s="2"/>
      <c r="UG4070" s="2"/>
      <c r="UH4070" s="2"/>
      <c r="UI4070" s="2"/>
      <c r="UJ4070" s="2"/>
      <c r="UK4070" s="2"/>
      <c r="UL4070" s="2"/>
      <c r="UM4070" s="2"/>
      <c r="UN4070" s="2"/>
      <c r="UO4070" s="2"/>
      <c r="UP4070" s="2"/>
      <c r="UQ4070" s="2"/>
      <c r="UR4070" s="2"/>
      <c r="US4070" s="2"/>
      <c r="UT4070" s="2"/>
      <c r="UU4070" s="2"/>
      <c r="UV4070" s="2"/>
      <c r="UW4070" s="2"/>
      <c r="UX4070" s="2"/>
      <c r="UY4070" s="2"/>
      <c r="UZ4070" s="2"/>
      <c r="VA4070" s="2"/>
      <c r="VB4070" s="2"/>
      <c r="VC4070" s="2"/>
      <c r="VD4070" s="2"/>
      <c r="VE4070" s="2"/>
      <c r="VF4070" s="2"/>
      <c r="VG4070" s="2"/>
      <c r="VH4070" s="2"/>
      <c r="VI4070" s="2"/>
      <c r="VJ4070" s="2"/>
      <c r="VK4070" s="2"/>
      <c r="VL4070" s="2"/>
      <c r="VM4070" s="2"/>
      <c r="VN4070" s="2"/>
      <c r="VO4070" s="2"/>
      <c r="VP4070" s="2"/>
      <c r="VQ4070" s="2"/>
      <c r="VR4070" s="2"/>
      <c r="VS4070" s="2"/>
      <c r="VT4070" s="2"/>
      <c r="VU4070" s="2"/>
      <c r="VV4070" s="2"/>
      <c r="VW4070" s="2"/>
      <c r="VX4070" s="2"/>
      <c r="VY4070" s="2"/>
      <c r="VZ4070" s="2"/>
      <c r="WA4070" s="2"/>
      <c r="WB4070" s="2"/>
      <c r="WC4070" s="2"/>
      <c r="WD4070" s="2"/>
      <c r="WE4070" s="2"/>
      <c r="WF4070" s="2"/>
      <c r="WG4070" s="2"/>
      <c r="WH4070" s="2"/>
      <c r="WI4070" s="2"/>
      <c r="WJ4070" s="2"/>
      <c r="WK4070" s="2"/>
      <c r="WL4070" s="2"/>
      <c r="WM4070" s="2"/>
      <c r="WN4070" s="2"/>
      <c r="WO4070" s="2"/>
      <c r="WP4070" s="2"/>
      <c r="WQ4070" s="2"/>
      <c r="WR4070" s="2"/>
      <c r="WS4070" s="2"/>
      <c r="WT4070" s="2"/>
      <c r="WU4070" s="2"/>
      <c r="WV4070" s="2"/>
      <c r="WW4070" s="2"/>
      <c r="WX4070" s="2"/>
      <c r="WY4070" s="2"/>
      <c r="WZ4070" s="2"/>
      <c r="XA4070" s="2"/>
      <c r="XB4070" s="2"/>
      <c r="XC4070" s="2"/>
      <c r="XD4070" s="2"/>
      <c r="XE4070" s="2"/>
      <c r="XF4070" s="2"/>
      <c r="XG4070" s="2"/>
      <c r="XH4070" s="2"/>
      <c r="XI4070" s="2"/>
      <c r="XJ4070" s="2"/>
      <c r="XK4070" s="2"/>
      <c r="XL4070" s="2"/>
      <c r="XM4070" s="2"/>
      <c r="XN4070" s="2"/>
      <c r="XO4070" s="2"/>
      <c r="XP4070" s="2"/>
      <c r="XQ4070" s="2"/>
      <c r="XR4070" s="2"/>
      <c r="XS4070" s="2"/>
      <c r="XT4070" s="2"/>
      <c r="XU4070" s="2"/>
      <c r="XV4070" s="2"/>
      <c r="XW4070" s="2"/>
      <c r="XX4070" s="2"/>
      <c r="XY4070" s="2"/>
      <c r="XZ4070" s="2"/>
      <c r="YA4070" s="2"/>
      <c r="YB4070" s="2"/>
      <c r="YC4070" s="2"/>
      <c r="YD4070" s="2"/>
      <c r="YE4070" s="2"/>
      <c r="YF4070" s="2"/>
      <c r="YG4070" s="2"/>
      <c r="YH4070" s="2"/>
      <c r="YI4070" s="2"/>
      <c r="YJ4070" s="2"/>
      <c r="YK4070" s="2"/>
      <c r="YL4070" s="2"/>
      <c r="YM4070" s="2"/>
      <c r="YN4070" s="2"/>
      <c r="YO4070" s="2"/>
      <c r="YP4070" s="2"/>
      <c r="YQ4070" s="2"/>
      <c r="YR4070" s="2"/>
      <c r="YS4070" s="2"/>
      <c r="YT4070" s="2"/>
      <c r="YU4070" s="2"/>
      <c r="YV4070" s="2"/>
      <c r="YW4070" s="2"/>
      <c r="YX4070" s="2"/>
      <c r="YY4070" s="2"/>
      <c r="YZ4070" s="2"/>
      <c r="ZA4070" s="2"/>
      <c r="ZB4070" s="2"/>
      <c r="ZC4070" s="2"/>
      <c r="ZD4070" s="2"/>
      <c r="ZE4070" s="2"/>
      <c r="ZF4070" s="2"/>
      <c r="ZG4070" s="2"/>
      <c r="ZH4070" s="2"/>
      <c r="ZI4070" s="2"/>
      <c r="ZJ4070" s="2"/>
      <c r="ZK4070" s="2"/>
      <c r="ZL4070" s="2"/>
      <c r="ZM4070" s="2"/>
      <c r="ZN4070" s="2"/>
      <c r="ZO4070" s="2"/>
      <c r="ZP4070" s="2"/>
      <c r="ZQ4070" s="2"/>
      <c r="ZR4070" s="2"/>
      <c r="ZS4070" s="2"/>
      <c r="ZT4070" s="2"/>
      <c r="ZU4070" s="2"/>
      <c r="ZV4070" s="2"/>
      <c r="ZW4070" s="2"/>
      <c r="ZX4070" s="2"/>
      <c r="ZY4070" s="2"/>
      <c r="ZZ4070" s="2"/>
      <c r="AAA4070" s="2"/>
      <c r="AAB4070" s="2"/>
      <c r="AAC4070" s="2"/>
      <c r="AAD4070" s="2"/>
      <c r="AAE4070" s="2"/>
      <c r="AAF4070" s="2"/>
      <c r="AAG4070" s="2"/>
      <c r="AAH4070" s="2"/>
      <c r="AAI4070" s="2"/>
      <c r="AAJ4070" s="2"/>
      <c r="AAK4070" s="2"/>
      <c r="AAL4070" s="2"/>
      <c r="AAM4070" s="2"/>
      <c r="AAN4070" s="2"/>
      <c r="AAO4070" s="2"/>
      <c r="AAP4070" s="2"/>
      <c r="AAQ4070" s="2"/>
      <c r="AAR4070" s="2"/>
      <c r="AAS4070" s="2"/>
      <c r="AAT4070" s="2"/>
      <c r="AAU4070" s="2"/>
      <c r="AAV4070" s="2"/>
      <c r="AAW4070" s="2"/>
      <c r="AAX4070" s="2"/>
      <c r="AAY4070" s="2"/>
      <c r="AAZ4070" s="2"/>
      <c r="ABA4070" s="2"/>
      <c r="ABB4070" s="2"/>
      <c r="ABC4070" s="2"/>
      <c r="ABD4070" s="2"/>
      <c r="ABE4070" s="2"/>
      <c r="ABF4070" s="2"/>
      <c r="ABG4070" s="2"/>
      <c r="ABH4070" s="2"/>
      <c r="ABI4070" s="2"/>
      <c r="ABJ4070" s="2"/>
      <c r="ABK4070" s="2"/>
      <c r="ABL4070" s="2"/>
      <c r="ABM4070" s="2"/>
      <c r="ABN4070" s="2"/>
      <c r="ABO4070" s="2"/>
      <c r="ABP4070" s="2"/>
      <c r="ABQ4070" s="2"/>
      <c r="ABR4070" s="2"/>
      <c r="ABS4070" s="2"/>
      <c r="ABT4070" s="2"/>
      <c r="ABU4070" s="2"/>
      <c r="ABV4070" s="2"/>
      <c r="ABW4070" s="2"/>
      <c r="ABX4070" s="2"/>
      <c r="ABY4070" s="2"/>
      <c r="ABZ4070" s="2"/>
      <c r="ACA4070" s="2"/>
      <c r="ACB4070" s="2"/>
      <c r="ACC4070" s="2"/>
      <c r="ACD4070" s="2"/>
      <c r="ACE4070" s="2"/>
      <c r="ACF4070" s="2"/>
      <c r="ACG4070" s="2"/>
      <c r="ACH4070" s="2"/>
      <c r="ACI4070" s="2"/>
      <c r="ACJ4070" s="2"/>
      <c r="ACK4070" s="2"/>
      <c r="ACL4070" s="2"/>
      <c r="ACM4070" s="2"/>
      <c r="ACN4070" s="2"/>
      <c r="ACO4070" s="2"/>
      <c r="ACP4070" s="2"/>
      <c r="ACQ4070" s="2"/>
      <c r="ACR4070" s="2"/>
      <c r="ACS4070" s="2"/>
      <c r="ACT4070" s="2"/>
      <c r="ACU4070" s="2"/>
      <c r="ACV4070" s="2"/>
      <c r="ACW4070" s="2"/>
      <c r="ACX4070" s="2"/>
      <c r="ACY4070" s="2"/>
      <c r="ACZ4070" s="2"/>
      <c r="ADA4070" s="2"/>
      <c r="ADB4070" s="2"/>
      <c r="ADC4070" s="2"/>
      <c r="ADD4070" s="2"/>
      <c r="ADE4070" s="2"/>
      <c r="ADF4070" s="2"/>
      <c r="ADG4070" s="2"/>
      <c r="ADH4070" s="2"/>
      <c r="ADI4070" s="2"/>
      <c r="ADJ4070" s="2"/>
      <c r="ADK4070" s="2"/>
      <c r="ADL4070" s="2"/>
      <c r="ADM4070" s="2"/>
      <c r="ADN4070" s="2"/>
      <c r="ADO4070" s="2"/>
      <c r="ADP4070" s="2"/>
      <c r="ADQ4070" s="2"/>
      <c r="ADR4070" s="2"/>
      <c r="ADS4070" s="2"/>
      <c r="ADT4070" s="2"/>
      <c r="ADU4070" s="2"/>
      <c r="ADV4070" s="2"/>
      <c r="ADW4070" s="2"/>
      <c r="ADX4070" s="2"/>
      <c r="ADY4070" s="2"/>
      <c r="ADZ4070" s="2"/>
      <c r="AEA4070" s="2"/>
      <c r="AEB4070" s="2"/>
      <c r="AEC4070" s="2"/>
      <c r="AED4070" s="2"/>
      <c r="AEE4070" s="2"/>
      <c r="AEF4070" s="2"/>
      <c r="AEG4070" s="2"/>
      <c r="AEH4070" s="2"/>
      <c r="AEI4070" s="2"/>
      <c r="AEJ4070" s="2"/>
      <c r="AEK4070" s="2"/>
      <c r="AEL4070" s="2"/>
      <c r="AEM4070" s="2"/>
      <c r="AEN4070" s="2"/>
      <c r="AEO4070" s="2"/>
      <c r="AEP4070" s="2"/>
      <c r="AEQ4070" s="2"/>
      <c r="AER4070" s="2"/>
      <c r="AES4070" s="2"/>
      <c r="AET4070" s="2"/>
      <c r="AEU4070" s="2"/>
      <c r="AEV4070" s="2"/>
      <c r="AEW4070" s="2"/>
      <c r="AEX4070" s="2"/>
      <c r="AEY4070" s="2"/>
      <c r="AEZ4070" s="2"/>
      <c r="AFA4070" s="2"/>
      <c r="AFB4070" s="2"/>
      <c r="AFC4070" s="2"/>
      <c r="AFD4070" s="2"/>
      <c r="AFE4070" s="2"/>
      <c r="AFF4070" s="2"/>
      <c r="AFG4070" s="2"/>
      <c r="AFH4070" s="2"/>
      <c r="AFI4070" s="2"/>
      <c r="AFJ4070" s="2"/>
      <c r="AFK4070" s="2"/>
      <c r="AFL4070" s="2"/>
      <c r="AFM4070" s="2"/>
      <c r="AFN4070" s="2"/>
      <c r="AFO4070" s="2"/>
      <c r="AFP4070" s="2"/>
      <c r="AFQ4070" s="2"/>
      <c r="AFR4070" s="2"/>
      <c r="AFS4070" s="2"/>
      <c r="AFT4070" s="2"/>
      <c r="AFU4070" s="2"/>
      <c r="AFV4070" s="2"/>
      <c r="AFW4070" s="2"/>
      <c r="AFX4070" s="2"/>
      <c r="AFY4070" s="2"/>
      <c r="AFZ4070" s="2"/>
      <c r="AGA4070" s="2"/>
      <c r="AGB4070" s="2"/>
      <c r="AGC4070" s="2"/>
      <c r="AGD4070" s="2"/>
      <c r="AGE4070" s="2"/>
      <c r="AGF4070" s="2"/>
      <c r="AGG4070" s="2"/>
      <c r="AGH4070" s="2"/>
      <c r="AGI4070" s="2"/>
      <c r="AGJ4070" s="2"/>
      <c r="AGK4070" s="2"/>
      <c r="AGL4070" s="2"/>
      <c r="AGM4070" s="2"/>
      <c r="AGN4070" s="2"/>
      <c r="AGO4070" s="2"/>
      <c r="AGP4070" s="2"/>
      <c r="AGQ4070" s="2"/>
      <c r="AGR4070" s="2"/>
      <c r="AGS4070" s="2"/>
      <c r="AGT4070" s="2"/>
      <c r="AGU4070" s="2"/>
      <c r="AGV4070" s="2"/>
      <c r="AGW4070" s="2"/>
      <c r="AGX4070" s="2"/>
      <c r="AGY4070" s="2"/>
      <c r="AGZ4070" s="2"/>
      <c r="AHA4070" s="2"/>
      <c r="AHB4070" s="2"/>
      <c r="AHC4070" s="2"/>
      <c r="AHD4070" s="2"/>
      <c r="AHE4070" s="2"/>
      <c r="AHF4070" s="2"/>
      <c r="AHG4070" s="2"/>
      <c r="AHH4070" s="2"/>
      <c r="AHI4070" s="2"/>
      <c r="AHJ4070" s="2"/>
      <c r="AHK4070" s="2"/>
      <c r="AHL4070" s="2"/>
      <c r="AHM4070" s="2"/>
      <c r="AHN4070" s="2"/>
      <c r="AHO4070" s="2"/>
      <c r="AHP4070" s="2"/>
      <c r="AHQ4070" s="2"/>
      <c r="AHR4070" s="2"/>
      <c r="AHS4070" s="2"/>
      <c r="AHT4070" s="2"/>
      <c r="AHU4070" s="2"/>
      <c r="AHV4070" s="2"/>
      <c r="AHW4070" s="2"/>
      <c r="AHX4070" s="2"/>
      <c r="AHY4070" s="2"/>
      <c r="AHZ4070" s="2"/>
      <c r="AIA4070" s="2"/>
      <c r="AIB4070" s="2"/>
      <c r="AIC4070" s="2"/>
      <c r="AID4070" s="2"/>
      <c r="AIE4070" s="2"/>
      <c r="AIF4070" s="2"/>
      <c r="AIG4070" s="2"/>
      <c r="AIH4070" s="2"/>
      <c r="AII4070" s="2"/>
      <c r="AIJ4070" s="2"/>
      <c r="AIK4070" s="2"/>
      <c r="AIL4070" s="2"/>
      <c r="AIM4070" s="2"/>
      <c r="AIN4070" s="2"/>
      <c r="AIO4070" s="2"/>
      <c r="AIP4070" s="2"/>
      <c r="AIQ4070" s="2"/>
      <c r="AIR4070" s="2"/>
      <c r="AIS4070" s="2"/>
      <c r="AIT4070" s="2"/>
      <c r="AIU4070" s="2"/>
      <c r="AIV4070" s="2"/>
      <c r="AIW4070" s="2"/>
      <c r="AIX4070" s="2"/>
      <c r="AIY4070" s="2"/>
      <c r="AIZ4070" s="2"/>
      <c r="AJA4070" s="2"/>
      <c r="AJB4070" s="2"/>
      <c r="AJC4070" s="2"/>
      <c r="AJD4070" s="2"/>
      <c r="AJE4070" s="2"/>
      <c r="AJF4070" s="2"/>
      <c r="AJG4070" s="2"/>
      <c r="AJH4070" s="2"/>
      <c r="AJI4070" s="2"/>
      <c r="AJJ4070" s="2"/>
      <c r="AJK4070" s="2"/>
      <c r="AJL4070" s="2"/>
      <c r="AJM4070" s="2"/>
      <c r="AJN4070" s="2"/>
      <c r="AJO4070" s="2"/>
      <c r="AJP4070" s="2"/>
      <c r="AJQ4070" s="2"/>
      <c r="AJR4070" s="2"/>
      <c r="AJS4070" s="2"/>
      <c r="AJT4070" s="2"/>
      <c r="AJU4070" s="2"/>
      <c r="AJV4070" s="2"/>
      <c r="AJW4070" s="2"/>
      <c r="AJX4070" s="2"/>
      <c r="AJY4070" s="2"/>
      <c r="AJZ4070" s="2"/>
      <c r="AKA4070" s="2"/>
      <c r="AKB4070" s="2"/>
      <c r="AKC4070" s="2"/>
      <c r="AKD4070" s="2"/>
      <c r="AKE4070" s="2"/>
      <c r="AKF4070" s="2"/>
      <c r="AKG4070" s="2"/>
      <c r="AKH4070" s="2"/>
      <c r="AKI4070" s="2"/>
      <c r="AKJ4070" s="2"/>
      <c r="AKK4070" s="2"/>
      <c r="AKL4070" s="2"/>
      <c r="AKM4070" s="2"/>
      <c r="AKN4070" s="2"/>
      <c r="AKO4070" s="2"/>
      <c r="AKP4070" s="2"/>
      <c r="AKQ4070" s="2"/>
      <c r="AKR4070" s="2"/>
      <c r="AKS4070" s="2"/>
      <c r="AKT4070" s="2"/>
      <c r="AKU4070" s="2"/>
      <c r="AKV4070" s="2"/>
      <c r="AKW4070" s="2"/>
      <c r="AKX4070" s="2"/>
      <c r="AKY4070" s="2"/>
      <c r="AKZ4070" s="2"/>
      <c r="ALA4070" s="2"/>
      <c r="ALB4070" s="2"/>
      <c r="ALC4070" s="2"/>
      <c r="ALD4070" s="2"/>
      <c r="ALE4070" s="2"/>
      <c r="ALF4070" s="2"/>
      <c r="ALG4070" s="2"/>
      <c r="ALH4070" s="2"/>
      <c r="ALI4070" s="2"/>
      <c r="ALJ4070" s="2"/>
      <c r="ALK4070" s="2"/>
      <c r="ALL4070" s="2"/>
      <c r="ALM4070" s="2"/>
      <c r="ALN4070" s="2"/>
      <c r="ALO4070" s="2"/>
      <c r="ALP4070" s="2"/>
      <c r="ALQ4070" s="2"/>
      <c r="ALR4070" s="2"/>
      <c r="ALS4070" s="2"/>
      <c r="ALT4070" s="2"/>
      <c r="ALU4070" s="2"/>
      <c r="ALV4070" s="2"/>
      <c r="ALW4070" s="2"/>
      <c r="ALX4070" s="2"/>
      <c r="ALY4070" s="2"/>
      <c r="ALZ4070" s="2"/>
      <c r="AMA4070" s="2"/>
      <c r="AMB4070" s="2"/>
      <c r="AMC4070" s="2"/>
      <c r="AMD4070" s="2"/>
      <c r="AME4070" s="2"/>
      <c r="AMF4070" s="2"/>
      <c r="AMG4070" s="1"/>
      <c r="AMH4070" s="1"/>
    </row>
    <row r="4071" spans="1:1022" x14ac:dyDescent="0.3">
      <c r="A4071" s="24" t="s">
        <v>2400</v>
      </c>
      <c r="B4071" s="25" t="s">
        <v>2400</v>
      </c>
      <c r="C4071" s="26" t="s">
        <v>1260</v>
      </c>
      <c r="D4071" s="26" t="s">
        <v>33</v>
      </c>
      <c r="E4071" s="26" t="s">
        <v>1260</v>
      </c>
      <c r="F4071" s="26"/>
      <c r="G4071" s="26"/>
      <c r="H4071" s="26"/>
      <c r="I4071" s="27"/>
      <c r="J4071" s="27"/>
      <c r="K4071" s="27"/>
      <c r="L4071" s="29"/>
      <c r="M4071" s="29"/>
      <c r="N4071" s="29"/>
      <c r="O4071" s="29"/>
      <c r="P4071" s="29"/>
      <c r="Q4071" s="29"/>
      <c r="R4071" s="29"/>
      <c r="S4071" s="29"/>
      <c r="T4071" s="29"/>
      <c r="U4071" s="30"/>
      <c r="V4071" s="29" t="s">
        <v>2739</v>
      </c>
      <c r="W4071" s="31"/>
      <c r="X4071" s="53"/>
      <c r="Y4071" s="53"/>
      <c r="Z4071" s="53"/>
      <c r="AA4071" s="31"/>
      <c r="AB4071" s="31"/>
      <c r="AC4071" s="31" t="s">
        <v>2725</v>
      </c>
      <c r="AD4071" s="31"/>
      <c r="AE4071" s="27"/>
      <c r="AF4071" s="33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  <c r="AR4071" s="2"/>
      <c r="AS4071" s="2"/>
      <c r="AT4071" s="2"/>
      <c r="AU4071" s="2"/>
      <c r="AV4071" s="2"/>
      <c r="AW4071" s="2"/>
      <c r="AX4071" s="2"/>
      <c r="AY4071" s="2"/>
      <c r="AZ4071" s="2"/>
      <c r="BA4071" s="2"/>
      <c r="BB4071" s="2"/>
      <c r="BC4071" s="2"/>
      <c r="BD4071" s="2"/>
      <c r="BE4071" s="2"/>
      <c r="BF4071" s="2"/>
      <c r="BG4071" s="2"/>
      <c r="BH4071" s="2"/>
      <c r="BI4071" s="2"/>
      <c r="BJ4071" s="2"/>
      <c r="BK4071" s="2"/>
      <c r="BL4071" s="2"/>
      <c r="BM4071" s="2"/>
      <c r="BN4071" s="2"/>
      <c r="BO4071" s="2"/>
      <c r="BP4071" s="2"/>
      <c r="BQ4071" s="2"/>
      <c r="BR4071" s="2"/>
      <c r="BS4071" s="2"/>
      <c r="BT4071" s="2"/>
      <c r="BU4071" s="2"/>
      <c r="BV4071" s="2"/>
      <c r="BW4071" s="2"/>
      <c r="BX4071" s="2"/>
      <c r="BY4071" s="2"/>
      <c r="BZ4071" s="2"/>
      <c r="CA4071" s="2"/>
      <c r="CB4071" s="2"/>
      <c r="CC4071" s="2"/>
      <c r="CD4071" s="2"/>
      <c r="CE4071" s="2"/>
      <c r="CF4071" s="2"/>
      <c r="CG4071" s="2"/>
      <c r="CH4071" s="2"/>
      <c r="CI4071" s="2"/>
      <c r="CJ4071" s="2"/>
      <c r="CK4071" s="2"/>
      <c r="CL4071" s="2"/>
      <c r="CM4071" s="2"/>
      <c r="CN4071" s="2"/>
      <c r="CO4071" s="2"/>
      <c r="CP4071" s="2"/>
      <c r="CQ4071" s="2"/>
      <c r="CR4071" s="2"/>
      <c r="CS4071" s="2"/>
      <c r="CT4071" s="2"/>
      <c r="CU4071" s="2"/>
      <c r="CV4071" s="2"/>
      <c r="CW4071" s="2"/>
      <c r="CX4071" s="2"/>
      <c r="CY4071" s="2"/>
      <c r="CZ4071" s="2"/>
      <c r="DA4071" s="2"/>
      <c r="DB4071" s="2"/>
      <c r="DC4071" s="2"/>
      <c r="DD4071" s="2"/>
      <c r="DE4071" s="2"/>
      <c r="DF4071" s="2"/>
      <c r="DG4071" s="2"/>
      <c r="DH4071" s="2"/>
      <c r="DI4071" s="2"/>
      <c r="DJ4071" s="2"/>
      <c r="DK4071" s="2"/>
      <c r="DL4071" s="2"/>
      <c r="DM4071" s="2"/>
      <c r="DN4071" s="2"/>
      <c r="DO4071" s="2"/>
      <c r="DP4071" s="2"/>
      <c r="DQ4071" s="2"/>
      <c r="DR4071" s="2"/>
      <c r="DS4071" s="2"/>
      <c r="DT4071" s="2"/>
      <c r="DU4071" s="2"/>
      <c r="DV4071" s="2"/>
      <c r="DW4071" s="2"/>
      <c r="DX4071" s="2"/>
      <c r="DY4071" s="2"/>
      <c r="DZ4071" s="2"/>
      <c r="EA4071" s="2"/>
      <c r="EB4071" s="2"/>
      <c r="EC4071" s="2"/>
      <c r="ED4071" s="2"/>
      <c r="EE4071" s="2"/>
      <c r="EF4071" s="2"/>
      <c r="EG4071" s="2"/>
      <c r="EH4071" s="2"/>
      <c r="EI4071" s="2"/>
      <c r="EJ4071" s="2"/>
      <c r="EK4071" s="2"/>
      <c r="EL4071" s="2"/>
      <c r="EM4071" s="2"/>
      <c r="EN4071" s="2"/>
      <c r="EO4071" s="2"/>
      <c r="EP4071" s="2"/>
      <c r="EQ4071" s="2"/>
      <c r="ER4071" s="2"/>
      <c r="ES4071" s="2"/>
      <c r="ET4071" s="2"/>
      <c r="EU4071" s="2"/>
      <c r="EV4071" s="2"/>
      <c r="EW4071" s="2"/>
      <c r="EX4071" s="2"/>
      <c r="EY4071" s="2"/>
      <c r="EZ4071" s="2"/>
      <c r="FA4071" s="2"/>
      <c r="FB4071" s="2"/>
      <c r="FC4071" s="2"/>
      <c r="FD4071" s="2"/>
      <c r="FE4071" s="2"/>
      <c r="FF4071" s="2"/>
      <c r="FG4071" s="2"/>
      <c r="FH4071" s="2"/>
      <c r="FI4071" s="2"/>
      <c r="FJ4071" s="2"/>
      <c r="FK4071" s="2"/>
      <c r="FL4071" s="2"/>
      <c r="FM4071" s="2"/>
      <c r="FN4071" s="2"/>
      <c r="FO4071" s="2"/>
      <c r="FP4071" s="2"/>
      <c r="FQ4071" s="2"/>
      <c r="FR4071" s="2"/>
      <c r="FS4071" s="2"/>
      <c r="FT4071" s="2"/>
      <c r="FU4071" s="2"/>
      <c r="FV4071" s="2"/>
      <c r="FW4071" s="2"/>
      <c r="FX4071" s="2"/>
      <c r="FY4071" s="2"/>
      <c r="FZ4071" s="2"/>
      <c r="GA4071" s="2"/>
      <c r="GB4071" s="2"/>
      <c r="GC4071" s="2"/>
      <c r="GD4071" s="2"/>
      <c r="GE4071" s="2"/>
      <c r="GF4071" s="2"/>
      <c r="GG4071" s="2"/>
      <c r="GH4071" s="2"/>
      <c r="GI4071" s="2"/>
      <c r="GJ4071" s="2"/>
      <c r="GK4071" s="2"/>
      <c r="GL4071" s="2"/>
      <c r="GM4071" s="2"/>
      <c r="GN4071" s="2"/>
      <c r="GO4071" s="2"/>
      <c r="GP4071" s="2"/>
      <c r="GQ4071" s="2"/>
      <c r="GR4071" s="2"/>
      <c r="GS4071" s="2"/>
      <c r="GT4071" s="2"/>
      <c r="GU4071" s="2"/>
      <c r="GV4071" s="2"/>
      <c r="GW4071" s="2"/>
      <c r="GX4071" s="2"/>
      <c r="GY4071" s="2"/>
      <c r="GZ4071" s="2"/>
      <c r="HA4071" s="2"/>
      <c r="HB4071" s="2"/>
      <c r="HC4071" s="2"/>
      <c r="HD4071" s="2"/>
      <c r="HE4071" s="2"/>
      <c r="HF4071" s="2"/>
      <c r="HG4071" s="2"/>
      <c r="HH4071" s="2"/>
      <c r="HI4071" s="2"/>
      <c r="HJ4071" s="2"/>
      <c r="HK4071" s="2"/>
      <c r="HL4071" s="2"/>
      <c r="HM4071" s="2"/>
      <c r="HN4071" s="2"/>
      <c r="HO4071" s="2"/>
      <c r="HP4071" s="2"/>
      <c r="HQ4071" s="2"/>
      <c r="HR4071" s="2"/>
      <c r="HS4071" s="2"/>
      <c r="HT4071" s="2"/>
      <c r="HU4071" s="2"/>
      <c r="HV4071" s="2"/>
      <c r="HW4071" s="2"/>
      <c r="HX4071" s="2"/>
      <c r="HY4071" s="2"/>
      <c r="HZ4071" s="2"/>
      <c r="IA4071" s="2"/>
      <c r="IB4071" s="2"/>
      <c r="IC4071" s="2"/>
      <c r="ID4071" s="2"/>
      <c r="IE4071" s="2"/>
      <c r="IF4071" s="2"/>
      <c r="IG4071" s="2"/>
      <c r="IH4071" s="2"/>
      <c r="II4071" s="2"/>
      <c r="IJ4071" s="2"/>
      <c r="IK4071" s="2"/>
      <c r="IL4071" s="2"/>
      <c r="IM4071" s="2"/>
      <c r="IN4071" s="2"/>
      <c r="IO4071" s="2"/>
      <c r="IP4071" s="2"/>
      <c r="IQ4071" s="2"/>
      <c r="IR4071" s="2"/>
      <c r="IS4071" s="2"/>
      <c r="IT4071" s="2"/>
      <c r="IU4071" s="2"/>
      <c r="IV4071" s="2"/>
      <c r="IW4071" s="2"/>
      <c r="IX4071" s="2"/>
      <c r="IY4071" s="2"/>
      <c r="IZ4071" s="2"/>
      <c r="JA4071" s="2"/>
      <c r="JB4071" s="2"/>
      <c r="JC4071" s="2"/>
      <c r="JD4071" s="2"/>
      <c r="JE4071" s="2"/>
      <c r="JF4071" s="2"/>
      <c r="JG4071" s="2"/>
      <c r="JH4071" s="2"/>
      <c r="JI4071" s="2"/>
      <c r="JJ4071" s="2"/>
      <c r="JK4071" s="2"/>
      <c r="JL4071" s="2"/>
      <c r="JM4071" s="2"/>
      <c r="JN4071" s="2"/>
      <c r="JO4071" s="2"/>
      <c r="JP4071" s="2"/>
      <c r="JQ4071" s="2"/>
      <c r="JR4071" s="2"/>
      <c r="JS4071" s="2"/>
      <c r="JT4071" s="2"/>
      <c r="JU4071" s="2"/>
      <c r="JV4071" s="2"/>
      <c r="JW4071" s="2"/>
      <c r="JX4071" s="2"/>
      <c r="JY4071" s="2"/>
      <c r="JZ4071" s="2"/>
      <c r="KA4071" s="2"/>
      <c r="KB4071" s="2"/>
      <c r="KC4071" s="2"/>
      <c r="KD4071" s="2"/>
      <c r="KE4071" s="2"/>
      <c r="KF4071" s="2"/>
      <c r="KG4071" s="2"/>
      <c r="KH4071" s="2"/>
      <c r="KI4071" s="2"/>
      <c r="KJ4071" s="2"/>
      <c r="KK4071" s="2"/>
      <c r="KL4071" s="2"/>
      <c r="KM4071" s="2"/>
      <c r="KN4071" s="2"/>
      <c r="KO4071" s="2"/>
      <c r="KP4071" s="2"/>
      <c r="KQ4071" s="2"/>
      <c r="KR4071" s="2"/>
      <c r="KS4071" s="2"/>
      <c r="KT4071" s="2"/>
      <c r="KU4071" s="2"/>
      <c r="KV4071" s="2"/>
      <c r="KW4071" s="2"/>
      <c r="KX4071" s="2"/>
      <c r="KY4071" s="2"/>
      <c r="KZ4071" s="2"/>
      <c r="LA4071" s="2"/>
      <c r="LB4071" s="2"/>
      <c r="LC4071" s="2"/>
      <c r="LD4071" s="2"/>
      <c r="LE4071" s="2"/>
      <c r="LF4071" s="2"/>
      <c r="LG4071" s="2"/>
      <c r="LH4071" s="2"/>
      <c r="LI4071" s="2"/>
      <c r="LJ4071" s="2"/>
      <c r="LK4071" s="2"/>
      <c r="LL4071" s="2"/>
      <c r="LM4071" s="2"/>
      <c r="LN4071" s="2"/>
      <c r="LO4071" s="2"/>
      <c r="LP4071" s="2"/>
      <c r="LQ4071" s="2"/>
      <c r="LR4071" s="2"/>
      <c r="LS4071" s="2"/>
      <c r="LT4071" s="2"/>
      <c r="LU4071" s="2"/>
      <c r="LV4071" s="2"/>
      <c r="LW4071" s="2"/>
      <c r="LX4071" s="2"/>
      <c r="LY4071" s="2"/>
      <c r="LZ4071" s="2"/>
      <c r="MA4071" s="2"/>
      <c r="MB4071" s="2"/>
      <c r="MC4071" s="2"/>
      <c r="MD4071" s="2"/>
      <c r="ME4071" s="2"/>
      <c r="MF4071" s="2"/>
      <c r="MG4071" s="2"/>
      <c r="MH4071" s="2"/>
      <c r="MI4071" s="2"/>
      <c r="MJ4071" s="2"/>
      <c r="MK4071" s="2"/>
      <c r="ML4071" s="2"/>
      <c r="MM4071" s="2"/>
      <c r="MN4071" s="2"/>
      <c r="MO4071" s="2"/>
      <c r="MP4071" s="2"/>
      <c r="MQ4071" s="2"/>
      <c r="MR4071" s="2"/>
      <c r="MS4071" s="2"/>
      <c r="MT4071" s="2"/>
      <c r="MU4071" s="2"/>
      <c r="MV4071" s="2"/>
      <c r="MW4071" s="2"/>
      <c r="MX4071" s="2"/>
      <c r="MY4071" s="2"/>
      <c r="MZ4071" s="2"/>
      <c r="NA4071" s="2"/>
      <c r="NB4071" s="2"/>
      <c r="NC4071" s="2"/>
      <c r="ND4071" s="2"/>
      <c r="NE4071" s="2"/>
      <c r="NF4071" s="2"/>
      <c r="NG4071" s="2"/>
      <c r="NH4071" s="2"/>
      <c r="NI4071" s="2"/>
      <c r="NJ4071" s="2"/>
      <c r="NK4071" s="2"/>
      <c r="NL4071" s="2"/>
      <c r="NM4071" s="2"/>
      <c r="NN4071" s="2"/>
      <c r="NO4071" s="2"/>
      <c r="NP4071" s="2"/>
      <c r="NQ4071" s="2"/>
      <c r="NR4071" s="2"/>
      <c r="NS4071" s="2"/>
      <c r="NT4071" s="2"/>
      <c r="NU4071" s="2"/>
      <c r="NV4071" s="2"/>
      <c r="NW4071" s="2"/>
      <c r="NX4071" s="2"/>
      <c r="NY4071" s="2"/>
      <c r="NZ4071" s="2"/>
      <c r="OA4071" s="2"/>
      <c r="OB4071" s="2"/>
      <c r="OC4071" s="2"/>
      <c r="OD4071" s="2"/>
      <c r="OE4071" s="2"/>
      <c r="OF4071" s="2"/>
      <c r="OG4071" s="2"/>
      <c r="OH4071" s="2"/>
      <c r="OI4071" s="2"/>
      <c r="OJ4071" s="2"/>
      <c r="OK4071" s="2"/>
      <c r="OL4071" s="2"/>
      <c r="OM4071" s="2"/>
      <c r="ON4071" s="2"/>
      <c r="OO4071" s="2"/>
      <c r="OP4071" s="2"/>
      <c r="OQ4071" s="2"/>
      <c r="OR4071" s="2"/>
      <c r="OS4071" s="2"/>
      <c r="OT4071" s="2"/>
      <c r="OU4071" s="2"/>
      <c r="OV4071" s="2"/>
      <c r="OW4071" s="2"/>
      <c r="OX4071" s="2"/>
      <c r="OY4071" s="2"/>
      <c r="OZ4071" s="2"/>
      <c r="PA4071" s="2"/>
      <c r="PB4071" s="2"/>
      <c r="PC4071" s="2"/>
      <c r="PD4071" s="2"/>
      <c r="PE4071" s="2"/>
      <c r="PF4071" s="2"/>
      <c r="PG4071" s="2"/>
      <c r="PH4071" s="2"/>
      <c r="PI4071" s="2"/>
      <c r="PJ4071" s="2"/>
      <c r="PK4071" s="2"/>
      <c r="PL4071" s="2"/>
      <c r="PM4071" s="2"/>
      <c r="PN4071" s="2"/>
      <c r="PO4071" s="2"/>
      <c r="PP4071" s="2"/>
      <c r="PQ4071" s="2"/>
      <c r="PR4071" s="2"/>
      <c r="PS4071" s="2"/>
      <c r="PT4071" s="2"/>
      <c r="PU4071" s="2"/>
      <c r="PV4071" s="2"/>
      <c r="PW4071" s="2"/>
      <c r="PX4071" s="2"/>
      <c r="PY4071" s="2"/>
      <c r="PZ4071" s="2"/>
      <c r="QA4071" s="2"/>
      <c r="QB4071" s="2"/>
      <c r="QC4071" s="2"/>
      <c r="QD4071" s="2"/>
      <c r="QE4071" s="2"/>
      <c r="QF4071" s="2"/>
      <c r="QG4071" s="2"/>
      <c r="QH4071" s="2"/>
      <c r="QI4071" s="2"/>
      <c r="QJ4071" s="2"/>
      <c r="QK4071" s="2"/>
      <c r="QL4071" s="2"/>
      <c r="QM4071" s="2"/>
      <c r="QN4071" s="2"/>
      <c r="QO4071" s="2"/>
      <c r="QP4071" s="2"/>
      <c r="QQ4071" s="2"/>
      <c r="QR4071" s="2"/>
      <c r="QS4071" s="2"/>
      <c r="QT4071" s="2"/>
      <c r="QU4071" s="2"/>
      <c r="QV4071" s="2"/>
      <c r="QW4071" s="2"/>
      <c r="QX4071" s="2"/>
      <c r="QY4071" s="2"/>
      <c r="QZ4071" s="2"/>
      <c r="RA4071" s="2"/>
      <c r="RB4071" s="2"/>
      <c r="RC4071" s="2"/>
      <c r="RD4071" s="2"/>
      <c r="RE4071" s="2"/>
      <c r="RF4071" s="2"/>
      <c r="RG4071" s="2"/>
      <c r="RH4071" s="2"/>
      <c r="RI4071" s="2"/>
      <c r="RJ4071" s="2"/>
      <c r="RK4071" s="2"/>
      <c r="RL4071" s="2"/>
      <c r="RM4071" s="2"/>
      <c r="RN4071" s="2"/>
      <c r="RO4071" s="2"/>
      <c r="RP4071" s="2"/>
      <c r="RQ4071" s="2"/>
      <c r="RR4071" s="2"/>
      <c r="RS4071" s="2"/>
      <c r="RT4071" s="2"/>
      <c r="RU4071" s="2"/>
      <c r="RV4071" s="2"/>
      <c r="RW4071" s="2"/>
      <c r="RX4071" s="2"/>
      <c r="RY4071" s="2"/>
      <c r="RZ4071" s="2"/>
      <c r="SA4071" s="2"/>
      <c r="SB4071" s="2"/>
      <c r="SC4071" s="2"/>
      <c r="SD4071" s="2"/>
      <c r="SE4071" s="2"/>
      <c r="SF4071" s="2"/>
      <c r="SG4071" s="2"/>
      <c r="SH4071" s="2"/>
      <c r="SI4071" s="2"/>
      <c r="SJ4071" s="2"/>
      <c r="SK4071" s="2"/>
      <c r="SL4071" s="2"/>
      <c r="SM4071" s="2"/>
      <c r="SN4071" s="2"/>
      <c r="SO4071" s="2"/>
      <c r="SP4071" s="2"/>
      <c r="SQ4071" s="2"/>
      <c r="SR4071" s="2"/>
      <c r="SS4071" s="2"/>
      <c r="ST4071" s="2"/>
      <c r="SU4071" s="2"/>
      <c r="SV4071" s="2"/>
      <c r="SW4071" s="2"/>
      <c r="SX4071" s="2"/>
      <c r="SY4071" s="2"/>
      <c r="SZ4071" s="2"/>
      <c r="TA4071" s="2"/>
      <c r="TB4071" s="2"/>
      <c r="TC4071" s="2"/>
      <c r="TD4071" s="2"/>
      <c r="TE4071" s="2"/>
      <c r="TF4071" s="2"/>
      <c r="TG4071" s="2"/>
      <c r="TH4071" s="2"/>
      <c r="TI4071" s="2"/>
      <c r="TJ4071" s="2"/>
      <c r="TK4071" s="2"/>
      <c r="TL4071" s="2"/>
      <c r="TM4071" s="2"/>
      <c r="TN4071" s="2"/>
      <c r="TO4071" s="2"/>
      <c r="TP4071" s="2"/>
      <c r="TQ4071" s="2"/>
      <c r="TR4071" s="2"/>
      <c r="TS4071" s="2"/>
      <c r="TT4071" s="2"/>
      <c r="TU4071" s="2"/>
      <c r="TV4071" s="2"/>
      <c r="TW4071" s="2"/>
      <c r="TX4071" s="2"/>
      <c r="TY4071" s="2"/>
      <c r="TZ4071" s="2"/>
      <c r="UA4071" s="2"/>
      <c r="UB4071" s="2"/>
      <c r="UC4071" s="2"/>
      <c r="UD4071" s="2"/>
      <c r="UE4071" s="2"/>
      <c r="UF4071" s="2"/>
      <c r="UG4071" s="2"/>
      <c r="UH4071" s="2"/>
      <c r="UI4071" s="2"/>
      <c r="UJ4071" s="2"/>
      <c r="UK4071" s="2"/>
      <c r="UL4071" s="2"/>
      <c r="UM4071" s="2"/>
      <c r="UN4071" s="2"/>
      <c r="UO4071" s="2"/>
      <c r="UP4071" s="2"/>
      <c r="UQ4071" s="2"/>
      <c r="UR4071" s="2"/>
      <c r="US4071" s="2"/>
      <c r="UT4071" s="2"/>
      <c r="UU4071" s="2"/>
      <c r="UV4071" s="2"/>
      <c r="UW4071" s="2"/>
      <c r="UX4071" s="2"/>
      <c r="UY4071" s="2"/>
      <c r="UZ4071" s="2"/>
      <c r="VA4071" s="2"/>
      <c r="VB4071" s="2"/>
      <c r="VC4071" s="2"/>
      <c r="VD4071" s="2"/>
      <c r="VE4071" s="2"/>
      <c r="VF4071" s="2"/>
      <c r="VG4071" s="2"/>
      <c r="VH4071" s="2"/>
      <c r="VI4071" s="2"/>
      <c r="VJ4071" s="2"/>
      <c r="VK4071" s="2"/>
      <c r="VL4071" s="2"/>
      <c r="VM4071" s="2"/>
      <c r="VN4071" s="2"/>
      <c r="VO4071" s="2"/>
      <c r="VP4071" s="2"/>
      <c r="VQ4071" s="2"/>
      <c r="VR4071" s="2"/>
      <c r="VS4071" s="2"/>
      <c r="VT4071" s="2"/>
      <c r="VU4071" s="2"/>
      <c r="VV4071" s="2"/>
      <c r="VW4071" s="2"/>
      <c r="VX4071" s="2"/>
      <c r="VY4071" s="2"/>
      <c r="VZ4071" s="2"/>
      <c r="WA4071" s="2"/>
      <c r="WB4071" s="2"/>
      <c r="WC4071" s="2"/>
      <c r="WD4071" s="2"/>
      <c r="WE4071" s="2"/>
      <c r="WF4071" s="2"/>
      <c r="WG4071" s="2"/>
      <c r="WH4071" s="2"/>
      <c r="WI4071" s="2"/>
      <c r="WJ4071" s="2"/>
      <c r="WK4071" s="2"/>
      <c r="WL4071" s="2"/>
      <c r="WM4071" s="2"/>
      <c r="WN4071" s="2"/>
      <c r="WO4071" s="2"/>
      <c r="WP4071" s="2"/>
      <c r="WQ4071" s="2"/>
      <c r="WR4071" s="2"/>
      <c r="WS4071" s="2"/>
      <c r="WT4071" s="2"/>
      <c r="WU4071" s="2"/>
      <c r="WV4071" s="2"/>
      <c r="WW4071" s="2"/>
      <c r="WX4071" s="2"/>
      <c r="WY4071" s="2"/>
      <c r="WZ4071" s="2"/>
      <c r="XA4071" s="2"/>
      <c r="XB4071" s="2"/>
      <c r="XC4071" s="2"/>
      <c r="XD4071" s="2"/>
      <c r="XE4071" s="2"/>
      <c r="XF4071" s="2"/>
      <c r="XG4071" s="2"/>
      <c r="XH4071" s="2"/>
      <c r="XI4071" s="2"/>
      <c r="XJ4071" s="2"/>
      <c r="XK4071" s="2"/>
      <c r="XL4071" s="2"/>
      <c r="XM4071" s="2"/>
      <c r="XN4071" s="2"/>
      <c r="XO4071" s="2"/>
      <c r="XP4071" s="2"/>
      <c r="XQ4071" s="2"/>
      <c r="XR4071" s="2"/>
      <c r="XS4071" s="2"/>
      <c r="XT4071" s="2"/>
      <c r="XU4071" s="2"/>
      <c r="XV4071" s="2"/>
      <c r="XW4071" s="2"/>
      <c r="XX4071" s="2"/>
      <c r="XY4071" s="2"/>
      <c r="XZ4071" s="2"/>
      <c r="YA4071" s="2"/>
      <c r="YB4071" s="2"/>
      <c r="YC4071" s="2"/>
      <c r="YD4071" s="2"/>
      <c r="YE4071" s="2"/>
      <c r="YF4071" s="2"/>
      <c r="YG4071" s="2"/>
      <c r="YH4071" s="2"/>
      <c r="YI4071" s="2"/>
      <c r="YJ4071" s="2"/>
      <c r="YK4071" s="2"/>
      <c r="YL4071" s="2"/>
      <c r="YM4071" s="2"/>
      <c r="YN4071" s="2"/>
      <c r="YO4071" s="2"/>
      <c r="YP4071" s="2"/>
      <c r="YQ4071" s="2"/>
      <c r="YR4071" s="2"/>
      <c r="YS4071" s="2"/>
      <c r="YT4071" s="2"/>
      <c r="YU4071" s="2"/>
      <c r="YV4071" s="2"/>
      <c r="YW4071" s="2"/>
      <c r="YX4071" s="2"/>
      <c r="YY4071" s="2"/>
      <c r="YZ4071" s="2"/>
      <c r="ZA4071" s="2"/>
      <c r="ZB4071" s="2"/>
      <c r="ZC4071" s="2"/>
      <c r="ZD4071" s="2"/>
      <c r="ZE4071" s="2"/>
      <c r="ZF4071" s="2"/>
      <c r="ZG4071" s="2"/>
      <c r="ZH4071" s="2"/>
      <c r="ZI4071" s="2"/>
      <c r="ZJ4071" s="2"/>
      <c r="ZK4071" s="2"/>
      <c r="ZL4071" s="2"/>
      <c r="ZM4071" s="2"/>
      <c r="ZN4071" s="2"/>
      <c r="ZO4071" s="2"/>
      <c r="ZP4071" s="2"/>
      <c r="ZQ4071" s="2"/>
      <c r="ZR4071" s="2"/>
      <c r="ZS4071" s="2"/>
      <c r="ZT4071" s="2"/>
      <c r="ZU4071" s="2"/>
      <c r="ZV4071" s="2"/>
      <c r="ZW4071" s="2"/>
      <c r="ZX4071" s="2"/>
      <c r="ZY4071" s="2"/>
      <c r="ZZ4071" s="2"/>
      <c r="AAA4071" s="2"/>
      <c r="AAB4071" s="2"/>
      <c r="AAC4071" s="2"/>
      <c r="AAD4071" s="2"/>
      <c r="AAE4071" s="2"/>
      <c r="AAF4071" s="2"/>
      <c r="AAG4071" s="2"/>
      <c r="AAH4071" s="2"/>
      <c r="AAI4071" s="2"/>
      <c r="AAJ4071" s="2"/>
      <c r="AAK4071" s="2"/>
      <c r="AAL4071" s="2"/>
      <c r="AAM4071" s="2"/>
      <c r="AAN4071" s="2"/>
      <c r="AAO4071" s="2"/>
      <c r="AAP4071" s="2"/>
      <c r="AAQ4071" s="2"/>
      <c r="AAR4071" s="2"/>
      <c r="AAS4071" s="2"/>
      <c r="AAT4071" s="2"/>
      <c r="AAU4071" s="2"/>
      <c r="AAV4071" s="2"/>
      <c r="AAW4071" s="2"/>
      <c r="AAX4071" s="2"/>
      <c r="AAY4071" s="2"/>
      <c r="AAZ4071" s="2"/>
      <c r="ABA4071" s="2"/>
      <c r="ABB4071" s="2"/>
      <c r="ABC4071" s="2"/>
      <c r="ABD4071" s="2"/>
      <c r="ABE4071" s="2"/>
      <c r="ABF4071" s="2"/>
      <c r="ABG4071" s="2"/>
      <c r="ABH4071" s="2"/>
      <c r="ABI4071" s="2"/>
      <c r="ABJ4071" s="2"/>
      <c r="ABK4071" s="2"/>
      <c r="ABL4071" s="2"/>
      <c r="ABM4071" s="2"/>
      <c r="ABN4071" s="2"/>
      <c r="ABO4071" s="2"/>
      <c r="ABP4071" s="2"/>
      <c r="ABQ4071" s="2"/>
      <c r="ABR4071" s="2"/>
      <c r="ABS4071" s="2"/>
      <c r="ABT4071" s="2"/>
      <c r="ABU4071" s="2"/>
      <c r="ABV4071" s="2"/>
      <c r="ABW4071" s="2"/>
      <c r="ABX4071" s="2"/>
      <c r="ABY4071" s="2"/>
      <c r="ABZ4071" s="2"/>
      <c r="ACA4071" s="2"/>
      <c r="ACB4071" s="2"/>
      <c r="ACC4071" s="2"/>
      <c r="ACD4071" s="2"/>
      <c r="ACE4071" s="2"/>
      <c r="ACF4071" s="2"/>
      <c r="ACG4071" s="2"/>
      <c r="ACH4071" s="2"/>
      <c r="ACI4071" s="2"/>
      <c r="ACJ4071" s="2"/>
      <c r="ACK4071" s="2"/>
      <c r="ACL4071" s="2"/>
      <c r="ACM4071" s="2"/>
      <c r="ACN4071" s="2"/>
      <c r="ACO4071" s="2"/>
      <c r="ACP4071" s="2"/>
      <c r="ACQ4071" s="2"/>
      <c r="ACR4071" s="2"/>
      <c r="ACS4071" s="2"/>
      <c r="ACT4071" s="2"/>
      <c r="ACU4071" s="2"/>
      <c r="ACV4071" s="2"/>
      <c r="ACW4071" s="2"/>
      <c r="ACX4071" s="2"/>
      <c r="ACY4071" s="2"/>
      <c r="ACZ4071" s="2"/>
      <c r="ADA4071" s="2"/>
      <c r="ADB4071" s="2"/>
      <c r="ADC4071" s="2"/>
      <c r="ADD4071" s="2"/>
      <c r="ADE4071" s="2"/>
      <c r="ADF4071" s="2"/>
      <c r="ADG4071" s="2"/>
      <c r="ADH4071" s="2"/>
      <c r="ADI4071" s="2"/>
      <c r="ADJ4071" s="2"/>
      <c r="ADK4071" s="2"/>
      <c r="ADL4071" s="2"/>
      <c r="ADM4071" s="2"/>
      <c r="ADN4071" s="2"/>
      <c r="ADO4071" s="2"/>
      <c r="ADP4071" s="2"/>
      <c r="ADQ4071" s="2"/>
      <c r="ADR4071" s="2"/>
      <c r="ADS4071" s="2"/>
      <c r="ADT4071" s="2"/>
      <c r="ADU4071" s="2"/>
      <c r="ADV4071" s="2"/>
      <c r="ADW4071" s="2"/>
      <c r="ADX4071" s="2"/>
      <c r="ADY4071" s="2"/>
      <c r="ADZ4071" s="2"/>
      <c r="AEA4071" s="2"/>
      <c r="AEB4071" s="2"/>
      <c r="AEC4071" s="2"/>
      <c r="AED4071" s="2"/>
      <c r="AEE4071" s="2"/>
      <c r="AEF4071" s="2"/>
      <c r="AEG4071" s="2"/>
      <c r="AEH4071" s="2"/>
      <c r="AEI4071" s="2"/>
      <c r="AEJ4071" s="2"/>
      <c r="AEK4071" s="2"/>
      <c r="AEL4071" s="2"/>
      <c r="AEM4071" s="2"/>
      <c r="AEN4071" s="2"/>
      <c r="AEO4071" s="2"/>
      <c r="AEP4071" s="2"/>
      <c r="AEQ4071" s="2"/>
      <c r="AER4071" s="2"/>
      <c r="AES4071" s="2"/>
      <c r="AET4071" s="2"/>
      <c r="AEU4071" s="2"/>
      <c r="AEV4071" s="2"/>
      <c r="AEW4071" s="2"/>
      <c r="AEX4071" s="2"/>
      <c r="AEY4071" s="2"/>
      <c r="AEZ4071" s="2"/>
      <c r="AFA4071" s="2"/>
      <c r="AFB4071" s="2"/>
      <c r="AFC4071" s="2"/>
      <c r="AFD4071" s="2"/>
      <c r="AFE4071" s="2"/>
      <c r="AFF4071" s="2"/>
      <c r="AFG4071" s="2"/>
      <c r="AFH4071" s="2"/>
      <c r="AFI4071" s="2"/>
      <c r="AFJ4071" s="2"/>
      <c r="AFK4071" s="2"/>
      <c r="AFL4071" s="2"/>
      <c r="AFM4071" s="2"/>
      <c r="AFN4071" s="2"/>
      <c r="AFO4071" s="2"/>
      <c r="AFP4071" s="2"/>
      <c r="AFQ4071" s="2"/>
      <c r="AFR4071" s="2"/>
      <c r="AFS4071" s="2"/>
      <c r="AFT4071" s="2"/>
      <c r="AFU4071" s="2"/>
      <c r="AFV4071" s="2"/>
      <c r="AFW4071" s="2"/>
      <c r="AFX4071" s="2"/>
      <c r="AFY4071" s="2"/>
      <c r="AFZ4071" s="2"/>
      <c r="AGA4071" s="2"/>
      <c r="AGB4071" s="2"/>
      <c r="AGC4071" s="2"/>
      <c r="AGD4071" s="2"/>
      <c r="AGE4071" s="2"/>
      <c r="AGF4071" s="2"/>
      <c r="AGG4071" s="2"/>
      <c r="AGH4071" s="2"/>
      <c r="AGI4071" s="2"/>
      <c r="AGJ4071" s="2"/>
      <c r="AGK4071" s="2"/>
      <c r="AGL4071" s="2"/>
      <c r="AGM4071" s="2"/>
      <c r="AGN4071" s="2"/>
      <c r="AGO4071" s="2"/>
      <c r="AGP4071" s="2"/>
      <c r="AGQ4071" s="2"/>
      <c r="AGR4071" s="2"/>
      <c r="AGS4071" s="2"/>
      <c r="AGT4071" s="2"/>
      <c r="AGU4071" s="2"/>
      <c r="AGV4071" s="2"/>
      <c r="AGW4071" s="2"/>
      <c r="AGX4071" s="2"/>
      <c r="AGY4071" s="2"/>
      <c r="AGZ4071" s="2"/>
      <c r="AHA4071" s="2"/>
      <c r="AHB4071" s="2"/>
      <c r="AHC4071" s="2"/>
      <c r="AHD4071" s="2"/>
      <c r="AHE4071" s="2"/>
      <c r="AHF4071" s="2"/>
      <c r="AHG4071" s="2"/>
      <c r="AHH4071" s="2"/>
      <c r="AHI4071" s="2"/>
      <c r="AHJ4071" s="2"/>
      <c r="AHK4071" s="2"/>
      <c r="AHL4071" s="2"/>
      <c r="AHM4071" s="2"/>
      <c r="AHN4071" s="2"/>
      <c r="AHO4071" s="2"/>
      <c r="AHP4071" s="2"/>
      <c r="AHQ4071" s="2"/>
      <c r="AHR4071" s="2"/>
      <c r="AHS4071" s="2"/>
      <c r="AHT4071" s="2"/>
      <c r="AHU4071" s="2"/>
      <c r="AHV4071" s="2"/>
      <c r="AHW4071" s="2"/>
      <c r="AHX4071" s="2"/>
      <c r="AHY4071" s="2"/>
      <c r="AHZ4071" s="2"/>
      <c r="AIA4071" s="2"/>
      <c r="AIB4071" s="2"/>
      <c r="AIC4071" s="2"/>
      <c r="AID4071" s="2"/>
      <c r="AIE4071" s="2"/>
      <c r="AIF4071" s="2"/>
      <c r="AIG4071" s="2"/>
      <c r="AIH4071" s="2"/>
      <c r="AII4071" s="2"/>
      <c r="AIJ4071" s="2"/>
      <c r="AIK4071" s="2"/>
      <c r="AIL4071" s="2"/>
      <c r="AIM4071" s="2"/>
      <c r="AIN4071" s="2"/>
      <c r="AIO4071" s="2"/>
      <c r="AIP4071" s="2"/>
      <c r="AIQ4071" s="2"/>
      <c r="AIR4071" s="2"/>
      <c r="AIS4071" s="2"/>
      <c r="AIT4071" s="2"/>
      <c r="AIU4071" s="2"/>
      <c r="AIV4071" s="2"/>
      <c r="AIW4071" s="2"/>
      <c r="AIX4071" s="2"/>
      <c r="AIY4071" s="2"/>
      <c r="AIZ4071" s="2"/>
      <c r="AJA4071" s="2"/>
      <c r="AJB4071" s="2"/>
      <c r="AJC4071" s="2"/>
      <c r="AJD4071" s="2"/>
      <c r="AJE4071" s="2"/>
      <c r="AJF4071" s="2"/>
      <c r="AJG4071" s="2"/>
      <c r="AJH4071" s="2"/>
      <c r="AJI4071" s="2"/>
      <c r="AJJ4071" s="2"/>
      <c r="AJK4071" s="2"/>
      <c r="AJL4071" s="2"/>
      <c r="AJM4071" s="2"/>
      <c r="AJN4071" s="2"/>
      <c r="AJO4071" s="2"/>
      <c r="AJP4071" s="2"/>
      <c r="AJQ4071" s="2"/>
      <c r="AJR4071" s="2"/>
      <c r="AJS4071" s="2"/>
      <c r="AJT4071" s="2"/>
      <c r="AJU4071" s="2"/>
      <c r="AJV4071" s="2"/>
      <c r="AJW4071" s="2"/>
      <c r="AJX4071" s="2"/>
      <c r="AJY4071" s="2"/>
      <c r="AJZ4071" s="2"/>
      <c r="AKA4071" s="2"/>
      <c r="AKB4071" s="2"/>
      <c r="AKC4071" s="2"/>
      <c r="AKD4071" s="2"/>
      <c r="AKE4071" s="2"/>
      <c r="AKF4071" s="2"/>
      <c r="AKG4071" s="2"/>
      <c r="AKH4071" s="2"/>
      <c r="AKI4071" s="2"/>
      <c r="AKJ4071" s="2"/>
      <c r="AKK4071" s="2"/>
      <c r="AKL4071" s="2"/>
      <c r="AKM4071" s="2"/>
      <c r="AKN4071" s="2"/>
      <c r="AKO4071" s="2"/>
      <c r="AKP4071" s="2"/>
      <c r="AKQ4071" s="2"/>
      <c r="AKR4071" s="2"/>
      <c r="AKS4071" s="2"/>
      <c r="AKT4071" s="2"/>
      <c r="AKU4071" s="2"/>
      <c r="AKV4071" s="2"/>
      <c r="AKW4071" s="2"/>
      <c r="AKX4071" s="2"/>
      <c r="AKY4071" s="2"/>
      <c r="AKZ4071" s="2"/>
      <c r="ALA4071" s="2"/>
      <c r="ALB4071" s="2"/>
      <c r="ALC4071" s="2"/>
      <c r="ALD4071" s="2"/>
      <c r="ALE4071" s="2"/>
      <c r="ALF4071" s="2"/>
      <c r="ALG4071" s="2"/>
      <c r="ALH4071" s="2"/>
      <c r="ALI4071" s="2"/>
      <c r="ALJ4071" s="2"/>
      <c r="ALK4071" s="2"/>
      <c r="ALL4071" s="2"/>
      <c r="ALM4071" s="2"/>
      <c r="ALN4071" s="2"/>
      <c r="ALO4071" s="2"/>
      <c r="ALP4071" s="2"/>
      <c r="ALQ4071" s="2"/>
      <c r="ALR4071" s="2"/>
      <c r="ALS4071" s="2"/>
      <c r="ALT4071" s="2"/>
      <c r="ALU4071" s="2"/>
      <c r="ALV4071" s="2"/>
      <c r="ALW4071" s="2"/>
      <c r="ALX4071" s="2"/>
      <c r="ALY4071" s="2"/>
      <c r="ALZ4071" s="2"/>
      <c r="AMA4071" s="2"/>
      <c r="AMB4071" s="2"/>
      <c r="AMC4071" s="2"/>
      <c r="AMD4071" s="2"/>
      <c r="AME4071" s="2"/>
      <c r="AMF4071" s="2"/>
      <c r="AMG4071" s="1"/>
      <c r="AMH4071" s="1"/>
    </row>
    <row r="4072" spans="1:1022" x14ac:dyDescent="0.3">
      <c r="A4072" s="24" t="s">
        <v>2425</v>
      </c>
      <c r="B4072" s="25" t="s">
        <v>2426</v>
      </c>
      <c r="C4072" s="26" t="s">
        <v>2394</v>
      </c>
      <c r="D4072" s="26" t="s">
        <v>165</v>
      </c>
      <c r="E4072" s="26" t="s">
        <v>2394</v>
      </c>
      <c r="F4072" s="26"/>
      <c r="G4072" s="26" t="s">
        <v>2697</v>
      </c>
      <c r="H4072" s="26" t="s">
        <v>302</v>
      </c>
      <c r="I4072" s="27"/>
      <c r="J4072" s="27"/>
      <c r="K4072" s="27"/>
      <c r="L4072" s="29"/>
      <c r="M4072" s="29"/>
      <c r="N4072" s="29"/>
      <c r="O4072" s="29"/>
      <c r="P4072" s="29"/>
      <c r="Q4072" s="29"/>
      <c r="R4072" s="29"/>
      <c r="S4072" s="29"/>
      <c r="T4072" s="29"/>
      <c r="U4072" s="30"/>
      <c r="V4072" s="29" t="s">
        <v>2739</v>
      </c>
      <c r="W4072" s="31"/>
      <c r="X4072" s="53"/>
      <c r="Y4072" s="53"/>
      <c r="Z4072" s="53"/>
      <c r="AA4072" s="31"/>
      <c r="AB4072" s="31"/>
      <c r="AC4072" s="31" t="s">
        <v>2725</v>
      </c>
      <c r="AD4072" s="31"/>
      <c r="AE4072" s="27"/>
      <c r="AF4072" s="33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  <c r="AR4072" s="2"/>
      <c r="AS4072" s="2"/>
      <c r="AT4072" s="2"/>
      <c r="AU4072" s="2"/>
      <c r="AV4072" s="2"/>
      <c r="AW4072" s="2"/>
      <c r="AX4072" s="2"/>
      <c r="AY4072" s="2"/>
      <c r="AZ4072" s="2"/>
      <c r="BA4072" s="2"/>
      <c r="BB4072" s="2"/>
      <c r="BC4072" s="2"/>
      <c r="BD4072" s="2"/>
      <c r="BE4072" s="2"/>
      <c r="BF4072" s="2"/>
      <c r="BG4072" s="2"/>
      <c r="BH4072" s="2"/>
      <c r="BI4072" s="2"/>
      <c r="BJ4072" s="2"/>
      <c r="BK4072" s="2"/>
      <c r="BL4072" s="2"/>
      <c r="BM4072" s="2"/>
      <c r="BN4072" s="2"/>
      <c r="BO4072" s="2"/>
      <c r="BP4072" s="2"/>
      <c r="BQ4072" s="2"/>
      <c r="BR4072" s="2"/>
      <c r="BS4072" s="2"/>
      <c r="BT4072" s="2"/>
      <c r="BU4072" s="2"/>
      <c r="BV4072" s="2"/>
      <c r="BW4072" s="2"/>
      <c r="BX4072" s="2"/>
      <c r="BY4072" s="2"/>
      <c r="BZ4072" s="2"/>
      <c r="CA4072" s="2"/>
      <c r="CB4072" s="2"/>
      <c r="CC4072" s="2"/>
      <c r="CD4072" s="2"/>
      <c r="CE4072" s="2"/>
      <c r="CF4072" s="2"/>
      <c r="CG4072" s="2"/>
      <c r="CH4072" s="2"/>
      <c r="CI4072" s="2"/>
      <c r="CJ4072" s="2"/>
      <c r="CK4072" s="2"/>
      <c r="CL4072" s="2"/>
      <c r="CM4072" s="2"/>
      <c r="CN4072" s="2"/>
      <c r="CO4072" s="2"/>
      <c r="CP4072" s="2"/>
      <c r="CQ4072" s="2"/>
      <c r="CR4072" s="2"/>
      <c r="CS4072" s="2"/>
      <c r="CT4072" s="2"/>
      <c r="CU4072" s="2"/>
      <c r="CV4072" s="2"/>
      <c r="CW4072" s="2"/>
      <c r="CX4072" s="2"/>
      <c r="CY4072" s="2"/>
      <c r="CZ4072" s="2"/>
      <c r="DA4072" s="2"/>
      <c r="DB4072" s="2"/>
      <c r="DC4072" s="2"/>
      <c r="DD4072" s="2"/>
      <c r="DE4072" s="2"/>
      <c r="DF4072" s="2"/>
      <c r="DG4072" s="2"/>
      <c r="DH4072" s="2"/>
      <c r="DI4072" s="2"/>
      <c r="DJ4072" s="2"/>
      <c r="DK4072" s="2"/>
      <c r="DL4072" s="2"/>
      <c r="DM4072" s="2"/>
      <c r="DN4072" s="2"/>
      <c r="DO4072" s="2"/>
      <c r="DP4072" s="2"/>
      <c r="DQ4072" s="2"/>
      <c r="DR4072" s="2"/>
      <c r="DS4072" s="2"/>
      <c r="DT4072" s="2"/>
      <c r="DU4072" s="2"/>
      <c r="DV4072" s="2"/>
      <c r="DW4072" s="2"/>
      <c r="DX4072" s="2"/>
      <c r="DY4072" s="2"/>
      <c r="DZ4072" s="2"/>
      <c r="EA4072" s="2"/>
      <c r="EB4072" s="2"/>
      <c r="EC4072" s="2"/>
      <c r="ED4072" s="2"/>
      <c r="EE4072" s="2"/>
      <c r="EF4072" s="2"/>
      <c r="EG4072" s="2"/>
      <c r="EH4072" s="2"/>
      <c r="EI4072" s="2"/>
      <c r="EJ4072" s="2"/>
      <c r="EK4072" s="2"/>
      <c r="EL4072" s="2"/>
      <c r="EM4072" s="2"/>
      <c r="EN4072" s="2"/>
      <c r="EO4072" s="2"/>
      <c r="EP4072" s="2"/>
      <c r="EQ4072" s="2"/>
      <c r="ER4072" s="2"/>
      <c r="ES4072" s="2"/>
      <c r="ET4072" s="2"/>
      <c r="EU4072" s="2"/>
      <c r="EV4072" s="2"/>
      <c r="EW4072" s="2"/>
      <c r="EX4072" s="2"/>
      <c r="EY4072" s="2"/>
      <c r="EZ4072" s="2"/>
      <c r="FA4072" s="2"/>
      <c r="FB4072" s="2"/>
      <c r="FC4072" s="2"/>
      <c r="FD4072" s="2"/>
      <c r="FE4072" s="2"/>
      <c r="FF4072" s="2"/>
      <c r="FG4072" s="2"/>
      <c r="FH4072" s="2"/>
      <c r="FI4072" s="2"/>
      <c r="FJ4072" s="2"/>
      <c r="FK4072" s="2"/>
      <c r="FL4072" s="2"/>
      <c r="FM4072" s="2"/>
      <c r="FN4072" s="2"/>
      <c r="FO4072" s="2"/>
      <c r="FP4072" s="2"/>
      <c r="FQ4072" s="2"/>
      <c r="FR4072" s="2"/>
      <c r="FS4072" s="2"/>
      <c r="FT4072" s="2"/>
      <c r="FU4072" s="2"/>
      <c r="FV4072" s="2"/>
      <c r="FW4072" s="2"/>
      <c r="FX4072" s="2"/>
      <c r="FY4072" s="2"/>
      <c r="FZ4072" s="2"/>
      <c r="GA4072" s="2"/>
      <c r="GB4072" s="2"/>
      <c r="GC4072" s="2"/>
      <c r="GD4072" s="2"/>
      <c r="GE4072" s="2"/>
      <c r="GF4072" s="2"/>
      <c r="GG4072" s="2"/>
      <c r="GH4072" s="2"/>
      <c r="GI4072" s="2"/>
      <c r="GJ4072" s="2"/>
      <c r="GK4072" s="2"/>
      <c r="GL4072" s="2"/>
      <c r="GM4072" s="2"/>
      <c r="GN4072" s="2"/>
      <c r="GO4072" s="2"/>
      <c r="GP4072" s="2"/>
      <c r="GQ4072" s="2"/>
      <c r="GR4072" s="2"/>
      <c r="GS4072" s="2"/>
      <c r="GT4072" s="2"/>
      <c r="GU4072" s="2"/>
      <c r="GV4072" s="2"/>
      <c r="GW4072" s="2"/>
      <c r="GX4072" s="2"/>
      <c r="GY4072" s="2"/>
      <c r="GZ4072" s="2"/>
      <c r="HA4072" s="2"/>
      <c r="HB4072" s="2"/>
      <c r="HC4072" s="2"/>
      <c r="HD4072" s="2"/>
      <c r="HE4072" s="2"/>
      <c r="HF4072" s="2"/>
      <c r="HG4072" s="2"/>
      <c r="HH4072" s="2"/>
      <c r="HI4072" s="2"/>
      <c r="HJ4072" s="2"/>
      <c r="HK4072" s="2"/>
      <c r="HL4072" s="2"/>
      <c r="HM4072" s="2"/>
      <c r="HN4072" s="2"/>
      <c r="HO4072" s="2"/>
      <c r="HP4072" s="2"/>
      <c r="HQ4072" s="2"/>
      <c r="HR4072" s="2"/>
      <c r="HS4072" s="2"/>
      <c r="HT4072" s="2"/>
      <c r="HU4072" s="2"/>
      <c r="HV4072" s="2"/>
      <c r="HW4072" s="2"/>
      <c r="HX4072" s="2"/>
      <c r="HY4072" s="2"/>
      <c r="HZ4072" s="2"/>
      <c r="IA4072" s="2"/>
      <c r="IB4072" s="2"/>
      <c r="IC4072" s="2"/>
      <c r="ID4072" s="2"/>
      <c r="IE4072" s="2"/>
      <c r="IF4072" s="2"/>
      <c r="IG4072" s="2"/>
      <c r="IH4072" s="2"/>
      <c r="II4072" s="2"/>
      <c r="IJ4072" s="2"/>
      <c r="IK4072" s="2"/>
      <c r="IL4072" s="2"/>
      <c r="IM4072" s="2"/>
      <c r="IN4072" s="2"/>
      <c r="IO4072" s="2"/>
      <c r="IP4072" s="2"/>
      <c r="IQ4072" s="2"/>
      <c r="IR4072" s="2"/>
      <c r="IS4072" s="2"/>
      <c r="IT4072" s="2"/>
      <c r="IU4072" s="2"/>
      <c r="IV4072" s="2"/>
      <c r="IW4072" s="2"/>
      <c r="IX4072" s="2"/>
      <c r="IY4072" s="2"/>
      <c r="IZ4072" s="2"/>
      <c r="JA4072" s="2"/>
      <c r="JB4072" s="2"/>
      <c r="JC4072" s="2"/>
      <c r="JD4072" s="2"/>
      <c r="JE4072" s="2"/>
      <c r="JF4072" s="2"/>
      <c r="JG4072" s="2"/>
      <c r="JH4072" s="2"/>
      <c r="JI4072" s="2"/>
      <c r="JJ4072" s="2"/>
      <c r="JK4072" s="2"/>
      <c r="JL4072" s="2"/>
      <c r="JM4072" s="2"/>
      <c r="JN4072" s="2"/>
      <c r="JO4072" s="2"/>
      <c r="JP4072" s="2"/>
      <c r="JQ4072" s="2"/>
      <c r="JR4072" s="2"/>
      <c r="JS4072" s="2"/>
      <c r="JT4072" s="2"/>
      <c r="JU4072" s="2"/>
      <c r="JV4072" s="2"/>
      <c r="JW4072" s="2"/>
      <c r="JX4072" s="2"/>
      <c r="JY4072" s="2"/>
      <c r="JZ4072" s="2"/>
      <c r="KA4072" s="2"/>
      <c r="KB4072" s="2"/>
      <c r="KC4072" s="2"/>
      <c r="KD4072" s="2"/>
      <c r="KE4072" s="2"/>
      <c r="KF4072" s="2"/>
      <c r="KG4072" s="2"/>
      <c r="KH4072" s="2"/>
      <c r="KI4072" s="2"/>
      <c r="KJ4072" s="2"/>
      <c r="KK4072" s="2"/>
      <c r="KL4072" s="2"/>
      <c r="KM4072" s="2"/>
      <c r="KN4072" s="2"/>
      <c r="KO4072" s="2"/>
      <c r="KP4072" s="2"/>
      <c r="KQ4072" s="2"/>
      <c r="KR4072" s="2"/>
      <c r="KS4072" s="2"/>
      <c r="KT4072" s="2"/>
      <c r="KU4072" s="2"/>
      <c r="KV4072" s="2"/>
      <c r="KW4072" s="2"/>
      <c r="KX4072" s="2"/>
      <c r="KY4072" s="2"/>
      <c r="KZ4072" s="2"/>
      <c r="LA4072" s="2"/>
      <c r="LB4072" s="2"/>
      <c r="LC4072" s="2"/>
      <c r="LD4072" s="2"/>
      <c r="LE4072" s="2"/>
      <c r="LF4072" s="2"/>
      <c r="LG4072" s="2"/>
      <c r="LH4072" s="2"/>
      <c r="LI4072" s="2"/>
      <c r="LJ4072" s="2"/>
      <c r="LK4072" s="2"/>
      <c r="LL4072" s="2"/>
      <c r="LM4072" s="2"/>
      <c r="LN4072" s="2"/>
      <c r="LO4072" s="2"/>
      <c r="LP4072" s="2"/>
      <c r="LQ4072" s="2"/>
      <c r="LR4072" s="2"/>
      <c r="LS4072" s="2"/>
      <c r="LT4072" s="2"/>
      <c r="LU4072" s="2"/>
      <c r="LV4072" s="2"/>
      <c r="LW4072" s="2"/>
      <c r="LX4072" s="2"/>
      <c r="LY4072" s="2"/>
      <c r="LZ4072" s="2"/>
      <c r="MA4072" s="2"/>
      <c r="MB4072" s="2"/>
      <c r="MC4072" s="2"/>
      <c r="MD4072" s="2"/>
      <c r="ME4072" s="2"/>
      <c r="MF4072" s="2"/>
      <c r="MG4072" s="2"/>
      <c r="MH4072" s="2"/>
      <c r="MI4072" s="2"/>
      <c r="MJ4072" s="2"/>
      <c r="MK4072" s="2"/>
      <c r="ML4072" s="2"/>
      <c r="MM4072" s="2"/>
      <c r="MN4072" s="2"/>
      <c r="MO4072" s="2"/>
      <c r="MP4072" s="2"/>
      <c r="MQ4072" s="2"/>
      <c r="MR4072" s="2"/>
      <c r="MS4072" s="2"/>
      <c r="MT4072" s="2"/>
      <c r="MU4072" s="2"/>
      <c r="MV4072" s="2"/>
      <c r="MW4072" s="2"/>
      <c r="MX4072" s="2"/>
      <c r="MY4072" s="2"/>
      <c r="MZ4072" s="2"/>
      <c r="NA4072" s="2"/>
      <c r="NB4072" s="2"/>
      <c r="NC4072" s="2"/>
      <c r="ND4072" s="2"/>
      <c r="NE4072" s="2"/>
      <c r="NF4072" s="2"/>
      <c r="NG4072" s="2"/>
      <c r="NH4072" s="2"/>
      <c r="NI4072" s="2"/>
      <c r="NJ4072" s="2"/>
      <c r="NK4072" s="2"/>
      <c r="NL4072" s="2"/>
      <c r="NM4072" s="2"/>
      <c r="NN4072" s="2"/>
      <c r="NO4072" s="2"/>
      <c r="NP4072" s="2"/>
      <c r="NQ4072" s="2"/>
      <c r="NR4072" s="2"/>
      <c r="NS4072" s="2"/>
      <c r="NT4072" s="2"/>
      <c r="NU4072" s="2"/>
      <c r="NV4072" s="2"/>
      <c r="NW4072" s="2"/>
      <c r="NX4072" s="2"/>
      <c r="NY4072" s="2"/>
      <c r="NZ4072" s="2"/>
      <c r="OA4072" s="2"/>
      <c r="OB4072" s="2"/>
      <c r="OC4072" s="2"/>
      <c r="OD4072" s="2"/>
      <c r="OE4072" s="2"/>
      <c r="OF4072" s="2"/>
      <c r="OG4072" s="2"/>
      <c r="OH4072" s="2"/>
      <c r="OI4072" s="2"/>
      <c r="OJ4072" s="2"/>
      <c r="OK4072" s="2"/>
      <c r="OL4072" s="2"/>
      <c r="OM4072" s="2"/>
      <c r="ON4072" s="2"/>
      <c r="OO4072" s="2"/>
      <c r="OP4072" s="2"/>
      <c r="OQ4072" s="2"/>
      <c r="OR4072" s="2"/>
      <c r="OS4072" s="2"/>
      <c r="OT4072" s="2"/>
      <c r="OU4072" s="2"/>
      <c r="OV4072" s="2"/>
      <c r="OW4072" s="2"/>
      <c r="OX4072" s="2"/>
      <c r="OY4072" s="2"/>
      <c r="OZ4072" s="2"/>
      <c r="PA4072" s="2"/>
      <c r="PB4072" s="2"/>
      <c r="PC4072" s="2"/>
      <c r="PD4072" s="2"/>
      <c r="PE4072" s="2"/>
      <c r="PF4072" s="2"/>
      <c r="PG4072" s="2"/>
      <c r="PH4072" s="2"/>
      <c r="PI4072" s="2"/>
      <c r="PJ4072" s="2"/>
      <c r="PK4072" s="2"/>
      <c r="PL4072" s="2"/>
      <c r="PM4072" s="2"/>
      <c r="PN4072" s="2"/>
      <c r="PO4072" s="2"/>
      <c r="PP4072" s="2"/>
      <c r="PQ4072" s="2"/>
      <c r="PR4072" s="2"/>
      <c r="PS4072" s="2"/>
      <c r="PT4072" s="2"/>
      <c r="PU4072" s="2"/>
      <c r="PV4072" s="2"/>
      <c r="PW4072" s="2"/>
      <c r="PX4072" s="2"/>
      <c r="PY4072" s="2"/>
      <c r="PZ4072" s="2"/>
      <c r="QA4072" s="2"/>
      <c r="QB4072" s="2"/>
      <c r="QC4072" s="2"/>
      <c r="QD4072" s="2"/>
      <c r="QE4072" s="2"/>
      <c r="QF4072" s="2"/>
      <c r="QG4072" s="2"/>
      <c r="QH4072" s="2"/>
      <c r="QI4072" s="2"/>
      <c r="QJ4072" s="2"/>
      <c r="QK4072" s="2"/>
      <c r="QL4072" s="2"/>
      <c r="QM4072" s="2"/>
      <c r="QN4072" s="2"/>
      <c r="QO4072" s="2"/>
      <c r="QP4072" s="2"/>
      <c r="QQ4072" s="2"/>
      <c r="QR4072" s="2"/>
      <c r="QS4072" s="2"/>
      <c r="QT4072" s="2"/>
      <c r="QU4072" s="2"/>
      <c r="QV4072" s="2"/>
      <c r="QW4072" s="2"/>
      <c r="QX4072" s="2"/>
      <c r="QY4072" s="2"/>
      <c r="QZ4072" s="2"/>
      <c r="RA4072" s="2"/>
      <c r="RB4072" s="2"/>
      <c r="RC4072" s="2"/>
      <c r="RD4072" s="2"/>
      <c r="RE4072" s="2"/>
      <c r="RF4072" s="2"/>
      <c r="RG4072" s="2"/>
      <c r="RH4072" s="2"/>
      <c r="RI4072" s="2"/>
      <c r="RJ4072" s="2"/>
      <c r="RK4072" s="2"/>
      <c r="RL4072" s="2"/>
      <c r="RM4072" s="2"/>
      <c r="RN4072" s="2"/>
      <c r="RO4072" s="2"/>
      <c r="RP4072" s="2"/>
      <c r="RQ4072" s="2"/>
      <c r="RR4072" s="2"/>
      <c r="RS4072" s="2"/>
      <c r="RT4072" s="2"/>
      <c r="RU4072" s="2"/>
      <c r="RV4072" s="2"/>
      <c r="RW4072" s="2"/>
      <c r="RX4072" s="2"/>
      <c r="RY4072" s="2"/>
      <c r="RZ4072" s="2"/>
      <c r="SA4072" s="2"/>
      <c r="SB4072" s="2"/>
      <c r="SC4072" s="2"/>
      <c r="SD4072" s="2"/>
      <c r="SE4072" s="2"/>
      <c r="SF4072" s="2"/>
      <c r="SG4072" s="2"/>
      <c r="SH4072" s="2"/>
      <c r="SI4072" s="2"/>
      <c r="SJ4072" s="2"/>
      <c r="SK4072" s="2"/>
      <c r="SL4072" s="2"/>
      <c r="SM4072" s="2"/>
      <c r="SN4072" s="2"/>
      <c r="SO4072" s="2"/>
      <c r="SP4072" s="2"/>
      <c r="SQ4072" s="2"/>
      <c r="SR4072" s="2"/>
      <c r="SS4072" s="2"/>
      <c r="ST4072" s="2"/>
      <c r="SU4072" s="2"/>
      <c r="SV4072" s="2"/>
      <c r="SW4072" s="2"/>
      <c r="SX4072" s="2"/>
      <c r="SY4072" s="2"/>
      <c r="SZ4072" s="2"/>
      <c r="TA4072" s="2"/>
      <c r="TB4072" s="2"/>
      <c r="TC4072" s="2"/>
      <c r="TD4072" s="2"/>
      <c r="TE4072" s="2"/>
      <c r="TF4072" s="2"/>
      <c r="TG4072" s="2"/>
      <c r="TH4072" s="2"/>
      <c r="TI4072" s="2"/>
      <c r="TJ4072" s="2"/>
      <c r="TK4072" s="2"/>
      <c r="TL4072" s="2"/>
      <c r="TM4072" s="2"/>
      <c r="TN4072" s="2"/>
      <c r="TO4072" s="2"/>
      <c r="TP4072" s="2"/>
      <c r="TQ4072" s="2"/>
      <c r="TR4072" s="2"/>
      <c r="TS4072" s="2"/>
      <c r="TT4072" s="2"/>
      <c r="TU4072" s="2"/>
      <c r="TV4072" s="2"/>
      <c r="TW4072" s="2"/>
      <c r="TX4072" s="2"/>
      <c r="TY4072" s="2"/>
      <c r="TZ4072" s="2"/>
      <c r="UA4072" s="2"/>
      <c r="UB4072" s="2"/>
      <c r="UC4072" s="2"/>
      <c r="UD4072" s="2"/>
      <c r="UE4072" s="2"/>
      <c r="UF4072" s="2"/>
      <c r="UG4072" s="2"/>
      <c r="UH4072" s="2"/>
      <c r="UI4072" s="2"/>
      <c r="UJ4072" s="2"/>
      <c r="UK4072" s="2"/>
      <c r="UL4072" s="2"/>
      <c r="UM4072" s="2"/>
      <c r="UN4072" s="2"/>
      <c r="UO4072" s="2"/>
      <c r="UP4072" s="2"/>
      <c r="UQ4072" s="2"/>
      <c r="UR4072" s="2"/>
      <c r="US4072" s="2"/>
      <c r="UT4072" s="2"/>
      <c r="UU4072" s="2"/>
      <c r="UV4072" s="2"/>
      <c r="UW4072" s="2"/>
      <c r="UX4072" s="2"/>
      <c r="UY4072" s="2"/>
      <c r="UZ4072" s="2"/>
      <c r="VA4072" s="2"/>
      <c r="VB4072" s="2"/>
      <c r="VC4072" s="2"/>
      <c r="VD4072" s="2"/>
      <c r="VE4072" s="2"/>
      <c r="VF4072" s="2"/>
      <c r="VG4072" s="2"/>
      <c r="VH4072" s="2"/>
      <c r="VI4072" s="2"/>
      <c r="VJ4072" s="2"/>
      <c r="VK4072" s="2"/>
      <c r="VL4072" s="2"/>
      <c r="VM4072" s="2"/>
      <c r="VN4072" s="2"/>
      <c r="VO4072" s="2"/>
      <c r="VP4072" s="2"/>
      <c r="VQ4072" s="2"/>
      <c r="VR4072" s="2"/>
      <c r="VS4072" s="2"/>
      <c r="VT4072" s="2"/>
      <c r="VU4072" s="2"/>
      <c r="VV4072" s="2"/>
      <c r="VW4072" s="2"/>
      <c r="VX4072" s="2"/>
      <c r="VY4072" s="2"/>
      <c r="VZ4072" s="2"/>
      <c r="WA4072" s="2"/>
      <c r="WB4072" s="2"/>
      <c r="WC4072" s="2"/>
      <c r="WD4072" s="2"/>
      <c r="WE4072" s="2"/>
      <c r="WF4072" s="2"/>
      <c r="WG4072" s="2"/>
      <c r="WH4072" s="2"/>
      <c r="WI4072" s="2"/>
      <c r="WJ4072" s="2"/>
      <c r="WK4072" s="2"/>
      <c r="WL4072" s="2"/>
      <c r="WM4072" s="2"/>
      <c r="WN4072" s="2"/>
      <c r="WO4072" s="2"/>
      <c r="WP4072" s="2"/>
      <c r="WQ4072" s="2"/>
      <c r="WR4072" s="2"/>
      <c r="WS4072" s="2"/>
      <c r="WT4072" s="2"/>
      <c r="WU4072" s="2"/>
      <c r="WV4072" s="2"/>
      <c r="WW4072" s="2"/>
      <c r="WX4072" s="2"/>
      <c r="WY4072" s="2"/>
      <c r="WZ4072" s="2"/>
      <c r="XA4072" s="2"/>
      <c r="XB4072" s="2"/>
      <c r="XC4072" s="2"/>
      <c r="XD4072" s="2"/>
      <c r="XE4072" s="2"/>
      <c r="XF4072" s="2"/>
      <c r="XG4072" s="2"/>
      <c r="XH4072" s="2"/>
      <c r="XI4072" s="2"/>
      <c r="XJ4072" s="2"/>
      <c r="XK4072" s="2"/>
      <c r="XL4072" s="2"/>
      <c r="XM4072" s="2"/>
      <c r="XN4072" s="2"/>
      <c r="XO4072" s="2"/>
      <c r="XP4072" s="2"/>
      <c r="XQ4072" s="2"/>
      <c r="XR4072" s="2"/>
      <c r="XS4072" s="2"/>
      <c r="XT4072" s="2"/>
      <c r="XU4072" s="2"/>
      <c r="XV4072" s="2"/>
      <c r="XW4072" s="2"/>
      <c r="XX4072" s="2"/>
      <c r="XY4072" s="2"/>
      <c r="XZ4072" s="2"/>
      <c r="YA4072" s="2"/>
      <c r="YB4072" s="2"/>
      <c r="YC4072" s="2"/>
      <c r="YD4072" s="2"/>
      <c r="YE4072" s="2"/>
      <c r="YF4072" s="2"/>
      <c r="YG4072" s="2"/>
      <c r="YH4072" s="2"/>
      <c r="YI4072" s="2"/>
      <c r="YJ4072" s="2"/>
      <c r="YK4072" s="2"/>
      <c r="YL4072" s="2"/>
      <c r="YM4072" s="2"/>
      <c r="YN4072" s="2"/>
      <c r="YO4072" s="2"/>
      <c r="YP4072" s="2"/>
      <c r="YQ4072" s="2"/>
      <c r="YR4072" s="2"/>
      <c r="YS4072" s="2"/>
      <c r="YT4072" s="2"/>
      <c r="YU4072" s="2"/>
      <c r="YV4072" s="2"/>
      <c r="YW4072" s="2"/>
      <c r="YX4072" s="2"/>
      <c r="YY4072" s="2"/>
      <c r="YZ4072" s="2"/>
      <c r="ZA4072" s="2"/>
      <c r="ZB4072" s="2"/>
      <c r="ZC4072" s="2"/>
      <c r="ZD4072" s="2"/>
      <c r="ZE4072" s="2"/>
      <c r="ZF4072" s="2"/>
      <c r="ZG4072" s="2"/>
      <c r="ZH4072" s="2"/>
      <c r="ZI4072" s="2"/>
      <c r="ZJ4072" s="2"/>
      <c r="ZK4072" s="2"/>
      <c r="ZL4072" s="2"/>
      <c r="ZM4072" s="2"/>
      <c r="ZN4072" s="2"/>
      <c r="ZO4072" s="2"/>
      <c r="ZP4072" s="2"/>
      <c r="ZQ4072" s="2"/>
      <c r="ZR4072" s="2"/>
      <c r="ZS4072" s="2"/>
      <c r="ZT4072" s="2"/>
      <c r="ZU4072" s="2"/>
      <c r="ZV4072" s="2"/>
      <c r="ZW4072" s="2"/>
      <c r="ZX4072" s="2"/>
      <c r="ZY4072" s="2"/>
      <c r="ZZ4072" s="2"/>
      <c r="AAA4072" s="2"/>
      <c r="AAB4072" s="2"/>
      <c r="AAC4072" s="2"/>
      <c r="AAD4072" s="2"/>
      <c r="AAE4072" s="2"/>
      <c r="AAF4072" s="2"/>
      <c r="AAG4072" s="2"/>
      <c r="AAH4072" s="2"/>
      <c r="AAI4072" s="2"/>
      <c r="AAJ4072" s="2"/>
      <c r="AAK4072" s="2"/>
      <c r="AAL4072" s="2"/>
      <c r="AAM4072" s="2"/>
      <c r="AAN4072" s="2"/>
      <c r="AAO4072" s="2"/>
      <c r="AAP4072" s="2"/>
      <c r="AAQ4072" s="2"/>
      <c r="AAR4072" s="2"/>
      <c r="AAS4072" s="2"/>
      <c r="AAT4072" s="2"/>
      <c r="AAU4072" s="2"/>
      <c r="AAV4072" s="2"/>
      <c r="AAW4072" s="2"/>
      <c r="AAX4072" s="2"/>
      <c r="AAY4072" s="2"/>
      <c r="AAZ4072" s="2"/>
      <c r="ABA4072" s="2"/>
      <c r="ABB4072" s="2"/>
      <c r="ABC4072" s="2"/>
      <c r="ABD4072" s="2"/>
      <c r="ABE4072" s="2"/>
      <c r="ABF4072" s="2"/>
      <c r="ABG4072" s="2"/>
      <c r="ABH4072" s="2"/>
      <c r="ABI4072" s="2"/>
      <c r="ABJ4072" s="2"/>
      <c r="ABK4072" s="2"/>
      <c r="ABL4072" s="2"/>
      <c r="ABM4072" s="2"/>
      <c r="ABN4072" s="2"/>
      <c r="ABO4072" s="2"/>
      <c r="ABP4072" s="2"/>
      <c r="ABQ4072" s="2"/>
      <c r="ABR4072" s="2"/>
      <c r="ABS4072" s="2"/>
      <c r="ABT4072" s="2"/>
      <c r="ABU4072" s="2"/>
      <c r="ABV4072" s="2"/>
      <c r="ABW4072" s="2"/>
      <c r="ABX4072" s="2"/>
      <c r="ABY4072" s="2"/>
      <c r="ABZ4072" s="2"/>
      <c r="ACA4072" s="2"/>
      <c r="ACB4072" s="2"/>
      <c r="ACC4072" s="2"/>
      <c r="ACD4072" s="2"/>
      <c r="ACE4072" s="2"/>
      <c r="ACF4072" s="2"/>
      <c r="ACG4072" s="2"/>
      <c r="ACH4072" s="2"/>
      <c r="ACI4072" s="2"/>
      <c r="ACJ4072" s="2"/>
      <c r="ACK4072" s="2"/>
      <c r="ACL4072" s="2"/>
      <c r="ACM4072" s="2"/>
      <c r="ACN4072" s="2"/>
      <c r="ACO4072" s="2"/>
      <c r="ACP4072" s="2"/>
      <c r="ACQ4072" s="2"/>
      <c r="ACR4072" s="2"/>
      <c r="ACS4072" s="2"/>
      <c r="ACT4072" s="2"/>
      <c r="ACU4072" s="2"/>
      <c r="ACV4072" s="2"/>
      <c r="ACW4072" s="2"/>
      <c r="ACX4072" s="2"/>
      <c r="ACY4072" s="2"/>
      <c r="ACZ4072" s="2"/>
      <c r="ADA4072" s="2"/>
      <c r="ADB4072" s="2"/>
      <c r="ADC4072" s="2"/>
      <c r="ADD4072" s="2"/>
      <c r="ADE4072" s="2"/>
      <c r="ADF4072" s="2"/>
      <c r="ADG4072" s="2"/>
      <c r="ADH4072" s="2"/>
      <c r="ADI4072" s="2"/>
      <c r="ADJ4072" s="2"/>
      <c r="ADK4072" s="2"/>
      <c r="ADL4072" s="2"/>
      <c r="ADM4072" s="2"/>
      <c r="ADN4072" s="2"/>
      <c r="ADO4072" s="2"/>
      <c r="ADP4072" s="2"/>
      <c r="ADQ4072" s="2"/>
      <c r="ADR4072" s="2"/>
      <c r="ADS4072" s="2"/>
      <c r="ADT4072" s="2"/>
      <c r="ADU4072" s="2"/>
      <c r="ADV4072" s="2"/>
      <c r="ADW4072" s="2"/>
      <c r="ADX4072" s="2"/>
      <c r="ADY4072" s="2"/>
      <c r="ADZ4072" s="2"/>
      <c r="AEA4072" s="2"/>
      <c r="AEB4072" s="2"/>
      <c r="AEC4072" s="2"/>
      <c r="AED4072" s="2"/>
      <c r="AEE4072" s="2"/>
      <c r="AEF4072" s="2"/>
      <c r="AEG4072" s="2"/>
      <c r="AEH4072" s="2"/>
      <c r="AEI4072" s="2"/>
      <c r="AEJ4072" s="2"/>
      <c r="AEK4072" s="2"/>
      <c r="AEL4072" s="2"/>
      <c r="AEM4072" s="2"/>
      <c r="AEN4072" s="2"/>
      <c r="AEO4072" s="2"/>
      <c r="AEP4072" s="2"/>
      <c r="AEQ4072" s="2"/>
      <c r="AER4072" s="2"/>
      <c r="AES4072" s="2"/>
      <c r="AET4072" s="2"/>
      <c r="AEU4072" s="2"/>
      <c r="AEV4072" s="2"/>
      <c r="AEW4072" s="2"/>
      <c r="AEX4072" s="2"/>
      <c r="AEY4072" s="2"/>
      <c r="AEZ4072" s="2"/>
      <c r="AFA4072" s="2"/>
      <c r="AFB4072" s="2"/>
      <c r="AFC4072" s="2"/>
      <c r="AFD4072" s="2"/>
      <c r="AFE4072" s="2"/>
      <c r="AFF4072" s="2"/>
      <c r="AFG4072" s="2"/>
      <c r="AFH4072" s="2"/>
      <c r="AFI4072" s="2"/>
      <c r="AFJ4072" s="2"/>
      <c r="AFK4072" s="2"/>
      <c r="AFL4072" s="2"/>
      <c r="AFM4072" s="2"/>
      <c r="AFN4072" s="2"/>
      <c r="AFO4072" s="2"/>
      <c r="AFP4072" s="2"/>
      <c r="AFQ4072" s="2"/>
      <c r="AFR4072" s="2"/>
      <c r="AFS4072" s="2"/>
      <c r="AFT4072" s="2"/>
      <c r="AFU4072" s="2"/>
      <c r="AFV4072" s="2"/>
      <c r="AFW4072" s="2"/>
      <c r="AFX4072" s="2"/>
      <c r="AFY4072" s="2"/>
      <c r="AFZ4072" s="2"/>
      <c r="AGA4072" s="2"/>
      <c r="AGB4072" s="2"/>
      <c r="AGC4072" s="2"/>
      <c r="AGD4072" s="2"/>
      <c r="AGE4072" s="2"/>
      <c r="AGF4072" s="2"/>
      <c r="AGG4072" s="2"/>
      <c r="AGH4072" s="2"/>
      <c r="AGI4072" s="2"/>
      <c r="AGJ4072" s="2"/>
      <c r="AGK4072" s="2"/>
      <c r="AGL4072" s="2"/>
      <c r="AGM4072" s="2"/>
      <c r="AGN4072" s="2"/>
      <c r="AGO4072" s="2"/>
      <c r="AGP4072" s="2"/>
      <c r="AGQ4072" s="2"/>
      <c r="AGR4072" s="2"/>
      <c r="AGS4072" s="2"/>
      <c r="AGT4072" s="2"/>
      <c r="AGU4072" s="2"/>
      <c r="AGV4072" s="2"/>
      <c r="AGW4072" s="2"/>
      <c r="AGX4072" s="2"/>
      <c r="AGY4072" s="2"/>
      <c r="AGZ4072" s="2"/>
      <c r="AHA4072" s="2"/>
      <c r="AHB4072" s="2"/>
      <c r="AHC4072" s="2"/>
      <c r="AHD4072" s="2"/>
      <c r="AHE4072" s="2"/>
      <c r="AHF4072" s="2"/>
      <c r="AHG4072" s="2"/>
      <c r="AHH4072" s="2"/>
      <c r="AHI4072" s="2"/>
      <c r="AHJ4072" s="2"/>
      <c r="AHK4072" s="2"/>
      <c r="AHL4072" s="2"/>
      <c r="AHM4072" s="2"/>
      <c r="AHN4072" s="2"/>
      <c r="AHO4072" s="2"/>
      <c r="AHP4072" s="2"/>
      <c r="AHQ4072" s="2"/>
      <c r="AHR4072" s="2"/>
      <c r="AHS4072" s="2"/>
      <c r="AHT4072" s="2"/>
      <c r="AHU4072" s="2"/>
      <c r="AHV4072" s="2"/>
      <c r="AHW4072" s="2"/>
      <c r="AHX4072" s="2"/>
      <c r="AHY4072" s="2"/>
      <c r="AHZ4072" s="2"/>
      <c r="AIA4072" s="2"/>
      <c r="AIB4072" s="2"/>
      <c r="AIC4072" s="2"/>
      <c r="AID4072" s="2"/>
      <c r="AIE4072" s="2"/>
      <c r="AIF4072" s="2"/>
      <c r="AIG4072" s="2"/>
      <c r="AIH4072" s="2"/>
      <c r="AII4072" s="2"/>
      <c r="AIJ4072" s="2"/>
      <c r="AIK4072" s="2"/>
      <c r="AIL4072" s="2"/>
      <c r="AIM4072" s="2"/>
      <c r="AIN4072" s="2"/>
      <c r="AIO4072" s="2"/>
      <c r="AIP4072" s="2"/>
      <c r="AIQ4072" s="2"/>
      <c r="AIR4072" s="2"/>
      <c r="AIS4072" s="2"/>
      <c r="AIT4072" s="2"/>
      <c r="AIU4072" s="2"/>
      <c r="AIV4072" s="2"/>
      <c r="AIW4072" s="2"/>
      <c r="AIX4072" s="2"/>
      <c r="AIY4072" s="2"/>
      <c r="AIZ4072" s="2"/>
      <c r="AJA4072" s="2"/>
      <c r="AJB4072" s="2"/>
      <c r="AJC4072" s="2"/>
      <c r="AJD4072" s="2"/>
      <c r="AJE4072" s="2"/>
      <c r="AJF4072" s="2"/>
      <c r="AJG4072" s="2"/>
      <c r="AJH4072" s="2"/>
      <c r="AJI4072" s="2"/>
      <c r="AJJ4072" s="2"/>
      <c r="AJK4072" s="2"/>
      <c r="AJL4072" s="2"/>
      <c r="AJM4072" s="2"/>
      <c r="AJN4072" s="2"/>
      <c r="AJO4072" s="2"/>
      <c r="AJP4072" s="2"/>
      <c r="AJQ4072" s="2"/>
      <c r="AJR4072" s="2"/>
      <c r="AJS4072" s="2"/>
      <c r="AJT4072" s="2"/>
      <c r="AJU4072" s="2"/>
      <c r="AJV4072" s="2"/>
      <c r="AJW4072" s="2"/>
      <c r="AJX4072" s="2"/>
      <c r="AJY4072" s="2"/>
      <c r="AJZ4072" s="2"/>
      <c r="AKA4072" s="2"/>
      <c r="AKB4072" s="2"/>
      <c r="AKC4072" s="2"/>
      <c r="AKD4072" s="2"/>
      <c r="AKE4072" s="2"/>
      <c r="AKF4072" s="2"/>
      <c r="AKG4072" s="2"/>
      <c r="AKH4072" s="2"/>
      <c r="AKI4072" s="2"/>
      <c r="AKJ4072" s="2"/>
      <c r="AKK4072" s="2"/>
      <c r="AKL4072" s="2"/>
      <c r="AKM4072" s="2"/>
      <c r="AKN4072" s="2"/>
      <c r="AKO4072" s="2"/>
      <c r="AKP4072" s="2"/>
      <c r="AKQ4072" s="2"/>
      <c r="AKR4072" s="2"/>
      <c r="AKS4072" s="2"/>
      <c r="AKT4072" s="2"/>
      <c r="AKU4072" s="2"/>
      <c r="AKV4072" s="2"/>
      <c r="AKW4072" s="2"/>
      <c r="AKX4072" s="2"/>
      <c r="AKY4072" s="2"/>
      <c r="AKZ4072" s="2"/>
      <c r="ALA4072" s="2"/>
      <c r="ALB4072" s="2"/>
      <c r="ALC4072" s="2"/>
      <c r="ALD4072" s="2"/>
      <c r="ALE4072" s="2"/>
      <c r="ALF4072" s="2"/>
      <c r="ALG4072" s="2"/>
      <c r="ALH4072" s="2"/>
      <c r="ALI4072" s="2"/>
      <c r="ALJ4072" s="2"/>
      <c r="ALK4072" s="2"/>
      <c r="ALL4072" s="2"/>
      <c r="ALM4072" s="2"/>
      <c r="ALN4072" s="2"/>
      <c r="ALO4072" s="2"/>
      <c r="ALP4072" s="2"/>
      <c r="ALQ4072" s="2"/>
      <c r="ALR4072" s="2"/>
      <c r="ALS4072" s="2"/>
      <c r="ALT4072" s="2"/>
      <c r="ALU4072" s="2"/>
      <c r="ALV4072" s="2"/>
      <c r="ALW4072" s="2"/>
      <c r="ALX4072" s="2"/>
      <c r="ALY4072" s="2"/>
      <c r="ALZ4072" s="2"/>
      <c r="AMA4072" s="2"/>
      <c r="AMB4072" s="2"/>
      <c r="AMC4072" s="2"/>
      <c r="AMD4072" s="2"/>
      <c r="AME4072" s="2"/>
      <c r="AMF4072" s="2"/>
      <c r="AMG4072" s="1"/>
      <c r="AMH4072" s="1"/>
    </row>
    <row r="4073" spans="1:1022" x14ac:dyDescent="0.3">
      <c r="A4073" s="24" t="s">
        <v>54</v>
      </c>
      <c r="B4073" s="25" t="s">
        <v>54</v>
      </c>
      <c r="C4073" s="26" t="s">
        <v>54</v>
      </c>
      <c r="D4073" s="26" t="s">
        <v>55</v>
      </c>
      <c r="E4073" s="26" t="s">
        <v>54</v>
      </c>
      <c r="F4073" s="26"/>
      <c r="G4073" s="26"/>
      <c r="H4073" s="26"/>
      <c r="I4073" s="27"/>
      <c r="J4073" s="27"/>
      <c r="K4073" s="27"/>
      <c r="L4073" s="29"/>
      <c r="M4073" s="29"/>
      <c r="N4073" s="29"/>
      <c r="O4073" s="29"/>
      <c r="P4073" s="29"/>
      <c r="Q4073" s="29"/>
      <c r="R4073" s="29"/>
      <c r="S4073" s="29"/>
      <c r="T4073" s="29"/>
      <c r="U4073" s="30"/>
      <c r="V4073" s="29" t="s">
        <v>2739</v>
      </c>
      <c r="W4073" s="31"/>
      <c r="X4073" s="53"/>
      <c r="Y4073" s="53"/>
      <c r="Z4073" s="53"/>
      <c r="AA4073" s="31"/>
      <c r="AB4073" s="31"/>
      <c r="AC4073" s="31" t="s">
        <v>2725</v>
      </c>
      <c r="AD4073" s="31"/>
      <c r="AE4073" s="27"/>
      <c r="AF4073" s="33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  <c r="AR4073" s="2"/>
      <c r="AS4073" s="2"/>
      <c r="AT4073" s="2"/>
      <c r="AU4073" s="2"/>
      <c r="AV4073" s="2"/>
      <c r="AW4073" s="2"/>
      <c r="AX4073" s="2"/>
      <c r="AY4073" s="2"/>
      <c r="AZ4073" s="2"/>
      <c r="BA4073" s="2"/>
      <c r="BB4073" s="2"/>
      <c r="BC4073" s="2"/>
      <c r="BD4073" s="2"/>
      <c r="BE4073" s="2"/>
      <c r="BF4073" s="2"/>
      <c r="BG4073" s="2"/>
      <c r="BH4073" s="2"/>
      <c r="BI4073" s="2"/>
      <c r="BJ4073" s="2"/>
      <c r="BK4073" s="2"/>
      <c r="BL4073" s="2"/>
      <c r="BM4073" s="2"/>
      <c r="BN4073" s="2"/>
      <c r="BO4073" s="2"/>
      <c r="BP4073" s="2"/>
      <c r="BQ4073" s="2"/>
      <c r="BR4073" s="2"/>
      <c r="BS4073" s="2"/>
      <c r="BT4073" s="2"/>
      <c r="BU4073" s="2"/>
      <c r="BV4073" s="2"/>
      <c r="BW4073" s="2"/>
      <c r="BX4073" s="2"/>
      <c r="BY4073" s="2"/>
      <c r="BZ4073" s="2"/>
      <c r="CA4073" s="2"/>
      <c r="CB4073" s="2"/>
      <c r="CC4073" s="2"/>
      <c r="CD4073" s="2"/>
      <c r="CE4073" s="2"/>
      <c r="CF4073" s="2"/>
      <c r="CG4073" s="2"/>
      <c r="CH4073" s="2"/>
      <c r="CI4073" s="2"/>
      <c r="CJ4073" s="2"/>
      <c r="CK4073" s="2"/>
      <c r="CL4073" s="2"/>
      <c r="CM4073" s="2"/>
      <c r="CN4073" s="2"/>
      <c r="CO4073" s="2"/>
      <c r="CP4073" s="2"/>
      <c r="CQ4073" s="2"/>
      <c r="CR4073" s="2"/>
      <c r="CS4073" s="2"/>
      <c r="CT4073" s="2"/>
      <c r="CU4073" s="2"/>
      <c r="CV4073" s="2"/>
      <c r="CW4073" s="2"/>
      <c r="CX4073" s="2"/>
      <c r="CY4073" s="2"/>
      <c r="CZ4073" s="2"/>
      <c r="DA4073" s="2"/>
      <c r="DB4073" s="2"/>
      <c r="DC4073" s="2"/>
      <c r="DD4073" s="2"/>
      <c r="DE4073" s="2"/>
      <c r="DF4073" s="2"/>
      <c r="DG4073" s="2"/>
      <c r="DH4073" s="2"/>
      <c r="DI4073" s="2"/>
      <c r="DJ4073" s="2"/>
      <c r="DK4073" s="2"/>
      <c r="DL4073" s="2"/>
      <c r="DM4073" s="2"/>
      <c r="DN4073" s="2"/>
      <c r="DO4073" s="2"/>
      <c r="DP4073" s="2"/>
      <c r="DQ4073" s="2"/>
      <c r="DR4073" s="2"/>
      <c r="DS4073" s="2"/>
      <c r="DT4073" s="2"/>
      <c r="DU4073" s="2"/>
      <c r="DV4073" s="2"/>
      <c r="DW4073" s="2"/>
      <c r="DX4073" s="2"/>
      <c r="DY4073" s="2"/>
      <c r="DZ4073" s="2"/>
      <c r="EA4073" s="2"/>
      <c r="EB4073" s="2"/>
      <c r="EC4073" s="2"/>
      <c r="ED4073" s="2"/>
      <c r="EE4073" s="2"/>
      <c r="EF4073" s="2"/>
      <c r="EG4073" s="2"/>
      <c r="EH4073" s="2"/>
      <c r="EI4073" s="2"/>
      <c r="EJ4073" s="2"/>
      <c r="EK4073" s="2"/>
      <c r="EL4073" s="2"/>
      <c r="EM4073" s="2"/>
      <c r="EN4073" s="2"/>
      <c r="EO4073" s="2"/>
      <c r="EP4073" s="2"/>
      <c r="EQ4073" s="2"/>
      <c r="ER4073" s="2"/>
      <c r="ES4073" s="2"/>
      <c r="ET4073" s="2"/>
      <c r="EU4073" s="2"/>
      <c r="EV4073" s="2"/>
      <c r="EW4073" s="2"/>
      <c r="EX4073" s="2"/>
      <c r="EY4073" s="2"/>
      <c r="EZ4073" s="2"/>
      <c r="FA4073" s="2"/>
      <c r="FB4073" s="2"/>
      <c r="FC4073" s="2"/>
      <c r="FD4073" s="2"/>
      <c r="FE4073" s="2"/>
      <c r="FF4073" s="2"/>
      <c r="FG4073" s="2"/>
      <c r="FH4073" s="2"/>
      <c r="FI4073" s="2"/>
      <c r="FJ4073" s="2"/>
      <c r="FK4073" s="2"/>
      <c r="FL4073" s="2"/>
      <c r="FM4073" s="2"/>
      <c r="FN4073" s="2"/>
      <c r="FO4073" s="2"/>
      <c r="FP4073" s="2"/>
      <c r="FQ4073" s="2"/>
      <c r="FR4073" s="2"/>
      <c r="FS4073" s="2"/>
      <c r="FT4073" s="2"/>
      <c r="FU4073" s="2"/>
      <c r="FV4073" s="2"/>
      <c r="FW4073" s="2"/>
      <c r="FX4073" s="2"/>
      <c r="FY4073" s="2"/>
      <c r="FZ4073" s="2"/>
      <c r="GA4073" s="2"/>
      <c r="GB4073" s="2"/>
      <c r="GC4073" s="2"/>
      <c r="GD4073" s="2"/>
      <c r="GE4073" s="2"/>
      <c r="GF4073" s="2"/>
      <c r="GG4073" s="2"/>
      <c r="GH4073" s="2"/>
      <c r="GI4073" s="2"/>
      <c r="GJ4073" s="2"/>
      <c r="GK4073" s="2"/>
      <c r="GL4073" s="2"/>
      <c r="GM4073" s="2"/>
      <c r="GN4073" s="2"/>
      <c r="GO4073" s="2"/>
      <c r="GP4073" s="2"/>
      <c r="GQ4073" s="2"/>
      <c r="GR4073" s="2"/>
      <c r="GS4073" s="2"/>
      <c r="GT4073" s="2"/>
      <c r="GU4073" s="2"/>
      <c r="GV4073" s="2"/>
      <c r="GW4073" s="2"/>
      <c r="GX4073" s="2"/>
      <c r="GY4073" s="2"/>
      <c r="GZ4073" s="2"/>
      <c r="HA4073" s="2"/>
      <c r="HB4073" s="2"/>
      <c r="HC4073" s="2"/>
      <c r="HD4073" s="2"/>
      <c r="HE4073" s="2"/>
      <c r="HF4073" s="2"/>
      <c r="HG4073" s="2"/>
      <c r="HH4073" s="2"/>
      <c r="HI4073" s="2"/>
      <c r="HJ4073" s="2"/>
      <c r="HK4073" s="2"/>
      <c r="HL4073" s="2"/>
      <c r="HM4073" s="2"/>
      <c r="HN4073" s="2"/>
      <c r="HO4073" s="2"/>
      <c r="HP4073" s="2"/>
      <c r="HQ4073" s="2"/>
      <c r="HR4073" s="2"/>
      <c r="HS4073" s="2"/>
      <c r="HT4073" s="2"/>
      <c r="HU4073" s="2"/>
      <c r="HV4073" s="2"/>
      <c r="HW4073" s="2"/>
      <c r="HX4073" s="2"/>
      <c r="HY4073" s="2"/>
      <c r="HZ4073" s="2"/>
      <c r="IA4073" s="2"/>
      <c r="IB4073" s="2"/>
      <c r="IC4073" s="2"/>
      <c r="ID4073" s="2"/>
      <c r="IE4073" s="2"/>
      <c r="IF4073" s="2"/>
      <c r="IG4073" s="2"/>
      <c r="IH4073" s="2"/>
      <c r="II4073" s="2"/>
      <c r="IJ4073" s="2"/>
      <c r="IK4073" s="2"/>
      <c r="IL4073" s="2"/>
      <c r="IM4073" s="2"/>
      <c r="IN4073" s="2"/>
      <c r="IO4073" s="2"/>
      <c r="IP4073" s="2"/>
      <c r="IQ4073" s="2"/>
      <c r="IR4073" s="2"/>
      <c r="IS4073" s="2"/>
      <c r="IT4073" s="2"/>
      <c r="IU4073" s="2"/>
      <c r="IV4073" s="2"/>
      <c r="IW4073" s="2"/>
      <c r="IX4073" s="2"/>
      <c r="IY4073" s="2"/>
      <c r="IZ4073" s="2"/>
      <c r="JA4073" s="2"/>
      <c r="JB4073" s="2"/>
      <c r="JC4073" s="2"/>
      <c r="JD4073" s="2"/>
      <c r="JE4073" s="2"/>
      <c r="JF4073" s="2"/>
      <c r="JG4073" s="2"/>
      <c r="JH4073" s="2"/>
      <c r="JI4073" s="2"/>
      <c r="JJ4073" s="2"/>
      <c r="JK4073" s="2"/>
      <c r="JL4073" s="2"/>
      <c r="JM4073" s="2"/>
      <c r="JN4073" s="2"/>
      <c r="JO4073" s="2"/>
      <c r="JP4073" s="2"/>
      <c r="JQ4073" s="2"/>
      <c r="JR4073" s="2"/>
      <c r="JS4073" s="2"/>
      <c r="JT4073" s="2"/>
      <c r="JU4073" s="2"/>
      <c r="JV4073" s="2"/>
      <c r="JW4073" s="2"/>
      <c r="JX4073" s="2"/>
      <c r="JY4073" s="2"/>
      <c r="JZ4073" s="2"/>
      <c r="KA4073" s="2"/>
      <c r="KB4073" s="2"/>
      <c r="KC4073" s="2"/>
      <c r="KD4073" s="2"/>
      <c r="KE4073" s="2"/>
      <c r="KF4073" s="2"/>
      <c r="KG4073" s="2"/>
      <c r="KH4073" s="2"/>
      <c r="KI4073" s="2"/>
      <c r="KJ4073" s="2"/>
      <c r="KK4073" s="2"/>
      <c r="KL4073" s="2"/>
      <c r="KM4073" s="2"/>
      <c r="KN4073" s="2"/>
      <c r="KO4073" s="2"/>
      <c r="KP4073" s="2"/>
      <c r="KQ4073" s="2"/>
      <c r="KR4073" s="2"/>
      <c r="KS4073" s="2"/>
      <c r="KT4073" s="2"/>
      <c r="KU4073" s="2"/>
      <c r="KV4073" s="2"/>
      <c r="KW4073" s="2"/>
      <c r="KX4073" s="2"/>
      <c r="KY4073" s="2"/>
      <c r="KZ4073" s="2"/>
      <c r="LA4073" s="2"/>
      <c r="LB4073" s="2"/>
      <c r="LC4073" s="2"/>
      <c r="LD4073" s="2"/>
      <c r="LE4073" s="2"/>
      <c r="LF4073" s="2"/>
      <c r="LG4073" s="2"/>
      <c r="LH4073" s="2"/>
      <c r="LI4073" s="2"/>
      <c r="LJ4073" s="2"/>
      <c r="LK4073" s="2"/>
      <c r="LL4073" s="2"/>
      <c r="LM4073" s="2"/>
      <c r="LN4073" s="2"/>
      <c r="LO4073" s="2"/>
      <c r="LP4073" s="2"/>
      <c r="LQ4073" s="2"/>
      <c r="LR4073" s="2"/>
      <c r="LS4073" s="2"/>
      <c r="LT4073" s="2"/>
      <c r="LU4073" s="2"/>
      <c r="LV4073" s="2"/>
      <c r="LW4073" s="2"/>
      <c r="LX4073" s="2"/>
      <c r="LY4073" s="2"/>
      <c r="LZ4073" s="2"/>
      <c r="MA4073" s="2"/>
      <c r="MB4073" s="2"/>
      <c r="MC4073" s="2"/>
      <c r="MD4073" s="2"/>
      <c r="ME4073" s="2"/>
      <c r="MF4073" s="2"/>
      <c r="MG4073" s="2"/>
      <c r="MH4073" s="2"/>
      <c r="MI4073" s="2"/>
      <c r="MJ4073" s="2"/>
      <c r="MK4073" s="2"/>
      <c r="ML4073" s="2"/>
      <c r="MM4073" s="2"/>
      <c r="MN4073" s="2"/>
      <c r="MO4073" s="2"/>
      <c r="MP4073" s="2"/>
      <c r="MQ4073" s="2"/>
      <c r="MR4073" s="2"/>
      <c r="MS4073" s="2"/>
      <c r="MT4073" s="2"/>
      <c r="MU4073" s="2"/>
      <c r="MV4073" s="2"/>
      <c r="MW4073" s="2"/>
      <c r="MX4073" s="2"/>
      <c r="MY4073" s="2"/>
      <c r="MZ4073" s="2"/>
      <c r="NA4073" s="2"/>
      <c r="NB4073" s="2"/>
      <c r="NC4073" s="2"/>
      <c r="ND4073" s="2"/>
      <c r="NE4073" s="2"/>
      <c r="NF4073" s="2"/>
      <c r="NG4073" s="2"/>
      <c r="NH4073" s="2"/>
      <c r="NI4073" s="2"/>
      <c r="NJ4073" s="2"/>
      <c r="NK4073" s="2"/>
      <c r="NL4073" s="2"/>
      <c r="NM4073" s="2"/>
      <c r="NN4073" s="2"/>
      <c r="NO4073" s="2"/>
      <c r="NP4073" s="2"/>
      <c r="NQ4073" s="2"/>
      <c r="NR4073" s="2"/>
      <c r="NS4073" s="2"/>
      <c r="NT4073" s="2"/>
      <c r="NU4073" s="2"/>
      <c r="NV4073" s="2"/>
      <c r="NW4073" s="2"/>
      <c r="NX4073" s="2"/>
      <c r="NY4073" s="2"/>
      <c r="NZ4073" s="2"/>
      <c r="OA4073" s="2"/>
      <c r="OB4073" s="2"/>
      <c r="OC4073" s="2"/>
      <c r="OD4073" s="2"/>
      <c r="OE4073" s="2"/>
      <c r="OF4073" s="2"/>
      <c r="OG4073" s="2"/>
      <c r="OH4073" s="2"/>
      <c r="OI4073" s="2"/>
      <c r="OJ4073" s="2"/>
      <c r="OK4073" s="2"/>
      <c r="OL4073" s="2"/>
      <c r="OM4073" s="2"/>
      <c r="ON4073" s="2"/>
      <c r="OO4073" s="2"/>
      <c r="OP4073" s="2"/>
      <c r="OQ4073" s="2"/>
      <c r="OR4073" s="2"/>
      <c r="OS4073" s="2"/>
      <c r="OT4073" s="2"/>
      <c r="OU4073" s="2"/>
      <c r="OV4073" s="2"/>
      <c r="OW4073" s="2"/>
      <c r="OX4073" s="2"/>
      <c r="OY4073" s="2"/>
      <c r="OZ4073" s="2"/>
      <c r="PA4073" s="2"/>
      <c r="PB4073" s="2"/>
      <c r="PC4073" s="2"/>
      <c r="PD4073" s="2"/>
      <c r="PE4073" s="2"/>
      <c r="PF4073" s="2"/>
      <c r="PG4073" s="2"/>
      <c r="PH4073" s="2"/>
      <c r="PI4073" s="2"/>
      <c r="PJ4073" s="2"/>
      <c r="PK4073" s="2"/>
      <c r="PL4073" s="2"/>
      <c r="PM4073" s="2"/>
      <c r="PN4073" s="2"/>
      <c r="PO4073" s="2"/>
      <c r="PP4073" s="2"/>
      <c r="PQ4073" s="2"/>
      <c r="PR4073" s="2"/>
      <c r="PS4073" s="2"/>
      <c r="PT4073" s="2"/>
      <c r="PU4073" s="2"/>
      <c r="PV4073" s="2"/>
      <c r="PW4073" s="2"/>
      <c r="PX4073" s="2"/>
      <c r="PY4073" s="2"/>
      <c r="PZ4073" s="2"/>
      <c r="QA4073" s="2"/>
      <c r="QB4073" s="2"/>
      <c r="QC4073" s="2"/>
      <c r="QD4073" s="2"/>
      <c r="QE4073" s="2"/>
      <c r="QF4073" s="2"/>
      <c r="QG4073" s="2"/>
      <c r="QH4073" s="2"/>
      <c r="QI4073" s="2"/>
      <c r="QJ4073" s="2"/>
      <c r="QK4073" s="2"/>
      <c r="QL4073" s="2"/>
      <c r="QM4073" s="2"/>
      <c r="QN4073" s="2"/>
      <c r="QO4073" s="2"/>
      <c r="QP4073" s="2"/>
      <c r="QQ4073" s="2"/>
      <c r="QR4073" s="2"/>
      <c r="QS4073" s="2"/>
      <c r="QT4073" s="2"/>
      <c r="QU4073" s="2"/>
      <c r="QV4073" s="2"/>
      <c r="QW4073" s="2"/>
      <c r="QX4073" s="2"/>
      <c r="QY4073" s="2"/>
      <c r="QZ4073" s="2"/>
      <c r="RA4073" s="2"/>
      <c r="RB4073" s="2"/>
      <c r="RC4073" s="2"/>
      <c r="RD4073" s="2"/>
      <c r="RE4073" s="2"/>
      <c r="RF4073" s="2"/>
      <c r="RG4073" s="2"/>
      <c r="RH4073" s="2"/>
      <c r="RI4073" s="2"/>
      <c r="RJ4073" s="2"/>
      <c r="RK4073" s="2"/>
      <c r="RL4073" s="2"/>
      <c r="RM4073" s="2"/>
      <c r="RN4073" s="2"/>
      <c r="RO4073" s="2"/>
      <c r="RP4073" s="2"/>
      <c r="RQ4073" s="2"/>
      <c r="RR4073" s="2"/>
      <c r="RS4073" s="2"/>
      <c r="RT4073" s="2"/>
      <c r="RU4073" s="2"/>
      <c r="RV4073" s="2"/>
      <c r="RW4073" s="2"/>
      <c r="RX4073" s="2"/>
      <c r="RY4073" s="2"/>
      <c r="RZ4073" s="2"/>
      <c r="SA4073" s="2"/>
      <c r="SB4073" s="2"/>
      <c r="SC4073" s="2"/>
      <c r="SD4073" s="2"/>
      <c r="SE4073" s="2"/>
      <c r="SF4073" s="2"/>
      <c r="SG4073" s="2"/>
      <c r="SH4073" s="2"/>
      <c r="SI4073" s="2"/>
      <c r="SJ4073" s="2"/>
      <c r="SK4073" s="2"/>
      <c r="SL4073" s="2"/>
      <c r="SM4073" s="2"/>
      <c r="SN4073" s="2"/>
      <c r="SO4073" s="2"/>
      <c r="SP4073" s="2"/>
      <c r="SQ4073" s="2"/>
      <c r="SR4073" s="2"/>
      <c r="SS4073" s="2"/>
      <c r="ST4073" s="2"/>
      <c r="SU4073" s="2"/>
      <c r="SV4073" s="2"/>
      <c r="SW4073" s="2"/>
      <c r="SX4073" s="2"/>
      <c r="SY4073" s="2"/>
      <c r="SZ4073" s="2"/>
      <c r="TA4073" s="2"/>
      <c r="TB4073" s="2"/>
      <c r="TC4073" s="2"/>
      <c r="TD4073" s="2"/>
      <c r="TE4073" s="2"/>
      <c r="TF4073" s="2"/>
      <c r="TG4073" s="2"/>
      <c r="TH4073" s="2"/>
      <c r="TI4073" s="2"/>
      <c r="TJ4073" s="2"/>
      <c r="TK4073" s="2"/>
      <c r="TL4073" s="2"/>
      <c r="TM4073" s="2"/>
      <c r="TN4073" s="2"/>
      <c r="TO4073" s="2"/>
      <c r="TP4073" s="2"/>
      <c r="TQ4073" s="2"/>
      <c r="TR4073" s="2"/>
      <c r="TS4073" s="2"/>
      <c r="TT4073" s="2"/>
      <c r="TU4073" s="2"/>
      <c r="TV4073" s="2"/>
      <c r="TW4073" s="2"/>
      <c r="TX4073" s="2"/>
      <c r="TY4073" s="2"/>
      <c r="TZ4073" s="2"/>
      <c r="UA4073" s="2"/>
      <c r="UB4073" s="2"/>
      <c r="UC4073" s="2"/>
      <c r="UD4073" s="2"/>
      <c r="UE4073" s="2"/>
      <c r="UF4073" s="2"/>
      <c r="UG4073" s="2"/>
      <c r="UH4073" s="2"/>
      <c r="UI4073" s="2"/>
      <c r="UJ4073" s="2"/>
      <c r="UK4073" s="2"/>
      <c r="UL4073" s="2"/>
      <c r="UM4073" s="2"/>
      <c r="UN4073" s="2"/>
      <c r="UO4073" s="2"/>
      <c r="UP4073" s="2"/>
      <c r="UQ4073" s="2"/>
      <c r="UR4073" s="2"/>
      <c r="US4073" s="2"/>
      <c r="UT4073" s="2"/>
      <c r="UU4073" s="2"/>
      <c r="UV4073" s="2"/>
      <c r="UW4073" s="2"/>
      <c r="UX4073" s="2"/>
      <c r="UY4073" s="2"/>
      <c r="UZ4073" s="2"/>
      <c r="VA4073" s="2"/>
      <c r="VB4073" s="2"/>
      <c r="VC4073" s="2"/>
      <c r="VD4073" s="2"/>
      <c r="VE4073" s="2"/>
      <c r="VF4073" s="2"/>
      <c r="VG4073" s="2"/>
      <c r="VH4073" s="2"/>
      <c r="VI4073" s="2"/>
      <c r="VJ4073" s="2"/>
      <c r="VK4073" s="2"/>
      <c r="VL4073" s="2"/>
      <c r="VM4073" s="2"/>
      <c r="VN4073" s="2"/>
      <c r="VO4073" s="2"/>
      <c r="VP4073" s="2"/>
      <c r="VQ4073" s="2"/>
      <c r="VR4073" s="2"/>
      <c r="VS4073" s="2"/>
      <c r="VT4073" s="2"/>
      <c r="VU4073" s="2"/>
      <c r="VV4073" s="2"/>
      <c r="VW4073" s="2"/>
      <c r="VX4073" s="2"/>
      <c r="VY4073" s="2"/>
      <c r="VZ4073" s="2"/>
      <c r="WA4073" s="2"/>
      <c r="WB4073" s="2"/>
      <c r="WC4073" s="2"/>
      <c r="WD4073" s="2"/>
      <c r="WE4073" s="2"/>
      <c r="WF4073" s="2"/>
      <c r="WG4073" s="2"/>
      <c r="WH4073" s="2"/>
      <c r="WI4073" s="2"/>
      <c r="WJ4073" s="2"/>
      <c r="WK4073" s="2"/>
      <c r="WL4073" s="2"/>
      <c r="WM4073" s="2"/>
      <c r="WN4073" s="2"/>
      <c r="WO4073" s="2"/>
      <c r="WP4073" s="2"/>
      <c r="WQ4073" s="2"/>
      <c r="WR4073" s="2"/>
      <c r="WS4073" s="2"/>
      <c r="WT4073" s="2"/>
      <c r="WU4073" s="2"/>
      <c r="WV4073" s="2"/>
      <c r="WW4073" s="2"/>
      <c r="WX4073" s="2"/>
      <c r="WY4073" s="2"/>
      <c r="WZ4073" s="2"/>
      <c r="XA4073" s="2"/>
      <c r="XB4073" s="2"/>
      <c r="XC4073" s="2"/>
      <c r="XD4073" s="2"/>
      <c r="XE4073" s="2"/>
      <c r="XF4073" s="2"/>
      <c r="XG4073" s="2"/>
      <c r="XH4073" s="2"/>
      <c r="XI4073" s="2"/>
      <c r="XJ4073" s="2"/>
      <c r="XK4073" s="2"/>
      <c r="XL4073" s="2"/>
      <c r="XM4073" s="2"/>
      <c r="XN4073" s="2"/>
      <c r="XO4073" s="2"/>
      <c r="XP4073" s="2"/>
      <c r="XQ4073" s="2"/>
      <c r="XR4073" s="2"/>
      <c r="XS4073" s="2"/>
      <c r="XT4073" s="2"/>
      <c r="XU4073" s="2"/>
      <c r="XV4073" s="2"/>
      <c r="XW4073" s="2"/>
      <c r="XX4073" s="2"/>
      <c r="XY4073" s="2"/>
      <c r="XZ4073" s="2"/>
      <c r="YA4073" s="2"/>
      <c r="YB4073" s="2"/>
      <c r="YC4073" s="2"/>
      <c r="YD4073" s="2"/>
      <c r="YE4073" s="2"/>
      <c r="YF4073" s="2"/>
      <c r="YG4073" s="2"/>
      <c r="YH4073" s="2"/>
      <c r="YI4073" s="2"/>
      <c r="YJ4073" s="2"/>
      <c r="YK4073" s="2"/>
      <c r="YL4073" s="2"/>
      <c r="YM4073" s="2"/>
      <c r="YN4073" s="2"/>
      <c r="YO4073" s="2"/>
      <c r="YP4073" s="2"/>
      <c r="YQ4073" s="2"/>
      <c r="YR4073" s="2"/>
      <c r="YS4073" s="2"/>
      <c r="YT4073" s="2"/>
      <c r="YU4073" s="2"/>
      <c r="YV4073" s="2"/>
      <c r="YW4073" s="2"/>
      <c r="YX4073" s="2"/>
      <c r="YY4073" s="2"/>
      <c r="YZ4073" s="2"/>
      <c r="ZA4073" s="2"/>
      <c r="ZB4073" s="2"/>
      <c r="ZC4073" s="2"/>
      <c r="ZD4073" s="2"/>
      <c r="ZE4073" s="2"/>
      <c r="ZF4073" s="2"/>
      <c r="ZG4073" s="2"/>
      <c r="ZH4073" s="2"/>
      <c r="ZI4073" s="2"/>
      <c r="ZJ4073" s="2"/>
      <c r="ZK4073" s="2"/>
      <c r="ZL4073" s="2"/>
      <c r="ZM4073" s="2"/>
      <c r="ZN4073" s="2"/>
      <c r="ZO4073" s="2"/>
      <c r="ZP4073" s="2"/>
      <c r="ZQ4073" s="2"/>
      <c r="ZR4073" s="2"/>
      <c r="ZS4073" s="2"/>
      <c r="ZT4073" s="2"/>
      <c r="ZU4073" s="2"/>
      <c r="ZV4073" s="2"/>
      <c r="ZW4073" s="2"/>
      <c r="ZX4073" s="2"/>
      <c r="ZY4073" s="2"/>
      <c r="ZZ4073" s="2"/>
      <c r="AAA4073" s="2"/>
      <c r="AAB4073" s="2"/>
      <c r="AAC4073" s="2"/>
      <c r="AAD4073" s="2"/>
      <c r="AAE4073" s="2"/>
      <c r="AAF4073" s="2"/>
      <c r="AAG4073" s="2"/>
      <c r="AAH4073" s="2"/>
      <c r="AAI4073" s="2"/>
      <c r="AAJ4073" s="2"/>
      <c r="AAK4073" s="2"/>
      <c r="AAL4073" s="2"/>
      <c r="AAM4073" s="2"/>
      <c r="AAN4073" s="2"/>
      <c r="AAO4073" s="2"/>
      <c r="AAP4073" s="2"/>
      <c r="AAQ4073" s="2"/>
      <c r="AAR4073" s="2"/>
      <c r="AAS4073" s="2"/>
      <c r="AAT4073" s="2"/>
      <c r="AAU4073" s="2"/>
      <c r="AAV4073" s="2"/>
      <c r="AAW4073" s="2"/>
      <c r="AAX4073" s="2"/>
      <c r="AAY4073" s="2"/>
      <c r="AAZ4073" s="2"/>
      <c r="ABA4073" s="2"/>
      <c r="ABB4073" s="2"/>
      <c r="ABC4073" s="2"/>
      <c r="ABD4073" s="2"/>
      <c r="ABE4073" s="2"/>
      <c r="ABF4073" s="2"/>
      <c r="ABG4073" s="2"/>
      <c r="ABH4073" s="2"/>
      <c r="ABI4073" s="2"/>
      <c r="ABJ4073" s="2"/>
      <c r="ABK4073" s="2"/>
      <c r="ABL4073" s="2"/>
      <c r="ABM4073" s="2"/>
      <c r="ABN4073" s="2"/>
      <c r="ABO4073" s="2"/>
      <c r="ABP4073" s="2"/>
      <c r="ABQ4073" s="2"/>
      <c r="ABR4073" s="2"/>
      <c r="ABS4073" s="2"/>
      <c r="ABT4073" s="2"/>
      <c r="ABU4073" s="2"/>
      <c r="ABV4073" s="2"/>
      <c r="ABW4073" s="2"/>
      <c r="ABX4073" s="2"/>
      <c r="ABY4073" s="2"/>
      <c r="ABZ4073" s="2"/>
      <c r="ACA4073" s="2"/>
      <c r="ACB4073" s="2"/>
      <c r="ACC4073" s="2"/>
      <c r="ACD4073" s="2"/>
      <c r="ACE4073" s="2"/>
      <c r="ACF4073" s="2"/>
      <c r="ACG4073" s="2"/>
      <c r="ACH4073" s="2"/>
      <c r="ACI4073" s="2"/>
      <c r="ACJ4073" s="2"/>
      <c r="ACK4073" s="2"/>
      <c r="ACL4073" s="2"/>
      <c r="ACM4073" s="2"/>
      <c r="ACN4073" s="2"/>
      <c r="ACO4073" s="2"/>
      <c r="ACP4073" s="2"/>
      <c r="ACQ4073" s="2"/>
      <c r="ACR4073" s="2"/>
      <c r="ACS4073" s="2"/>
      <c r="ACT4073" s="2"/>
      <c r="ACU4073" s="2"/>
      <c r="ACV4073" s="2"/>
      <c r="ACW4073" s="2"/>
      <c r="ACX4073" s="2"/>
      <c r="ACY4073" s="2"/>
      <c r="ACZ4073" s="2"/>
      <c r="ADA4073" s="2"/>
      <c r="ADB4073" s="2"/>
      <c r="ADC4073" s="2"/>
      <c r="ADD4073" s="2"/>
      <c r="ADE4073" s="2"/>
      <c r="ADF4073" s="2"/>
      <c r="ADG4073" s="2"/>
      <c r="ADH4073" s="2"/>
      <c r="ADI4073" s="2"/>
      <c r="ADJ4073" s="2"/>
      <c r="ADK4073" s="2"/>
      <c r="ADL4073" s="2"/>
      <c r="ADM4073" s="2"/>
      <c r="ADN4073" s="2"/>
      <c r="ADO4073" s="2"/>
      <c r="ADP4073" s="2"/>
      <c r="ADQ4073" s="2"/>
      <c r="ADR4073" s="2"/>
      <c r="ADS4073" s="2"/>
      <c r="ADT4073" s="2"/>
      <c r="ADU4073" s="2"/>
      <c r="ADV4073" s="2"/>
      <c r="ADW4073" s="2"/>
      <c r="ADX4073" s="2"/>
      <c r="ADY4073" s="2"/>
      <c r="ADZ4073" s="2"/>
      <c r="AEA4073" s="2"/>
      <c r="AEB4073" s="2"/>
      <c r="AEC4073" s="2"/>
      <c r="AED4073" s="2"/>
      <c r="AEE4073" s="2"/>
      <c r="AEF4073" s="2"/>
      <c r="AEG4073" s="2"/>
      <c r="AEH4073" s="2"/>
      <c r="AEI4073" s="2"/>
      <c r="AEJ4073" s="2"/>
      <c r="AEK4073" s="2"/>
      <c r="AEL4073" s="2"/>
      <c r="AEM4073" s="2"/>
      <c r="AEN4073" s="2"/>
      <c r="AEO4073" s="2"/>
      <c r="AEP4073" s="2"/>
      <c r="AEQ4073" s="2"/>
      <c r="AER4073" s="2"/>
      <c r="AES4073" s="2"/>
      <c r="AET4073" s="2"/>
      <c r="AEU4073" s="2"/>
      <c r="AEV4073" s="2"/>
      <c r="AEW4073" s="2"/>
      <c r="AEX4073" s="2"/>
      <c r="AEY4073" s="2"/>
      <c r="AEZ4073" s="2"/>
      <c r="AFA4073" s="2"/>
      <c r="AFB4073" s="2"/>
      <c r="AFC4073" s="2"/>
      <c r="AFD4073" s="2"/>
      <c r="AFE4073" s="2"/>
      <c r="AFF4073" s="2"/>
      <c r="AFG4073" s="2"/>
      <c r="AFH4073" s="2"/>
      <c r="AFI4073" s="2"/>
      <c r="AFJ4073" s="2"/>
      <c r="AFK4073" s="2"/>
      <c r="AFL4073" s="2"/>
      <c r="AFM4073" s="2"/>
      <c r="AFN4073" s="2"/>
      <c r="AFO4073" s="2"/>
      <c r="AFP4073" s="2"/>
      <c r="AFQ4073" s="2"/>
      <c r="AFR4073" s="2"/>
      <c r="AFS4073" s="2"/>
      <c r="AFT4073" s="2"/>
      <c r="AFU4073" s="2"/>
      <c r="AFV4073" s="2"/>
      <c r="AFW4073" s="2"/>
      <c r="AFX4073" s="2"/>
      <c r="AFY4073" s="2"/>
      <c r="AFZ4073" s="2"/>
      <c r="AGA4073" s="2"/>
      <c r="AGB4073" s="2"/>
      <c r="AGC4073" s="2"/>
      <c r="AGD4073" s="2"/>
      <c r="AGE4073" s="2"/>
      <c r="AGF4073" s="2"/>
      <c r="AGG4073" s="2"/>
      <c r="AGH4073" s="2"/>
      <c r="AGI4073" s="2"/>
      <c r="AGJ4073" s="2"/>
      <c r="AGK4073" s="2"/>
      <c r="AGL4073" s="2"/>
      <c r="AGM4073" s="2"/>
      <c r="AGN4073" s="2"/>
      <c r="AGO4073" s="2"/>
      <c r="AGP4073" s="2"/>
      <c r="AGQ4073" s="2"/>
      <c r="AGR4073" s="2"/>
      <c r="AGS4073" s="2"/>
      <c r="AGT4073" s="2"/>
      <c r="AGU4073" s="2"/>
      <c r="AGV4073" s="2"/>
      <c r="AGW4073" s="2"/>
      <c r="AGX4073" s="2"/>
      <c r="AGY4073" s="2"/>
      <c r="AGZ4073" s="2"/>
      <c r="AHA4073" s="2"/>
      <c r="AHB4073" s="2"/>
      <c r="AHC4073" s="2"/>
      <c r="AHD4073" s="2"/>
      <c r="AHE4073" s="2"/>
      <c r="AHF4073" s="2"/>
      <c r="AHG4073" s="2"/>
      <c r="AHH4073" s="2"/>
      <c r="AHI4073" s="2"/>
      <c r="AHJ4073" s="2"/>
      <c r="AHK4073" s="2"/>
      <c r="AHL4073" s="2"/>
      <c r="AHM4073" s="2"/>
      <c r="AHN4073" s="2"/>
      <c r="AHO4073" s="2"/>
      <c r="AHP4073" s="2"/>
      <c r="AHQ4073" s="2"/>
      <c r="AHR4073" s="2"/>
      <c r="AHS4073" s="2"/>
      <c r="AHT4073" s="2"/>
      <c r="AHU4073" s="2"/>
      <c r="AHV4073" s="2"/>
      <c r="AHW4073" s="2"/>
      <c r="AHX4073" s="2"/>
      <c r="AHY4073" s="2"/>
      <c r="AHZ4073" s="2"/>
      <c r="AIA4073" s="2"/>
      <c r="AIB4073" s="2"/>
      <c r="AIC4073" s="2"/>
      <c r="AID4073" s="2"/>
      <c r="AIE4073" s="2"/>
      <c r="AIF4073" s="2"/>
      <c r="AIG4073" s="2"/>
      <c r="AIH4073" s="2"/>
      <c r="AII4073" s="2"/>
      <c r="AIJ4073" s="2"/>
      <c r="AIK4073" s="2"/>
      <c r="AIL4073" s="2"/>
      <c r="AIM4073" s="2"/>
      <c r="AIN4073" s="2"/>
      <c r="AIO4073" s="2"/>
      <c r="AIP4073" s="2"/>
      <c r="AIQ4073" s="2"/>
      <c r="AIR4073" s="2"/>
      <c r="AIS4073" s="2"/>
      <c r="AIT4073" s="2"/>
      <c r="AIU4073" s="2"/>
      <c r="AIV4073" s="2"/>
      <c r="AIW4073" s="2"/>
      <c r="AIX4073" s="2"/>
      <c r="AIY4073" s="2"/>
      <c r="AIZ4073" s="2"/>
      <c r="AJA4073" s="2"/>
      <c r="AJB4073" s="2"/>
      <c r="AJC4073" s="2"/>
      <c r="AJD4073" s="2"/>
      <c r="AJE4073" s="2"/>
      <c r="AJF4073" s="2"/>
      <c r="AJG4073" s="2"/>
      <c r="AJH4073" s="2"/>
      <c r="AJI4073" s="2"/>
      <c r="AJJ4073" s="2"/>
      <c r="AJK4073" s="2"/>
      <c r="AJL4073" s="2"/>
      <c r="AJM4073" s="2"/>
      <c r="AJN4073" s="2"/>
      <c r="AJO4073" s="2"/>
      <c r="AJP4073" s="2"/>
      <c r="AJQ4073" s="2"/>
      <c r="AJR4073" s="2"/>
      <c r="AJS4073" s="2"/>
      <c r="AJT4073" s="2"/>
      <c r="AJU4073" s="2"/>
      <c r="AJV4073" s="2"/>
      <c r="AJW4073" s="2"/>
      <c r="AJX4073" s="2"/>
      <c r="AJY4073" s="2"/>
      <c r="AJZ4073" s="2"/>
      <c r="AKA4073" s="2"/>
      <c r="AKB4073" s="2"/>
      <c r="AKC4073" s="2"/>
      <c r="AKD4073" s="2"/>
      <c r="AKE4073" s="2"/>
      <c r="AKF4073" s="2"/>
      <c r="AKG4073" s="2"/>
      <c r="AKH4073" s="2"/>
      <c r="AKI4073" s="2"/>
      <c r="AKJ4073" s="2"/>
      <c r="AKK4073" s="2"/>
      <c r="AKL4073" s="2"/>
      <c r="AKM4073" s="2"/>
      <c r="AKN4073" s="2"/>
      <c r="AKO4073" s="2"/>
      <c r="AKP4073" s="2"/>
      <c r="AKQ4073" s="2"/>
      <c r="AKR4073" s="2"/>
      <c r="AKS4073" s="2"/>
      <c r="AKT4073" s="2"/>
      <c r="AKU4073" s="2"/>
      <c r="AKV4073" s="2"/>
      <c r="AKW4073" s="2"/>
      <c r="AKX4073" s="2"/>
      <c r="AKY4073" s="2"/>
      <c r="AKZ4073" s="2"/>
      <c r="ALA4073" s="2"/>
      <c r="ALB4073" s="2"/>
      <c r="ALC4073" s="2"/>
      <c r="ALD4073" s="2"/>
      <c r="ALE4073" s="2"/>
      <c r="ALF4073" s="2"/>
      <c r="ALG4073" s="2"/>
      <c r="ALH4073" s="2"/>
      <c r="ALI4073" s="2"/>
      <c r="ALJ4073" s="2"/>
      <c r="ALK4073" s="2"/>
      <c r="ALL4073" s="2"/>
      <c r="ALM4073" s="2"/>
      <c r="ALN4073" s="2"/>
      <c r="ALO4073" s="2"/>
      <c r="ALP4073" s="2"/>
      <c r="ALQ4073" s="2"/>
      <c r="ALR4073" s="2"/>
      <c r="ALS4073" s="2"/>
      <c r="ALT4073" s="2"/>
      <c r="ALU4073" s="2"/>
      <c r="ALV4073" s="2"/>
      <c r="ALW4073" s="2"/>
      <c r="ALX4073" s="2"/>
      <c r="ALY4073" s="2"/>
      <c r="ALZ4073" s="2"/>
      <c r="AMA4073" s="2"/>
      <c r="AMB4073" s="2"/>
      <c r="AMC4073" s="2"/>
      <c r="AMD4073" s="2"/>
      <c r="AME4073" s="2"/>
      <c r="AMF4073" s="2"/>
      <c r="AMG4073" s="1"/>
      <c r="AMH4073" s="1"/>
    </row>
    <row r="4074" spans="1:1022" x14ac:dyDescent="0.3">
      <c r="A4074" s="24" t="s">
        <v>212</v>
      </c>
      <c r="B4074" s="25" t="s">
        <v>212</v>
      </c>
      <c r="C4074" s="26" t="s">
        <v>212</v>
      </c>
      <c r="D4074" s="26" t="s">
        <v>37</v>
      </c>
      <c r="E4074" s="26" t="s">
        <v>212</v>
      </c>
      <c r="F4074" s="26"/>
      <c r="G4074" s="26"/>
      <c r="H4074" s="26"/>
      <c r="I4074" s="27"/>
      <c r="J4074" s="27"/>
      <c r="K4074" s="27"/>
      <c r="L4074" s="29"/>
      <c r="M4074" s="29"/>
      <c r="N4074" s="29"/>
      <c r="O4074" s="29"/>
      <c r="P4074" s="29"/>
      <c r="Q4074" s="29"/>
      <c r="R4074" s="29"/>
      <c r="S4074" s="29"/>
      <c r="T4074" s="29"/>
      <c r="U4074" s="30"/>
      <c r="V4074" s="29" t="s">
        <v>2739</v>
      </c>
      <c r="W4074" s="31"/>
      <c r="X4074" s="53"/>
      <c r="Y4074" s="53"/>
      <c r="Z4074" s="53"/>
      <c r="AA4074" s="31"/>
      <c r="AB4074" s="31"/>
      <c r="AC4074" s="31" t="s">
        <v>2725</v>
      </c>
      <c r="AD4074" s="31"/>
      <c r="AE4074" s="27"/>
      <c r="AF4074" s="33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  <c r="AR4074" s="2"/>
      <c r="AS4074" s="2"/>
      <c r="AT4074" s="2"/>
      <c r="AU4074" s="2"/>
      <c r="AV4074" s="2"/>
      <c r="AW4074" s="2"/>
      <c r="AX4074" s="2"/>
      <c r="AY4074" s="2"/>
      <c r="AZ4074" s="2"/>
      <c r="BA4074" s="2"/>
      <c r="BB4074" s="2"/>
      <c r="BC4074" s="2"/>
      <c r="BD4074" s="2"/>
      <c r="BE4074" s="2"/>
      <c r="BF4074" s="2"/>
      <c r="BG4074" s="2"/>
      <c r="BH4074" s="2"/>
      <c r="BI4074" s="2"/>
      <c r="BJ4074" s="2"/>
      <c r="BK4074" s="2"/>
      <c r="BL4074" s="2"/>
      <c r="BM4074" s="2"/>
      <c r="BN4074" s="2"/>
      <c r="BO4074" s="2"/>
      <c r="BP4074" s="2"/>
      <c r="BQ4074" s="2"/>
      <c r="BR4074" s="2"/>
      <c r="BS4074" s="2"/>
      <c r="BT4074" s="2"/>
      <c r="BU4074" s="2"/>
      <c r="BV4074" s="2"/>
      <c r="BW4074" s="2"/>
      <c r="BX4074" s="2"/>
      <c r="BY4074" s="2"/>
      <c r="BZ4074" s="2"/>
      <c r="CA4074" s="2"/>
      <c r="CB4074" s="2"/>
      <c r="CC4074" s="2"/>
      <c r="CD4074" s="2"/>
      <c r="CE4074" s="2"/>
      <c r="CF4074" s="2"/>
      <c r="CG4074" s="2"/>
      <c r="CH4074" s="2"/>
      <c r="CI4074" s="2"/>
      <c r="CJ4074" s="2"/>
      <c r="CK4074" s="2"/>
      <c r="CL4074" s="2"/>
      <c r="CM4074" s="2"/>
      <c r="CN4074" s="2"/>
      <c r="CO4074" s="2"/>
      <c r="CP4074" s="2"/>
      <c r="CQ4074" s="2"/>
      <c r="CR4074" s="2"/>
      <c r="CS4074" s="2"/>
      <c r="CT4074" s="2"/>
      <c r="CU4074" s="2"/>
      <c r="CV4074" s="2"/>
      <c r="CW4074" s="2"/>
      <c r="CX4074" s="2"/>
      <c r="CY4074" s="2"/>
      <c r="CZ4074" s="2"/>
      <c r="DA4074" s="2"/>
      <c r="DB4074" s="2"/>
      <c r="DC4074" s="2"/>
      <c r="DD4074" s="2"/>
      <c r="DE4074" s="2"/>
      <c r="DF4074" s="2"/>
      <c r="DG4074" s="2"/>
      <c r="DH4074" s="2"/>
      <c r="DI4074" s="2"/>
      <c r="DJ4074" s="2"/>
      <c r="DK4074" s="2"/>
      <c r="DL4074" s="2"/>
      <c r="DM4074" s="2"/>
      <c r="DN4074" s="2"/>
      <c r="DO4074" s="2"/>
      <c r="DP4074" s="2"/>
      <c r="DQ4074" s="2"/>
      <c r="DR4074" s="2"/>
      <c r="DS4074" s="2"/>
      <c r="DT4074" s="2"/>
      <c r="DU4074" s="2"/>
      <c r="DV4074" s="2"/>
      <c r="DW4074" s="2"/>
      <c r="DX4074" s="2"/>
      <c r="DY4074" s="2"/>
      <c r="DZ4074" s="2"/>
      <c r="EA4074" s="2"/>
      <c r="EB4074" s="2"/>
      <c r="EC4074" s="2"/>
      <c r="ED4074" s="2"/>
      <c r="EE4074" s="2"/>
      <c r="EF4074" s="2"/>
      <c r="EG4074" s="2"/>
      <c r="EH4074" s="2"/>
      <c r="EI4074" s="2"/>
      <c r="EJ4074" s="2"/>
      <c r="EK4074" s="2"/>
      <c r="EL4074" s="2"/>
      <c r="EM4074" s="2"/>
      <c r="EN4074" s="2"/>
      <c r="EO4074" s="2"/>
      <c r="EP4074" s="2"/>
      <c r="EQ4074" s="2"/>
      <c r="ER4074" s="2"/>
      <c r="ES4074" s="2"/>
      <c r="ET4074" s="2"/>
      <c r="EU4074" s="2"/>
      <c r="EV4074" s="2"/>
      <c r="EW4074" s="2"/>
      <c r="EX4074" s="2"/>
      <c r="EY4074" s="2"/>
      <c r="EZ4074" s="2"/>
      <c r="FA4074" s="2"/>
      <c r="FB4074" s="2"/>
      <c r="FC4074" s="2"/>
      <c r="FD4074" s="2"/>
      <c r="FE4074" s="2"/>
      <c r="FF4074" s="2"/>
      <c r="FG4074" s="2"/>
      <c r="FH4074" s="2"/>
      <c r="FI4074" s="2"/>
      <c r="FJ4074" s="2"/>
      <c r="FK4074" s="2"/>
      <c r="FL4074" s="2"/>
      <c r="FM4074" s="2"/>
      <c r="FN4074" s="2"/>
      <c r="FO4074" s="2"/>
      <c r="FP4074" s="2"/>
      <c r="FQ4074" s="2"/>
      <c r="FR4074" s="2"/>
      <c r="FS4074" s="2"/>
      <c r="FT4074" s="2"/>
      <c r="FU4074" s="2"/>
      <c r="FV4074" s="2"/>
      <c r="FW4074" s="2"/>
      <c r="FX4074" s="2"/>
      <c r="FY4074" s="2"/>
      <c r="FZ4074" s="2"/>
      <c r="GA4074" s="2"/>
      <c r="GB4074" s="2"/>
      <c r="GC4074" s="2"/>
      <c r="GD4074" s="2"/>
      <c r="GE4074" s="2"/>
      <c r="GF4074" s="2"/>
      <c r="GG4074" s="2"/>
      <c r="GH4074" s="2"/>
      <c r="GI4074" s="2"/>
      <c r="GJ4074" s="2"/>
      <c r="GK4074" s="2"/>
      <c r="GL4074" s="2"/>
      <c r="GM4074" s="2"/>
      <c r="GN4074" s="2"/>
      <c r="GO4074" s="2"/>
      <c r="GP4074" s="2"/>
      <c r="GQ4074" s="2"/>
      <c r="GR4074" s="2"/>
      <c r="GS4074" s="2"/>
      <c r="GT4074" s="2"/>
      <c r="GU4074" s="2"/>
      <c r="GV4074" s="2"/>
      <c r="GW4074" s="2"/>
      <c r="GX4074" s="2"/>
      <c r="GY4074" s="2"/>
      <c r="GZ4074" s="2"/>
      <c r="HA4074" s="2"/>
      <c r="HB4074" s="2"/>
      <c r="HC4074" s="2"/>
      <c r="HD4074" s="2"/>
      <c r="HE4074" s="2"/>
      <c r="HF4074" s="2"/>
      <c r="HG4074" s="2"/>
      <c r="HH4074" s="2"/>
      <c r="HI4074" s="2"/>
      <c r="HJ4074" s="2"/>
      <c r="HK4074" s="2"/>
      <c r="HL4074" s="2"/>
      <c r="HM4074" s="2"/>
      <c r="HN4074" s="2"/>
      <c r="HO4074" s="2"/>
      <c r="HP4074" s="2"/>
      <c r="HQ4074" s="2"/>
      <c r="HR4074" s="2"/>
      <c r="HS4074" s="2"/>
      <c r="HT4074" s="2"/>
      <c r="HU4074" s="2"/>
      <c r="HV4074" s="2"/>
      <c r="HW4074" s="2"/>
      <c r="HX4074" s="2"/>
      <c r="HY4074" s="2"/>
      <c r="HZ4074" s="2"/>
      <c r="IA4074" s="2"/>
      <c r="IB4074" s="2"/>
      <c r="IC4074" s="2"/>
      <c r="ID4074" s="2"/>
      <c r="IE4074" s="2"/>
      <c r="IF4074" s="2"/>
      <c r="IG4074" s="2"/>
      <c r="IH4074" s="2"/>
      <c r="II4074" s="2"/>
      <c r="IJ4074" s="2"/>
      <c r="IK4074" s="2"/>
      <c r="IL4074" s="2"/>
      <c r="IM4074" s="2"/>
      <c r="IN4074" s="2"/>
      <c r="IO4074" s="2"/>
      <c r="IP4074" s="2"/>
      <c r="IQ4074" s="2"/>
      <c r="IR4074" s="2"/>
      <c r="IS4074" s="2"/>
      <c r="IT4074" s="2"/>
      <c r="IU4074" s="2"/>
      <c r="IV4074" s="2"/>
      <c r="IW4074" s="2"/>
      <c r="IX4074" s="2"/>
      <c r="IY4074" s="2"/>
      <c r="IZ4074" s="2"/>
      <c r="JA4074" s="2"/>
      <c r="JB4074" s="2"/>
      <c r="JC4074" s="2"/>
      <c r="JD4074" s="2"/>
      <c r="JE4074" s="2"/>
      <c r="JF4074" s="2"/>
      <c r="JG4074" s="2"/>
      <c r="JH4074" s="2"/>
      <c r="JI4074" s="2"/>
      <c r="JJ4074" s="2"/>
      <c r="JK4074" s="2"/>
      <c r="JL4074" s="2"/>
      <c r="JM4074" s="2"/>
      <c r="JN4074" s="2"/>
      <c r="JO4074" s="2"/>
      <c r="JP4074" s="2"/>
      <c r="JQ4074" s="2"/>
      <c r="JR4074" s="2"/>
      <c r="JS4074" s="2"/>
      <c r="JT4074" s="2"/>
      <c r="JU4074" s="2"/>
      <c r="JV4074" s="2"/>
      <c r="JW4074" s="2"/>
      <c r="JX4074" s="2"/>
      <c r="JY4074" s="2"/>
      <c r="JZ4074" s="2"/>
      <c r="KA4074" s="2"/>
      <c r="KB4074" s="2"/>
      <c r="KC4074" s="2"/>
      <c r="KD4074" s="2"/>
      <c r="KE4074" s="2"/>
      <c r="KF4074" s="2"/>
      <c r="KG4074" s="2"/>
      <c r="KH4074" s="2"/>
      <c r="KI4074" s="2"/>
      <c r="KJ4074" s="2"/>
      <c r="KK4074" s="2"/>
      <c r="KL4074" s="2"/>
      <c r="KM4074" s="2"/>
      <c r="KN4074" s="2"/>
      <c r="KO4074" s="2"/>
      <c r="KP4074" s="2"/>
      <c r="KQ4074" s="2"/>
      <c r="KR4074" s="2"/>
      <c r="KS4074" s="2"/>
      <c r="KT4074" s="2"/>
      <c r="KU4074" s="2"/>
      <c r="KV4074" s="2"/>
      <c r="KW4074" s="2"/>
      <c r="KX4074" s="2"/>
      <c r="KY4074" s="2"/>
      <c r="KZ4074" s="2"/>
      <c r="LA4074" s="2"/>
      <c r="LB4074" s="2"/>
      <c r="LC4074" s="2"/>
      <c r="LD4074" s="2"/>
      <c r="LE4074" s="2"/>
      <c r="LF4074" s="2"/>
      <c r="LG4074" s="2"/>
      <c r="LH4074" s="2"/>
      <c r="LI4074" s="2"/>
      <c r="LJ4074" s="2"/>
      <c r="LK4074" s="2"/>
      <c r="LL4074" s="2"/>
      <c r="LM4074" s="2"/>
      <c r="LN4074" s="2"/>
      <c r="LO4074" s="2"/>
      <c r="LP4074" s="2"/>
      <c r="LQ4074" s="2"/>
      <c r="LR4074" s="2"/>
      <c r="LS4074" s="2"/>
      <c r="LT4074" s="2"/>
      <c r="LU4074" s="2"/>
      <c r="LV4074" s="2"/>
      <c r="LW4074" s="2"/>
      <c r="LX4074" s="2"/>
      <c r="LY4074" s="2"/>
      <c r="LZ4074" s="2"/>
      <c r="MA4074" s="2"/>
      <c r="MB4074" s="2"/>
      <c r="MC4074" s="2"/>
      <c r="MD4074" s="2"/>
      <c r="ME4074" s="2"/>
      <c r="MF4074" s="2"/>
      <c r="MG4074" s="2"/>
      <c r="MH4074" s="2"/>
      <c r="MI4074" s="2"/>
      <c r="MJ4074" s="2"/>
      <c r="MK4074" s="2"/>
      <c r="ML4074" s="2"/>
      <c r="MM4074" s="2"/>
      <c r="MN4074" s="2"/>
      <c r="MO4074" s="2"/>
      <c r="MP4074" s="2"/>
      <c r="MQ4074" s="2"/>
      <c r="MR4074" s="2"/>
      <c r="MS4074" s="2"/>
      <c r="MT4074" s="2"/>
      <c r="MU4074" s="2"/>
      <c r="MV4074" s="2"/>
      <c r="MW4074" s="2"/>
      <c r="MX4074" s="2"/>
      <c r="MY4074" s="2"/>
      <c r="MZ4074" s="2"/>
      <c r="NA4074" s="2"/>
      <c r="NB4074" s="2"/>
      <c r="NC4074" s="2"/>
      <c r="ND4074" s="2"/>
      <c r="NE4074" s="2"/>
      <c r="NF4074" s="2"/>
      <c r="NG4074" s="2"/>
      <c r="NH4074" s="2"/>
      <c r="NI4074" s="2"/>
      <c r="NJ4074" s="2"/>
      <c r="NK4074" s="2"/>
      <c r="NL4074" s="2"/>
      <c r="NM4074" s="2"/>
      <c r="NN4074" s="2"/>
      <c r="NO4074" s="2"/>
      <c r="NP4074" s="2"/>
      <c r="NQ4074" s="2"/>
      <c r="NR4074" s="2"/>
      <c r="NS4074" s="2"/>
      <c r="NT4074" s="2"/>
      <c r="NU4074" s="2"/>
      <c r="NV4074" s="2"/>
      <c r="NW4074" s="2"/>
      <c r="NX4074" s="2"/>
      <c r="NY4074" s="2"/>
      <c r="NZ4074" s="2"/>
      <c r="OA4074" s="2"/>
      <c r="OB4074" s="2"/>
      <c r="OC4074" s="2"/>
      <c r="OD4074" s="2"/>
      <c r="OE4074" s="2"/>
      <c r="OF4074" s="2"/>
      <c r="OG4074" s="2"/>
      <c r="OH4074" s="2"/>
      <c r="OI4074" s="2"/>
      <c r="OJ4074" s="2"/>
      <c r="OK4074" s="2"/>
      <c r="OL4074" s="2"/>
      <c r="OM4074" s="2"/>
      <c r="ON4074" s="2"/>
      <c r="OO4074" s="2"/>
      <c r="OP4074" s="2"/>
      <c r="OQ4074" s="2"/>
      <c r="OR4074" s="2"/>
      <c r="OS4074" s="2"/>
      <c r="OT4074" s="2"/>
      <c r="OU4074" s="2"/>
      <c r="OV4074" s="2"/>
      <c r="OW4074" s="2"/>
      <c r="OX4074" s="2"/>
      <c r="OY4074" s="2"/>
      <c r="OZ4074" s="2"/>
      <c r="PA4074" s="2"/>
      <c r="PB4074" s="2"/>
      <c r="PC4074" s="2"/>
      <c r="PD4074" s="2"/>
      <c r="PE4074" s="2"/>
      <c r="PF4074" s="2"/>
      <c r="PG4074" s="2"/>
      <c r="PH4074" s="2"/>
      <c r="PI4074" s="2"/>
      <c r="PJ4074" s="2"/>
      <c r="PK4074" s="2"/>
      <c r="PL4074" s="2"/>
      <c r="PM4074" s="2"/>
      <c r="PN4074" s="2"/>
      <c r="PO4074" s="2"/>
      <c r="PP4074" s="2"/>
      <c r="PQ4074" s="2"/>
      <c r="PR4074" s="2"/>
      <c r="PS4074" s="2"/>
      <c r="PT4074" s="2"/>
      <c r="PU4074" s="2"/>
      <c r="PV4074" s="2"/>
      <c r="PW4074" s="2"/>
      <c r="PX4074" s="2"/>
      <c r="PY4074" s="2"/>
      <c r="PZ4074" s="2"/>
      <c r="QA4074" s="2"/>
      <c r="QB4074" s="2"/>
      <c r="QC4074" s="2"/>
      <c r="QD4074" s="2"/>
      <c r="QE4074" s="2"/>
      <c r="QF4074" s="2"/>
      <c r="QG4074" s="2"/>
      <c r="QH4074" s="2"/>
      <c r="QI4074" s="2"/>
      <c r="QJ4074" s="2"/>
      <c r="QK4074" s="2"/>
      <c r="QL4074" s="2"/>
      <c r="QM4074" s="2"/>
      <c r="QN4074" s="2"/>
      <c r="QO4074" s="2"/>
      <c r="QP4074" s="2"/>
      <c r="QQ4074" s="2"/>
      <c r="QR4074" s="2"/>
      <c r="QS4074" s="2"/>
      <c r="QT4074" s="2"/>
      <c r="QU4074" s="2"/>
      <c r="QV4074" s="2"/>
      <c r="QW4074" s="2"/>
      <c r="QX4074" s="2"/>
      <c r="QY4074" s="2"/>
      <c r="QZ4074" s="2"/>
      <c r="RA4074" s="2"/>
      <c r="RB4074" s="2"/>
      <c r="RC4074" s="2"/>
      <c r="RD4074" s="2"/>
      <c r="RE4074" s="2"/>
      <c r="RF4074" s="2"/>
      <c r="RG4074" s="2"/>
      <c r="RH4074" s="2"/>
      <c r="RI4074" s="2"/>
      <c r="RJ4074" s="2"/>
      <c r="RK4074" s="2"/>
      <c r="RL4074" s="2"/>
      <c r="RM4074" s="2"/>
      <c r="RN4074" s="2"/>
      <c r="RO4074" s="2"/>
      <c r="RP4074" s="2"/>
      <c r="RQ4074" s="2"/>
      <c r="RR4074" s="2"/>
      <c r="RS4074" s="2"/>
      <c r="RT4074" s="2"/>
      <c r="RU4074" s="2"/>
      <c r="RV4074" s="2"/>
      <c r="RW4074" s="2"/>
      <c r="RX4074" s="2"/>
      <c r="RY4074" s="2"/>
      <c r="RZ4074" s="2"/>
      <c r="SA4074" s="2"/>
      <c r="SB4074" s="2"/>
      <c r="SC4074" s="2"/>
      <c r="SD4074" s="2"/>
      <c r="SE4074" s="2"/>
      <c r="SF4074" s="2"/>
      <c r="SG4074" s="2"/>
      <c r="SH4074" s="2"/>
      <c r="SI4074" s="2"/>
      <c r="SJ4074" s="2"/>
      <c r="SK4074" s="2"/>
      <c r="SL4074" s="2"/>
      <c r="SM4074" s="2"/>
      <c r="SN4074" s="2"/>
      <c r="SO4074" s="2"/>
      <c r="SP4074" s="2"/>
      <c r="SQ4074" s="2"/>
      <c r="SR4074" s="2"/>
      <c r="SS4074" s="2"/>
      <c r="ST4074" s="2"/>
      <c r="SU4074" s="2"/>
      <c r="SV4074" s="2"/>
      <c r="SW4074" s="2"/>
      <c r="SX4074" s="2"/>
      <c r="SY4074" s="2"/>
      <c r="SZ4074" s="2"/>
      <c r="TA4074" s="2"/>
      <c r="TB4074" s="2"/>
      <c r="TC4074" s="2"/>
      <c r="TD4074" s="2"/>
      <c r="TE4074" s="2"/>
      <c r="TF4074" s="2"/>
      <c r="TG4074" s="2"/>
      <c r="TH4074" s="2"/>
      <c r="TI4074" s="2"/>
      <c r="TJ4074" s="2"/>
      <c r="TK4074" s="2"/>
      <c r="TL4074" s="2"/>
      <c r="TM4074" s="2"/>
      <c r="TN4074" s="2"/>
      <c r="TO4074" s="2"/>
      <c r="TP4074" s="2"/>
      <c r="TQ4074" s="2"/>
      <c r="TR4074" s="2"/>
      <c r="TS4074" s="2"/>
      <c r="TT4074" s="2"/>
      <c r="TU4074" s="2"/>
      <c r="TV4074" s="2"/>
      <c r="TW4074" s="2"/>
      <c r="TX4074" s="2"/>
      <c r="TY4074" s="2"/>
      <c r="TZ4074" s="2"/>
      <c r="UA4074" s="2"/>
      <c r="UB4074" s="2"/>
      <c r="UC4074" s="2"/>
      <c r="UD4074" s="2"/>
      <c r="UE4074" s="2"/>
      <c r="UF4074" s="2"/>
      <c r="UG4074" s="2"/>
      <c r="UH4074" s="2"/>
      <c r="UI4074" s="2"/>
      <c r="UJ4074" s="2"/>
      <c r="UK4074" s="2"/>
      <c r="UL4074" s="2"/>
      <c r="UM4074" s="2"/>
      <c r="UN4074" s="2"/>
      <c r="UO4074" s="2"/>
      <c r="UP4074" s="2"/>
      <c r="UQ4074" s="2"/>
      <c r="UR4074" s="2"/>
      <c r="US4074" s="2"/>
      <c r="UT4074" s="2"/>
      <c r="UU4074" s="2"/>
      <c r="UV4074" s="2"/>
      <c r="UW4074" s="2"/>
      <c r="UX4074" s="2"/>
      <c r="UY4074" s="2"/>
      <c r="UZ4074" s="2"/>
      <c r="VA4074" s="2"/>
      <c r="VB4074" s="2"/>
      <c r="VC4074" s="2"/>
      <c r="VD4074" s="2"/>
      <c r="VE4074" s="2"/>
      <c r="VF4074" s="2"/>
      <c r="VG4074" s="2"/>
      <c r="VH4074" s="2"/>
      <c r="VI4074" s="2"/>
      <c r="VJ4074" s="2"/>
      <c r="VK4074" s="2"/>
      <c r="VL4074" s="2"/>
      <c r="VM4074" s="2"/>
      <c r="VN4074" s="2"/>
      <c r="VO4074" s="2"/>
      <c r="VP4074" s="2"/>
      <c r="VQ4074" s="2"/>
      <c r="VR4074" s="2"/>
      <c r="VS4074" s="2"/>
      <c r="VT4074" s="2"/>
      <c r="VU4074" s="2"/>
      <c r="VV4074" s="2"/>
      <c r="VW4074" s="2"/>
      <c r="VX4074" s="2"/>
      <c r="VY4074" s="2"/>
      <c r="VZ4074" s="2"/>
      <c r="WA4074" s="2"/>
      <c r="WB4074" s="2"/>
      <c r="WC4074" s="2"/>
      <c r="WD4074" s="2"/>
      <c r="WE4074" s="2"/>
      <c r="WF4074" s="2"/>
      <c r="WG4074" s="2"/>
      <c r="WH4074" s="2"/>
      <c r="WI4074" s="2"/>
      <c r="WJ4074" s="2"/>
      <c r="WK4074" s="2"/>
      <c r="WL4074" s="2"/>
      <c r="WM4074" s="2"/>
      <c r="WN4074" s="2"/>
      <c r="WO4074" s="2"/>
      <c r="WP4074" s="2"/>
      <c r="WQ4074" s="2"/>
      <c r="WR4074" s="2"/>
      <c r="WS4074" s="2"/>
      <c r="WT4074" s="2"/>
      <c r="WU4074" s="2"/>
      <c r="WV4074" s="2"/>
      <c r="WW4074" s="2"/>
      <c r="WX4074" s="2"/>
      <c r="WY4074" s="2"/>
      <c r="WZ4074" s="2"/>
      <c r="XA4074" s="2"/>
      <c r="XB4074" s="2"/>
      <c r="XC4074" s="2"/>
      <c r="XD4074" s="2"/>
      <c r="XE4074" s="2"/>
      <c r="XF4074" s="2"/>
      <c r="XG4074" s="2"/>
      <c r="XH4074" s="2"/>
      <c r="XI4074" s="2"/>
      <c r="XJ4074" s="2"/>
      <c r="XK4074" s="2"/>
      <c r="XL4074" s="2"/>
      <c r="XM4074" s="2"/>
      <c r="XN4074" s="2"/>
      <c r="XO4074" s="2"/>
      <c r="XP4074" s="2"/>
      <c r="XQ4074" s="2"/>
      <c r="XR4074" s="2"/>
      <c r="XS4074" s="2"/>
      <c r="XT4074" s="2"/>
      <c r="XU4074" s="2"/>
      <c r="XV4074" s="2"/>
      <c r="XW4074" s="2"/>
      <c r="XX4074" s="2"/>
      <c r="XY4074" s="2"/>
      <c r="XZ4074" s="2"/>
      <c r="YA4074" s="2"/>
      <c r="YB4074" s="2"/>
      <c r="YC4074" s="2"/>
      <c r="YD4074" s="2"/>
      <c r="YE4074" s="2"/>
      <c r="YF4074" s="2"/>
      <c r="YG4074" s="2"/>
      <c r="YH4074" s="2"/>
      <c r="YI4074" s="2"/>
      <c r="YJ4074" s="2"/>
      <c r="YK4074" s="2"/>
      <c r="YL4074" s="2"/>
      <c r="YM4074" s="2"/>
      <c r="YN4074" s="2"/>
      <c r="YO4074" s="2"/>
      <c r="YP4074" s="2"/>
      <c r="YQ4074" s="2"/>
      <c r="YR4074" s="2"/>
      <c r="YS4074" s="2"/>
      <c r="YT4074" s="2"/>
      <c r="YU4074" s="2"/>
      <c r="YV4074" s="2"/>
      <c r="YW4074" s="2"/>
      <c r="YX4074" s="2"/>
      <c r="YY4074" s="2"/>
      <c r="YZ4074" s="2"/>
      <c r="ZA4074" s="2"/>
      <c r="ZB4074" s="2"/>
      <c r="ZC4074" s="2"/>
      <c r="ZD4074" s="2"/>
      <c r="ZE4074" s="2"/>
      <c r="ZF4074" s="2"/>
      <c r="ZG4074" s="2"/>
      <c r="ZH4074" s="2"/>
      <c r="ZI4074" s="2"/>
      <c r="ZJ4074" s="2"/>
      <c r="ZK4074" s="2"/>
      <c r="ZL4074" s="2"/>
      <c r="ZM4074" s="2"/>
      <c r="ZN4074" s="2"/>
      <c r="ZO4074" s="2"/>
      <c r="ZP4074" s="2"/>
      <c r="ZQ4074" s="2"/>
      <c r="ZR4074" s="2"/>
      <c r="ZS4074" s="2"/>
      <c r="ZT4074" s="2"/>
      <c r="ZU4074" s="2"/>
      <c r="ZV4074" s="2"/>
      <c r="ZW4074" s="2"/>
      <c r="ZX4074" s="2"/>
      <c r="ZY4074" s="2"/>
      <c r="ZZ4074" s="2"/>
      <c r="AAA4074" s="2"/>
      <c r="AAB4074" s="2"/>
      <c r="AAC4074" s="2"/>
      <c r="AAD4074" s="2"/>
      <c r="AAE4074" s="2"/>
      <c r="AAF4074" s="2"/>
      <c r="AAG4074" s="2"/>
      <c r="AAH4074" s="2"/>
      <c r="AAI4074" s="2"/>
      <c r="AAJ4074" s="2"/>
      <c r="AAK4074" s="2"/>
      <c r="AAL4074" s="2"/>
      <c r="AAM4074" s="2"/>
      <c r="AAN4074" s="2"/>
      <c r="AAO4074" s="2"/>
      <c r="AAP4074" s="2"/>
      <c r="AAQ4074" s="2"/>
      <c r="AAR4074" s="2"/>
      <c r="AAS4074" s="2"/>
      <c r="AAT4074" s="2"/>
      <c r="AAU4074" s="2"/>
      <c r="AAV4074" s="2"/>
      <c r="AAW4074" s="2"/>
      <c r="AAX4074" s="2"/>
      <c r="AAY4074" s="2"/>
      <c r="AAZ4074" s="2"/>
      <c r="ABA4074" s="2"/>
      <c r="ABB4074" s="2"/>
      <c r="ABC4074" s="2"/>
      <c r="ABD4074" s="2"/>
      <c r="ABE4074" s="2"/>
      <c r="ABF4074" s="2"/>
      <c r="ABG4074" s="2"/>
      <c r="ABH4074" s="2"/>
      <c r="ABI4074" s="2"/>
      <c r="ABJ4074" s="2"/>
      <c r="ABK4074" s="2"/>
      <c r="ABL4074" s="2"/>
      <c r="ABM4074" s="2"/>
      <c r="ABN4074" s="2"/>
      <c r="ABO4074" s="2"/>
      <c r="ABP4074" s="2"/>
      <c r="ABQ4074" s="2"/>
      <c r="ABR4074" s="2"/>
      <c r="ABS4074" s="2"/>
      <c r="ABT4074" s="2"/>
      <c r="ABU4074" s="2"/>
      <c r="ABV4074" s="2"/>
      <c r="ABW4074" s="2"/>
      <c r="ABX4074" s="2"/>
      <c r="ABY4074" s="2"/>
      <c r="ABZ4074" s="2"/>
      <c r="ACA4074" s="2"/>
      <c r="ACB4074" s="2"/>
      <c r="ACC4074" s="2"/>
      <c r="ACD4074" s="2"/>
      <c r="ACE4074" s="2"/>
      <c r="ACF4074" s="2"/>
      <c r="ACG4074" s="2"/>
      <c r="ACH4074" s="2"/>
      <c r="ACI4074" s="2"/>
      <c r="ACJ4074" s="2"/>
      <c r="ACK4074" s="2"/>
      <c r="ACL4074" s="2"/>
      <c r="ACM4074" s="2"/>
      <c r="ACN4074" s="2"/>
      <c r="ACO4074" s="2"/>
      <c r="ACP4074" s="2"/>
      <c r="ACQ4074" s="2"/>
      <c r="ACR4074" s="2"/>
      <c r="ACS4074" s="2"/>
      <c r="ACT4074" s="2"/>
      <c r="ACU4074" s="2"/>
      <c r="ACV4074" s="2"/>
      <c r="ACW4074" s="2"/>
      <c r="ACX4074" s="2"/>
      <c r="ACY4074" s="2"/>
      <c r="ACZ4074" s="2"/>
      <c r="ADA4074" s="2"/>
      <c r="ADB4074" s="2"/>
      <c r="ADC4074" s="2"/>
      <c r="ADD4074" s="2"/>
      <c r="ADE4074" s="2"/>
      <c r="ADF4074" s="2"/>
      <c r="ADG4074" s="2"/>
      <c r="ADH4074" s="2"/>
      <c r="ADI4074" s="2"/>
      <c r="ADJ4074" s="2"/>
      <c r="ADK4074" s="2"/>
      <c r="ADL4074" s="2"/>
      <c r="ADM4074" s="2"/>
      <c r="ADN4074" s="2"/>
      <c r="ADO4074" s="2"/>
      <c r="ADP4074" s="2"/>
      <c r="ADQ4074" s="2"/>
      <c r="ADR4074" s="2"/>
      <c r="ADS4074" s="2"/>
      <c r="ADT4074" s="2"/>
      <c r="ADU4074" s="2"/>
      <c r="ADV4074" s="2"/>
      <c r="ADW4074" s="2"/>
      <c r="ADX4074" s="2"/>
      <c r="ADY4074" s="2"/>
      <c r="ADZ4074" s="2"/>
      <c r="AEA4074" s="2"/>
      <c r="AEB4074" s="2"/>
      <c r="AEC4074" s="2"/>
      <c r="AED4074" s="2"/>
      <c r="AEE4074" s="2"/>
      <c r="AEF4074" s="2"/>
      <c r="AEG4074" s="2"/>
      <c r="AEH4074" s="2"/>
      <c r="AEI4074" s="2"/>
      <c r="AEJ4074" s="2"/>
      <c r="AEK4074" s="2"/>
      <c r="AEL4074" s="2"/>
      <c r="AEM4074" s="2"/>
      <c r="AEN4074" s="2"/>
      <c r="AEO4074" s="2"/>
      <c r="AEP4074" s="2"/>
      <c r="AEQ4074" s="2"/>
      <c r="AER4074" s="2"/>
      <c r="AES4074" s="2"/>
      <c r="AET4074" s="2"/>
      <c r="AEU4074" s="2"/>
      <c r="AEV4074" s="2"/>
      <c r="AEW4074" s="2"/>
      <c r="AEX4074" s="2"/>
      <c r="AEY4074" s="2"/>
      <c r="AEZ4074" s="2"/>
      <c r="AFA4074" s="2"/>
      <c r="AFB4074" s="2"/>
      <c r="AFC4074" s="2"/>
      <c r="AFD4074" s="2"/>
      <c r="AFE4074" s="2"/>
      <c r="AFF4074" s="2"/>
      <c r="AFG4074" s="2"/>
      <c r="AFH4074" s="2"/>
      <c r="AFI4074" s="2"/>
      <c r="AFJ4074" s="2"/>
      <c r="AFK4074" s="2"/>
      <c r="AFL4074" s="2"/>
      <c r="AFM4074" s="2"/>
      <c r="AFN4074" s="2"/>
      <c r="AFO4074" s="2"/>
      <c r="AFP4074" s="2"/>
      <c r="AFQ4074" s="2"/>
      <c r="AFR4074" s="2"/>
      <c r="AFS4074" s="2"/>
      <c r="AFT4074" s="2"/>
      <c r="AFU4074" s="2"/>
      <c r="AFV4074" s="2"/>
      <c r="AFW4074" s="2"/>
      <c r="AFX4074" s="2"/>
      <c r="AFY4074" s="2"/>
      <c r="AFZ4074" s="2"/>
      <c r="AGA4074" s="2"/>
      <c r="AGB4074" s="2"/>
      <c r="AGC4074" s="2"/>
      <c r="AGD4074" s="2"/>
      <c r="AGE4074" s="2"/>
      <c r="AGF4074" s="2"/>
      <c r="AGG4074" s="2"/>
      <c r="AGH4074" s="2"/>
      <c r="AGI4074" s="2"/>
      <c r="AGJ4074" s="2"/>
      <c r="AGK4074" s="2"/>
      <c r="AGL4074" s="2"/>
      <c r="AGM4074" s="2"/>
      <c r="AGN4074" s="2"/>
      <c r="AGO4074" s="2"/>
      <c r="AGP4074" s="2"/>
      <c r="AGQ4074" s="2"/>
      <c r="AGR4074" s="2"/>
      <c r="AGS4074" s="2"/>
      <c r="AGT4074" s="2"/>
      <c r="AGU4074" s="2"/>
      <c r="AGV4074" s="2"/>
      <c r="AGW4074" s="2"/>
      <c r="AGX4074" s="2"/>
      <c r="AGY4074" s="2"/>
      <c r="AGZ4074" s="2"/>
      <c r="AHA4074" s="2"/>
      <c r="AHB4074" s="2"/>
      <c r="AHC4074" s="2"/>
      <c r="AHD4074" s="2"/>
      <c r="AHE4074" s="2"/>
      <c r="AHF4074" s="2"/>
      <c r="AHG4074" s="2"/>
      <c r="AHH4074" s="2"/>
      <c r="AHI4074" s="2"/>
      <c r="AHJ4074" s="2"/>
      <c r="AHK4074" s="2"/>
      <c r="AHL4074" s="2"/>
      <c r="AHM4074" s="2"/>
      <c r="AHN4074" s="2"/>
      <c r="AHO4074" s="2"/>
      <c r="AHP4074" s="2"/>
      <c r="AHQ4074" s="2"/>
      <c r="AHR4074" s="2"/>
      <c r="AHS4074" s="2"/>
      <c r="AHT4074" s="2"/>
      <c r="AHU4074" s="2"/>
      <c r="AHV4074" s="2"/>
      <c r="AHW4074" s="2"/>
      <c r="AHX4074" s="2"/>
      <c r="AHY4074" s="2"/>
      <c r="AHZ4074" s="2"/>
      <c r="AIA4074" s="2"/>
      <c r="AIB4074" s="2"/>
      <c r="AIC4074" s="2"/>
      <c r="AID4074" s="2"/>
      <c r="AIE4074" s="2"/>
      <c r="AIF4074" s="2"/>
      <c r="AIG4074" s="2"/>
      <c r="AIH4074" s="2"/>
      <c r="AII4074" s="2"/>
      <c r="AIJ4074" s="2"/>
      <c r="AIK4074" s="2"/>
      <c r="AIL4074" s="2"/>
      <c r="AIM4074" s="2"/>
      <c r="AIN4074" s="2"/>
      <c r="AIO4074" s="2"/>
      <c r="AIP4074" s="2"/>
      <c r="AIQ4074" s="2"/>
      <c r="AIR4074" s="2"/>
      <c r="AIS4074" s="2"/>
      <c r="AIT4074" s="2"/>
      <c r="AIU4074" s="2"/>
      <c r="AIV4074" s="2"/>
      <c r="AIW4074" s="2"/>
      <c r="AIX4074" s="2"/>
      <c r="AIY4074" s="2"/>
      <c r="AIZ4074" s="2"/>
      <c r="AJA4074" s="2"/>
      <c r="AJB4074" s="2"/>
      <c r="AJC4074" s="2"/>
      <c r="AJD4074" s="2"/>
      <c r="AJE4074" s="2"/>
      <c r="AJF4074" s="2"/>
      <c r="AJG4074" s="2"/>
      <c r="AJH4074" s="2"/>
      <c r="AJI4074" s="2"/>
      <c r="AJJ4074" s="2"/>
      <c r="AJK4074" s="2"/>
      <c r="AJL4074" s="2"/>
      <c r="AJM4074" s="2"/>
      <c r="AJN4074" s="2"/>
      <c r="AJO4074" s="2"/>
      <c r="AJP4074" s="2"/>
      <c r="AJQ4074" s="2"/>
      <c r="AJR4074" s="2"/>
      <c r="AJS4074" s="2"/>
      <c r="AJT4074" s="2"/>
      <c r="AJU4074" s="2"/>
      <c r="AJV4074" s="2"/>
      <c r="AJW4074" s="2"/>
      <c r="AJX4074" s="2"/>
      <c r="AJY4074" s="2"/>
      <c r="AJZ4074" s="2"/>
      <c r="AKA4074" s="2"/>
      <c r="AKB4074" s="2"/>
      <c r="AKC4074" s="2"/>
      <c r="AKD4074" s="2"/>
      <c r="AKE4074" s="2"/>
      <c r="AKF4074" s="2"/>
      <c r="AKG4074" s="2"/>
      <c r="AKH4074" s="2"/>
      <c r="AKI4074" s="2"/>
      <c r="AKJ4074" s="2"/>
      <c r="AKK4074" s="2"/>
      <c r="AKL4074" s="2"/>
      <c r="AKM4074" s="2"/>
      <c r="AKN4074" s="2"/>
      <c r="AKO4074" s="2"/>
      <c r="AKP4074" s="2"/>
      <c r="AKQ4074" s="2"/>
      <c r="AKR4074" s="2"/>
      <c r="AKS4074" s="2"/>
      <c r="AKT4074" s="2"/>
      <c r="AKU4074" s="2"/>
      <c r="AKV4074" s="2"/>
      <c r="AKW4074" s="2"/>
      <c r="AKX4074" s="2"/>
      <c r="AKY4074" s="2"/>
      <c r="AKZ4074" s="2"/>
      <c r="ALA4074" s="2"/>
      <c r="ALB4074" s="2"/>
      <c r="ALC4074" s="2"/>
      <c r="ALD4074" s="2"/>
      <c r="ALE4074" s="2"/>
      <c r="ALF4074" s="2"/>
      <c r="ALG4074" s="2"/>
      <c r="ALH4074" s="2"/>
      <c r="ALI4074" s="2"/>
      <c r="ALJ4074" s="2"/>
      <c r="ALK4074" s="2"/>
      <c r="ALL4074" s="2"/>
      <c r="ALM4074" s="2"/>
      <c r="ALN4074" s="2"/>
      <c r="ALO4074" s="2"/>
      <c r="ALP4074" s="2"/>
      <c r="ALQ4074" s="2"/>
      <c r="ALR4074" s="2"/>
      <c r="ALS4074" s="2"/>
      <c r="ALT4074" s="2"/>
      <c r="ALU4074" s="2"/>
      <c r="ALV4074" s="2"/>
      <c r="ALW4074" s="2"/>
      <c r="ALX4074" s="2"/>
      <c r="ALY4074" s="2"/>
      <c r="ALZ4074" s="2"/>
      <c r="AMA4074" s="2"/>
      <c r="AMB4074" s="2"/>
      <c r="AMC4074" s="2"/>
      <c r="AMD4074" s="2"/>
      <c r="AME4074" s="2"/>
      <c r="AMF4074" s="2"/>
      <c r="AMG4074" s="1"/>
      <c r="AMH4074" s="1"/>
    </row>
    <row r="4075" spans="1:1022" x14ac:dyDescent="0.3">
      <c r="A4075" s="24" t="s">
        <v>238</v>
      </c>
      <c r="B4075" s="25" t="s">
        <v>238</v>
      </c>
      <c r="C4075" s="26" t="s">
        <v>2698</v>
      </c>
      <c r="D4075" s="26" t="s">
        <v>37</v>
      </c>
      <c r="E4075" s="26" t="s">
        <v>238</v>
      </c>
      <c r="F4075" s="26"/>
      <c r="G4075" s="26"/>
      <c r="H4075" s="26"/>
      <c r="I4075" s="27"/>
      <c r="J4075" s="27"/>
      <c r="K4075" s="27"/>
      <c r="L4075" s="29"/>
      <c r="M4075" s="29"/>
      <c r="N4075" s="29"/>
      <c r="O4075" s="29"/>
      <c r="P4075" s="29"/>
      <c r="Q4075" s="29"/>
      <c r="R4075" s="29"/>
      <c r="S4075" s="29"/>
      <c r="T4075" s="29"/>
      <c r="U4075" s="30"/>
      <c r="V4075" s="29" t="s">
        <v>2739</v>
      </c>
      <c r="W4075" s="31"/>
      <c r="X4075" s="53"/>
      <c r="Y4075" s="53"/>
      <c r="Z4075" s="53"/>
      <c r="AA4075" s="31"/>
      <c r="AB4075" s="31"/>
      <c r="AC4075" s="31" t="s">
        <v>2725</v>
      </c>
      <c r="AD4075" s="31"/>
      <c r="AE4075" s="27"/>
      <c r="AF4075" s="33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  <c r="AR4075" s="2"/>
      <c r="AS4075" s="2"/>
      <c r="AT4075" s="2"/>
      <c r="AU4075" s="2"/>
      <c r="AV4075" s="2"/>
      <c r="AW4075" s="2"/>
      <c r="AX4075" s="2"/>
      <c r="AY4075" s="2"/>
      <c r="AZ4075" s="2"/>
      <c r="BA4075" s="2"/>
      <c r="BB4075" s="2"/>
      <c r="BC4075" s="2"/>
      <c r="BD4075" s="2"/>
      <c r="BE4075" s="2"/>
      <c r="BF4075" s="2"/>
      <c r="BG4075" s="2"/>
      <c r="BH4075" s="2"/>
      <c r="BI4075" s="2"/>
      <c r="BJ4075" s="2"/>
      <c r="BK4075" s="2"/>
      <c r="BL4075" s="2"/>
      <c r="BM4075" s="2"/>
      <c r="BN4075" s="2"/>
      <c r="BO4075" s="2"/>
      <c r="BP4075" s="2"/>
      <c r="BQ4075" s="2"/>
      <c r="BR4075" s="2"/>
      <c r="BS4075" s="2"/>
      <c r="BT4075" s="2"/>
      <c r="BU4075" s="2"/>
      <c r="BV4075" s="2"/>
      <c r="BW4075" s="2"/>
      <c r="BX4075" s="2"/>
      <c r="BY4075" s="2"/>
      <c r="BZ4075" s="2"/>
      <c r="CA4075" s="2"/>
      <c r="CB4075" s="2"/>
      <c r="CC4075" s="2"/>
      <c r="CD4075" s="2"/>
      <c r="CE4075" s="2"/>
      <c r="CF4075" s="2"/>
      <c r="CG4075" s="2"/>
      <c r="CH4075" s="2"/>
      <c r="CI4075" s="2"/>
      <c r="CJ4075" s="2"/>
      <c r="CK4075" s="2"/>
      <c r="CL4075" s="2"/>
      <c r="CM4075" s="2"/>
      <c r="CN4075" s="2"/>
      <c r="CO4075" s="2"/>
      <c r="CP4075" s="2"/>
      <c r="CQ4075" s="2"/>
      <c r="CR4075" s="2"/>
      <c r="CS4075" s="2"/>
      <c r="CT4075" s="2"/>
      <c r="CU4075" s="2"/>
      <c r="CV4075" s="2"/>
      <c r="CW4075" s="2"/>
      <c r="CX4075" s="2"/>
      <c r="CY4075" s="2"/>
      <c r="CZ4075" s="2"/>
      <c r="DA4075" s="2"/>
      <c r="DB4075" s="2"/>
      <c r="DC4075" s="2"/>
      <c r="DD4075" s="2"/>
      <c r="DE4075" s="2"/>
      <c r="DF4075" s="2"/>
      <c r="DG4075" s="2"/>
      <c r="DH4075" s="2"/>
      <c r="DI4075" s="2"/>
      <c r="DJ4075" s="2"/>
      <c r="DK4075" s="2"/>
      <c r="DL4075" s="2"/>
      <c r="DM4075" s="2"/>
      <c r="DN4075" s="2"/>
      <c r="DO4075" s="2"/>
      <c r="DP4075" s="2"/>
      <c r="DQ4075" s="2"/>
      <c r="DR4075" s="2"/>
      <c r="DS4075" s="2"/>
      <c r="DT4075" s="2"/>
      <c r="DU4075" s="2"/>
      <c r="DV4075" s="2"/>
      <c r="DW4075" s="2"/>
      <c r="DX4075" s="2"/>
      <c r="DY4075" s="2"/>
      <c r="DZ4075" s="2"/>
      <c r="EA4075" s="2"/>
      <c r="EB4075" s="2"/>
      <c r="EC4075" s="2"/>
      <c r="ED4075" s="2"/>
      <c r="EE4075" s="2"/>
      <c r="EF4075" s="2"/>
      <c r="EG4075" s="2"/>
      <c r="EH4075" s="2"/>
      <c r="EI4075" s="2"/>
      <c r="EJ4075" s="2"/>
      <c r="EK4075" s="2"/>
      <c r="EL4075" s="2"/>
      <c r="EM4075" s="2"/>
      <c r="EN4075" s="2"/>
      <c r="EO4075" s="2"/>
      <c r="EP4075" s="2"/>
      <c r="EQ4075" s="2"/>
      <c r="ER4075" s="2"/>
      <c r="ES4075" s="2"/>
      <c r="ET4075" s="2"/>
      <c r="EU4075" s="2"/>
      <c r="EV4075" s="2"/>
      <c r="EW4075" s="2"/>
      <c r="EX4075" s="2"/>
      <c r="EY4075" s="2"/>
      <c r="EZ4075" s="2"/>
      <c r="FA4075" s="2"/>
      <c r="FB4075" s="2"/>
      <c r="FC4075" s="2"/>
      <c r="FD4075" s="2"/>
      <c r="FE4075" s="2"/>
      <c r="FF4075" s="2"/>
      <c r="FG4075" s="2"/>
      <c r="FH4075" s="2"/>
      <c r="FI4075" s="2"/>
      <c r="FJ4075" s="2"/>
      <c r="FK4075" s="2"/>
      <c r="FL4075" s="2"/>
      <c r="FM4075" s="2"/>
      <c r="FN4075" s="2"/>
      <c r="FO4075" s="2"/>
      <c r="FP4075" s="2"/>
      <c r="FQ4075" s="2"/>
      <c r="FR4075" s="2"/>
      <c r="FS4075" s="2"/>
      <c r="FT4075" s="2"/>
      <c r="FU4075" s="2"/>
      <c r="FV4075" s="2"/>
      <c r="FW4075" s="2"/>
      <c r="FX4075" s="2"/>
      <c r="FY4075" s="2"/>
      <c r="FZ4075" s="2"/>
      <c r="GA4075" s="2"/>
      <c r="GB4075" s="2"/>
      <c r="GC4075" s="2"/>
      <c r="GD4075" s="2"/>
      <c r="GE4075" s="2"/>
      <c r="GF4075" s="2"/>
      <c r="GG4075" s="2"/>
      <c r="GH4075" s="2"/>
      <c r="GI4075" s="2"/>
      <c r="GJ4075" s="2"/>
      <c r="GK4075" s="2"/>
      <c r="GL4075" s="2"/>
      <c r="GM4075" s="2"/>
      <c r="GN4075" s="2"/>
      <c r="GO4075" s="2"/>
      <c r="GP4075" s="2"/>
      <c r="GQ4075" s="2"/>
      <c r="GR4075" s="2"/>
      <c r="GS4075" s="2"/>
      <c r="GT4075" s="2"/>
      <c r="GU4075" s="2"/>
      <c r="GV4075" s="2"/>
      <c r="GW4075" s="2"/>
      <c r="GX4075" s="2"/>
      <c r="GY4075" s="2"/>
      <c r="GZ4075" s="2"/>
      <c r="HA4075" s="2"/>
      <c r="HB4075" s="2"/>
      <c r="HC4075" s="2"/>
      <c r="HD4075" s="2"/>
      <c r="HE4075" s="2"/>
      <c r="HF4075" s="2"/>
      <c r="HG4075" s="2"/>
      <c r="HH4075" s="2"/>
      <c r="HI4075" s="2"/>
      <c r="HJ4075" s="2"/>
      <c r="HK4075" s="2"/>
      <c r="HL4075" s="2"/>
      <c r="HM4075" s="2"/>
      <c r="HN4075" s="2"/>
      <c r="HO4075" s="2"/>
      <c r="HP4075" s="2"/>
      <c r="HQ4075" s="2"/>
      <c r="HR4075" s="2"/>
      <c r="HS4075" s="2"/>
      <c r="HT4075" s="2"/>
      <c r="HU4075" s="2"/>
      <c r="HV4075" s="2"/>
      <c r="HW4075" s="2"/>
      <c r="HX4075" s="2"/>
      <c r="HY4075" s="2"/>
      <c r="HZ4075" s="2"/>
      <c r="IA4075" s="2"/>
      <c r="IB4075" s="2"/>
      <c r="IC4075" s="2"/>
      <c r="ID4075" s="2"/>
      <c r="IE4075" s="2"/>
      <c r="IF4075" s="2"/>
      <c r="IG4075" s="2"/>
      <c r="IH4075" s="2"/>
      <c r="II4075" s="2"/>
      <c r="IJ4075" s="2"/>
      <c r="IK4075" s="2"/>
      <c r="IL4075" s="2"/>
      <c r="IM4075" s="2"/>
      <c r="IN4075" s="2"/>
      <c r="IO4075" s="2"/>
      <c r="IP4075" s="2"/>
      <c r="IQ4075" s="2"/>
      <c r="IR4075" s="2"/>
      <c r="IS4075" s="2"/>
      <c r="IT4075" s="2"/>
      <c r="IU4075" s="2"/>
      <c r="IV4075" s="2"/>
      <c r="IW4075" s="2"/>
      <c r="IX4075" s="2"/>
      <c r="IY4075" s="2"/>
      <c r="IZ4075" s="2"/>
      <c r="JA4075" s="2"/>
      <c r="JB4075" s="2"/>
      <c r="JC4075" s="2"/>
      <c r="JD4075" s="2"/>
      <c r="JE4075" s="2"/>
      <c r="JF4075" s="2"/>
      <c r="JG4075" s="2"/>
      <c r="JH4075" s="2"/>
      <c r="JI4075" s="2"/>
      <c r="JJ4075" s="2"/>
      <c r="JK4075" s="2"/>
      <c r="JL4075" s="2"/>
      <c r="JM4075" s="2"/>
      <c r="JN4075" s="2"/>
      <c r="JO4075" s="2"/>
      <c r="JP4075" s="2"/>
      <c r="JQ4075" s="2"/>
      <c r="JR4075" s="2"/>
      <c r="JS4075" s="2"/>
      <c r="JT4075" s="2"/>
      <c r="JU4075" s="2"/>
      <c r="JV4075" s="2"/>
      <c r="JW4075" s="2"/>
      <c r="JX4075" s="2"/>
      <c r="JY4075" s="2"/>
      <c r="JZ4075" s="2"/>
      <c r="KA4075" s="2"/>
      <c r="KB4075" s="2"/>
      <c r="KC4075" s="2"/>
      <c r="KD4075" s="2"/>
      <c r="KE4075" s="2"/>
      <c r="KF4075" s="2"/>
      <c r="KG4075" s="2"/>
      <c r="KH4075" s="2"/>
      <c r="KI4075" s="2"/>
      <c r="KJ4075" s="2"/>
      <c r="KK4075" s="2"/>
      <c r="KL4075" s="2"/>
      <c r="KM4075" s="2"/>
      <c r="KN4075" s="2"/>
      <c r="KO4075" s="2"/>
      <c r="KP4075" s="2"/>
      <c r="KQ4075" s="2"/>
      <c r="KR4075" s="2"/>
      <c r="KS4075" s="2"/>
      <c r="KT4075" s="2"/>
      <c r="KU4075" s="2"/>
      <c r="KV4075" s="2"/>
      <c r="KW4075" s="2"/>
      <c r="KX4075" s="2"/>
      <c r="KY4075" s="2"/>
      <c r="KZ4075" s="2"/>
      <c r="LA4075" s="2"/>
      <c r="LB4075" s="2"/>
      <c r="LC4075" s="2"/>
      <c r="LD4075" s="2"/>
      <c r="LE4075" s="2"/>
      <c r="LF4075" s="2"/>
      <c r="LG4075" s="2"/>
      <c r="LH4075" s="2"/>
      <c r="LI4075" s="2"/>
      <c r="LJ4075" s="2"/>
      <c r="LK4075" s="2"/>
      <c r="LL4075" s="2"/>
      <c r="LM4075" s="2"/>
      <c r="LN4075" s="2"/>
      <c r="LO4075" s="2"/>
      <c r="LP4075" s="2"/>
      <c r="LQ4075" s="2"/>
      <c r="LR4075" s="2"/>
      <c r="LS4075" s="2"/>
      <c r="LT4075" s="2"/>
      <c r="LU4075" s="2"/>
      <c r="LV4075" s="2"/>
      <c r="LW4075" s="2"/>
      <c r="LX4075" s="2"/>
      <c r="LY4075" s="2"/>
      <c r="LZ4075" s="2"/>
      <c r="MA4075" s="2"/>
      <c r="MB4075" s="2"/>
      <c r="MC4075" s="2"/>
      <c r="MD4075" s="2"/>
      <c r="ME4075" s="2"/>
      <c r="MF4075" s="2"/>
      <c r="MG4075" s="2"/>
      <c r="MH4075" s="2"/>
      <c r="MI4075" s="2"/>
      <c r="MJ4075" s="2"/>
      <c r="MK4075" s="2"/>
      <c r="ML4075" s="2"/>
      <c r="MM4075" s="2"/>
      <c r="MN4075" s="2"/>
      <c r="MO4075" s="2"/>
      <c r="MP4075" s="2"/>
      <c r="MQ4075" s="2"/>
      <c r="MR4075" s="2"/>
      <c r="MS4075" s="2"/>
      <c r="MT4075" s="2"/>
      <c r="MU4075" s="2"/>
      <c r="MV4075" s="2"/>
      <c r="MW4075" s="2"/>
      <c r="MX4075" s="2"/>
      <c r="MY4075" s="2"/>
      <c r="MZ4075" s="2"/>
      <c r="NA4075" s="2"/>
      <c r="NB4075" s="2"/>
      <c r="NC4075" s="2"/>
      <c r="ND4075" s="2"/>
      <c r="NE4075" s="2"/>
      <c r="NF4075" s="2"/>
      <c r="NG4075" s="2"/>
      <c r="NH4075" s="2"/>
      <c r="NI4075" s="2"/>
      <c r="NJ4075" s="2"/>
      <c r="NK4075" s="2"/>
      <c r="NL4075" s="2"/>
      <c r="NM4075" s="2"/>
      <c r="NN4075" s="2"/>
      <c r="NO4075" s="2"/>
      <c r="NP4075" s="2"/>
      <c r="NQ4075" s="2"/>
      <c r="NR4075" s="2"/>
      <c r="NS4075" s="2"/>
      <c r="NT4075" s="2"/>
      <c r="NU4075" s="2"/>
      <c r="NV4075" s="2"/>
      <c r="NW4075" s="2"/>
      <c r="NX4075" s="2"/>
      <c r="NY4075" s="2"/>
      <c r="NZ4075" s="2"/>
      <c r="OA4075" s="2"/>
      <c r="OB4075" s="2"/>
      <c r="OC4075" s="2"/>
      <c r="OD4075" s="2"/>
      <c r="OE4075" s="2"/>
      <c r="OF4075" s="2"/>
      <c r="OG4075" s="2"/>
      <c r="OH4075" s="2"/>
      <c r="OI4075" s="2"/>
      <c r="OJ4075" s="2"/>
      <c r="OK4075" s="2"/>
      <c r="OL4075" s="2"/>
      <c r="OM4075" s="2"/>
      <c r="ON4075" s="2"/>
      <c r="OO4075" s="2"/>
      <c r="OP4075" s="2"/>
      <c r="OQ4075" s="2"/>
      <c r="OR4075" s="2"/>
      <c r="OS4075" s="2"/>
      <c r="OT4075" s="2"/>
      <c r="OU4075" s="2"/>
      <c r="OV4075" s="2"/>
      <c r="OW4075" s="2"/>
      <c r="OX4075" s="2"/>
      <c r="OY4075" s="2"/>
      <c r="OZ4075" s="2"/>
      <c r="PA4075" s="2"/>
      <c r="PB4075" s="2"/>
      <c r="PC4075" s="2"/>
      <c r="PD4075" s="2"/>
      <c r="PE4075" s="2"/>
      <c r="PF4075" s="2"/>
      <c r="PG4075" s="2"/>
      <c r="PH4075" s="2"/>
      <c r="PI4075" s="2"/>
      <c r="PJ4075" s="2"/>
      <c r="PK4075" s="2"/>
      <c r="PL4075" s="2"/>
      <c r="PM4075" s="2"/>
      <c r="PN4075" s="2"/>
      <c r="PO4075" s="2"/>
      <c r="PP4075" s="2"/>
      <c r="PQ4075" s="2"/>
      <c r="PR4075" s="2"/>
      <c r="PS4075" s="2"/>
      <c r="PT4075" s="2"/>
      <c r="PU4075" s="2"/>
      <c r="PV4075" s="2"/>
      <c r="PW4075" s="2"/>
      <c r="PX4075" s="2"/>
      <c r="PY4075" s="2"/>
      <c r="PZ4075" s="2"/>
      <c r="QA4075" s="2"/>
      <c r="QB4075" s="2"/>
      <c r="QC4075" s="2"/>
      <c r="QD4075" s="2"/>
      <c r="QE4075" s="2"/>
      <c r="QF4075" s="2"/>
      <c r="QG4075" s="2"/>
      <c r="QH4075" s="2"/>
      <c r="QI4075" s="2"/>
      <c r="QJ4075" s="2"/>
      <c r="QK4075" s="2"/>
      <c r="QL4075" s="2"/>
      <c r="QM4075" s="2"/>
      <c r="QN4075" s="2"/>
      <c r="QO4075" s="2"/>
      <c r="QP4075" s="2"/>
      <c r="QQ4075" s="2"/>
      <c r="QR4075" s="2"/>
      <c r="QS4075" s="2"/>
      <c r="QT4075" s="2"/>
      <c r="QU4075" s="2"/>
      <c r="QV4075" s="2"/>
      <c r="QW4075" s="2"/>
      <c r="QX4075" s="2"/>
      <c r="QY4075" s="2"/>
      <c r="QZ4075" s="2"/>
      <c r="RA4075" s="2"/>
      <c r="RB4075" s="2"/>
      <c r="RC4075" s="2"/>
      <c r="RD4075" s="2"/>
      <c r="RE4075" s="2"/>
      <c r="RF4075" s="2"/>
      <c r="RG4075" s="2"/>
      <c r="RH4075" s="2"/>
      <c r="RI4075" s="2"/>
      <c r="RJ4075" s="2"/>
      <c r="RK4075" s="2"/>
      <c r="RL4075" s="2"/>
      <c r="RM4075" s="2"/>
      <c r="RN4075" s="2"/>
      <c r="RO4075" s="2"/>
      <c r="RP4075" s="2"/>
      <c r="RQ4075" s="2"/>
      <c r="RR4075" s="2"/>
      <c r="RS4075" s="2"/>
      <c r="RT4075" s="2"/>
      <c r="RU4075" s="2"/>
      <c r="RV4075" s="2"/>
      <c r="RW4075" s="2"/>
      <c r="RX4075" s="2"/>
      <c r="RY4075" s="2"/>
      <c r="RZ4075" s="2"/>
      <c r="SA4075" s="2"/>
      <c r="SB4075" s="2"/>
      <c r="SC4075" s="2"/>
      <c r="SD4075" s="2"/>
      <c r="SE4075" s="2"/>
      <c r="SF4075" s="2"/>
      <c r="SG4075" s="2"/>
      <c r="SH4075" s="2"/>
      <c r="SI4075" s="2"/>
      <c r="SJ4075" s="2"/>
      <c r="SK4075" s="2"/>
      <c r="SL4075" s="2"/>
      <c r="SM4075" s="2"/>
      <c r="SN4075" s="2"/>
      <c r="SO4075" s="2"/>
      <c r="SP4075" s="2"/>
      <c r="SQ4075" s="2"/>
      <c r="SR4075" s="2"/>
      <c r="SS4075" s="2"/>
      <c r="ST4075" s="2"/>
      <c r="SU4075" s="2"/>
      <c r="SV4075" s="2"/>
      <c r="SW4075" s="2"/>
      <c r="SX4075" s="2"/>
      <c r="SY4075" s="2"/>
      <c r="SZ4075" s="2"/>
      <c r="TA4075" s="2"/>
      <c r="TB4075" s="2"/>
      <c r="TC4075" s="2"/>
      <c r="TD4075" s="2"/>
      <c r="TE4075" s="2"/>
      <c r="TF4075" s="2"/>
      <c r="TG4075" s="2"/>
      <c r="TH4075" s="2"/>
      <c r="TI4075" s="2"/>
      <c r="TJ4075" s="2"/>
      <c r="TK4075" s="2"/>
      <c r="TL4075" s="2"/>
      <c r="TM4075" s="2"/>
      <c r="TN4075" s="2"/>
      <c r="TO4075" s="2"/>
      <c r="TP4075" s="2"/>
      <c r="TQ4075" s="2"/>
      <c r="TR4075" s="2"/>
      <c r="TS4075" s="2"/>
      <c r="TT4075" s="2"/>
      <c r="TU4075" s="2"/>
      <c r="TV4075" s="2"/>
      <c r="TW4075" s="2"/>
      <c r="TX4075" s="2"/>
      <c r="TY4075" s="2"/>
      <c r="TZ4075" s="2"/>
      <c r="UA4075" s="2"/>
      <c r="UB4075" s="2"/>
      <c r="UC4075" s="2"/>
      <c r="UD4075" s="2"/>
      <c r="UE4075" s="2"/>
      <c r="UF4075" s="2"/>
      <c r="UG4075" s="2"/>
      <c r="UH4075" s="2"/>
      <c r="UI4075" s="2"/>
      <c r="UJ4075" s="2"/>
      <c r="UK4075" s="2"/>
      <c r="UL4075" s="2"/>
      <c r="UM4075" s="2"/>
      <c r="UN4075" s="2"/>
      <c r="UO4075" s="2"/>
      <c r="UP4075" s="2"/>
      <c r="UQ4075" s="2"/>
      <c r="UR4075" s="2"/>
      <c r="US4075" s="2"/>
      <c r="UT4075" s="2"/>
      <c r="UU4075" s="2"/>
      <c r="UV4075" s="2"/>
      <c r="UW4075" s="2"/>
      <c r="UX4075" s="2"/>
      <c r="UY4075" s="2"/>
      <c r="UZ4075" s="2"/>
      <c r="VA4075" s="2"/>
      <c r="VB4075" s="2"/>
      <c r="VC4075" s="2"/>
      <c r="VD4075" s="2"/>
      <c r="VE4075" s="2"/>
      <c r="VF4075" s="2"/>
      <c r="VG4075" s="2"/>
      <c r="VH4075" s="2"/>
      <c r="VI4075" s="2"/>
      <c r="VJ4075" s="2"/>
      <c r="VK4075" s="2"/>
      <c r="VL4075" s="2"/>
      <c r="VM4075" s="2"/>
      <c r="VN4075" s="2"/>
      <c r="VO4075" s="2"/>
      <c r="VP4075" s="2"/>
      <c r="VQ4075" s="2"/>
      <c r="VR4075" s="2"/>
      <c r="VS4075" s="2"/>
      <c r="VT4075" s="2"/>
      <c r="VU4075" s="2"/>
      <c r="VV4075" s="2"/>
      <c r="VW4075" s="2"/>
      <c r="VX4075" s="2"/>
      <c r="VY4075" s="2"/>
      <c r="VZ4075" s="2"/>
      <c r="WA4075" s="2"/>
      <c r="WB4075" s="2"/>
      <c r="WC4075" s="2"/>
      <c r="WD4075" s="2"/>
      <c r="WE4075" s="2"/>
      <c r="WF4075" s="2"/>
      <c r="WG4075" s="2"/>
      <c r="WH4075" s="2"/>
      <c r="WI4075" s="2"/>
      <c r="WJ4075" s="2"/>
      <c r="WK4075" s="2"/>
      <c r="WL4075" s="2"/>
      <c r="WM4075" s="2"/>
      <c r="WN4075" s="2"/>
      <c r="WO4075" s="2"/>
      <c r="WP4075" s="2"/>
      <c r="WQ4075" s="2"/>
      <c r="WR4075" s="2"/>
      <c r="WS4075" s="2"/>
      <c r="WT4075" s="2"/>
      <c r="WU4075" s="2"/>
      <c r="WV4075" s="2"/>
      <c r="WW4075" s="2"/>
      <c r="WX4075" s="2"/>
      <c r="WY4075" s="2"/>
      <c r="WZ4075" s="2"/>
      <c r="XA4075" s="2"/>
      <c r="XB4075" s="2"/>
      <c r="XC4075" s="2"/>
      <c r="XD4075" s="2"/>
      <c r="XE4075" s="2"/>
      <c r="XF4075" s="2"/>
      <c r="XG4075" s="2"/>
      <c r="XH4075" s="2"/>
      <c r="XI4075" s="2"/>
      <c r="XJ4075" s="2"/>
      <c r="XK4075" s="2"/>
      <c r="XL4075" s="2"/>
      <c r="XM4075" s="2"/>
      <c r="XN4075" s="2"/>
      <c r="XO4075" s="2"/>
      <c r="XP4075" s="2"/>
      <c r="XQ4075" s="2"/>
      <c r="XR4075" s="2"/>
      <c r="XS4075" s="2"/>
      <c r="XT4075" s="2"/>
      <c r="XU4075" s="2"/>
      <c r="XV4075" s="2"/>
      <c r="XW4075" s="2"/>
      <c r="XX4075" s="2"/>
      <c r="XY4075" s="2"/>
      <c r="XZ4075" s="2"/>
      <c r="YA4075" s="2"/>
      <c r="YB4075" s="2"/>
      <c r="YC4075" s="2"/>
      <c r="YD4075" s="2"/>
      <c r="YE4075" s="2"/>
      <c r="YF4075" s="2"/>
      <c r="YG4075" s="2"/>
      <c r="YH4075" s="2"/>
      <c r="YI4075" s="2"/>
      <c r="YJ4075" s="2"/>
      <c r="YK4075" s="2"/>
      <c r="YL4075" s="2"/>
      <c r="YM4075" s="2"/>
      <c r="YN4075" s="2"/>
      <c r="YO4075" s="2"/>
      <c r="YP4075" s="2"/>
      <c r="YQ4075" s="2"/>
      <c r="YR4075" s="2"/>
      <c r="YS4075" s="2"/>
      <c r="YT4075" s="2"/>
      <c r="YU4075" s="2"/>
      <c r="YV4075" s="2"/>
      <c r="YW4075" s="2"/>
      <c r="YX4075" s="2"/>
      <c r="YY4075" s="2"/>
      <c r="YZ4075" s="2"/>
      <c r="ZA4075" s="2"/>
      <c r="ZB4075" s="2"/>
      <c r="ZC4075" s="2"/>
      <c r="ZD4075" s="2"/>
      <c r="ZE4075" s="2"/>
      <c r="ZF4075" s="2"/>
      <c r="ZG4075" s="2"/>
      <c r="ZH4075" s="2"/>
      <c r="ZI4075" s="2"/>
      <c r="ZJ4075" s="2"/>
      <c r="ZK4075" s="2"/>
      <c r="ZL4075" s="2"/>
      <c r="ZM4075" s="2"/>
      <c r="ZN4075" s="2"/>
      <c r="ZO4075" s="2"/>
      <c r="ZP4075" s="2"/>
      <c r="ZQ4075" s="2"/>
      <c r="ZR4075" s="2"/>
      <c r="ZS4075" s="2"/>
      <c r="ZT4075" s="2"/>
      <c r="ZU4075" s="2"/>
      <c r="ZV4075" s="2"/>
      <c r="ZW4075" s="2"/>
      <c r="ZX4075" s="2"/>
      <c r="ZY4075" s="2"/>
      <c r="ZZ4075" s="2"/>
      <c r="AAA4075" s="2"/>
      <c r="AAB4075" s="2"/>
      <c r="AAC4075" s="2"/>
      <c r="AAD4075" s="2"/>
      <c r="AAE4075" s="2"/>
      <c r="AAF4075" s="2"/>
      <c r="AAG4075" s="2"/>
      <c r="AAH4075" s="2"/>
      <c r="AAI4075" s="2"/>
      <c r="AAJ4075" s="2"/>
      <c r="AAK4075" s="2"/>
      <c r="AAL4075" s="2"/>
      <c r="AAM4075" s="2"/>
      <c r="AAN4075" s="2"/>
      <c r="AAO4075" s="2"/>
      <c r="AAP4075" s="2"/>
      <c r="AAQ4075" s="2"/>
      <c r="AAR4075" s="2"/>
      <c r="AAS4075" s="2"/>
      <c r="AAT4075" s="2"/>
      <c r="AAU4075" s="2"/>
      <c r="AAV4075" s="2"/>
      <c r="AAW4075" s="2"/>
      <c r="AAX4075" s="2"/>
      <c r="AAY4075" s="2"/>
      <c r="AAZ4075" s="2"/>
      <c r="ABA4075" s="2"/>
      <c r="ABB4075" s="2"/>
      <c r="ABC4075" s="2"/>
      <c r="ABD4075" s="2"/>
      <c r="ABE4075" s="2"/>
      <c r="ABF4075" s="2"/>
      <c r="ABG4075" s="2"/>
      <c r="ABH4075" s="2"/>
      <c r="ABI4075" s="2"/>
      <c r="ABJ4075" s="2"/>
      <c r="ABK4075" s="2"/>
      <c r="ABL4075" s="2"/>
      <c r="ABM4075" s="2"/>
      <c r="ABN4075" s="2"/>
      <c r="ABO4075" s="2"/>
      <c r="ABP4075" s="2"/>
      <c r="ABQ4075" s="2"/>
      <c r="ABR4075" s="2"/>
      <c r="ABS4075" s="2"/>
      <c r="ABT4075" s="2"/>
      <c r="ABU4075" s="2"/>
      <c r="ABV4075" s="2"/>
      <c r="ABW4075" s="2"/>
      <c r="ABX4075" s="2"/>
      <c r="ABY4075" s="2"/>
      <c r="ABZ4075" s="2"/>
      <c r="ACA4075" s="2"/>
      <c r="ACB4075" s="2"/>
      <c r="ACC4075" s="2"/>
      <c r="ACD4075" s="2"/>
      <c r="ACE4075" s="2"/>
      <c r="ACF4075" s="2"/>
      <c r="ACG4075" s="2"/>
      <c r="ACH4075" s="2"/>
      <c r="ACI4075" s="2"/>
      <c r="ACJ4075" s="2"/>
      <c r="ACK4075" s="2"/>
      <c r="ACL4075" s="2"/>
      <c r="ACM4075" s="2"/>
      <c r="ACN4075" s="2"/>
      <c r="ACO4075" s="2"/>
      <c r="ACP4075" s="2"/>
      <c r="ACQ4075" s="2"/>
      <c r="ACR4075" s="2"/>
      <c r="ACS4075" s="2"/>
      <c r="ACT4075" s="2"/>
      <c r="ACU4075" s="2"/>
      <c r="ACV4075" s="2"/>
      <c r="ACW4075" s="2"/>
      <c r="ACX4075" s="2"/>
      <c r="ACY4075" s="2"/>
      <c r="ACZ4075" s="2"/>
      <c r="ADA4075" s="2"/>
      <c r="ADB4075" s="2"/>
      <c r="ADC4075" s="2"/>
      <c r="ADD4075" s="2"/>
      <c r="ADE4075" s="2"/>
      <c r="ADF4075" s="2"/>
      <c r="ADG4075" s="2"/>
      <c r="ADH4075" s="2"/>
      <c r="ADI4075" s="2"/>
      <c r="ADJ4075" s="2"/>
      <c r="ADK4075" s="2"/>
      <c r="ADL4075" s="2"/>
      <c r="ADM4075" s="2"/>
      <c r="ADN4075" s="2"/>
      <c r="ADO4075" s="2"/>
      <c r="ADP4075" s="2"/>
      <c r="ADQ4075" s="2"/>
      <c r="ADR4075" s="2"/>
      <c r="ADS4075" s="2"/>
      <c r="ADT4075" s="2"/>
      <c r="ADU4075" s="2"/>
      <c r="ADV4075" s="2"/>
      <c r="ADW4075" s="2"/>
      <c r="ADX4075" s="2"/>
      <c r="ADY4075" s="2"/>
      <c r="ADZ4075" s="2"/>
      <c r="AEA4075" s="2"/>
      <c r="AEB4075" s="2"/>
      <c r="AEC4075" s="2"/>
      <c r="AED4075" s="2"/>
      <c r="AEE4075" s="2"/>
      <c r="AEF4075" s="2"/>
      <c r="AEG4075" s="2"/>
      <c r="AEH4075" s="2"/>
      <c r="AEI4075" s="2"/>
      <c r="AEJ4075" s="2"/>
      <c r="AEK4075" s="2"/>
      <c r="AEL4075" s="2"/>
      <c r="AEM4075" s="2"/>
      <c r="AEN4075" s="2"/>
      <c r="AEO4075" s="2"/>
      <c r="AEP4075" s="2"/>
      <c r="AEQ4075" s="2"/>
      <c r="AER4075" s="2"/>
      <c r="AES4075" s="2"/>
      <c r="AET4075" s="2"/>
      <c r="AEU4075" s="2"/>
      <c r="AEV4075" s="2"/>
      <c r="AEW4075" s="2"/>
      <c r="AEX4075" s="2"/>
      <c r="AEY4075" s="2"/>
      <c r="AEZ4075" s="2"/>
      <c r="AFA4075" s="2"/>
      <c r="AFB4075" s="2"/>
      <c r="AFC4075" s="2"/>
      <c r="AFD4075" s="2"/>
      <c r="AFE4075" s="2"/>
      <c r="AFF4075" s="2"/>
      <c r="AFG4075" s="2"/>
      <c r="AFH4075" s="2"/>
      <c r="AFI4075" s="2"/>
      <c r="AFJ4075" s="2"/>
      <c r="AFK4075" s="2"/>
      <c r="AFL4075" s="2"/>
      <c r="AFM4075" s="2"/>
      <c r="AFN4075" s="2"/>
      <c r="AFO4075" s="2"/>
      <c r="AFP4075" s="2"/>
      <c r="AFQ4075" s="2"/>
      <c r="AFR4075" s="2"/>
      <c r="AFS4075" s="2"/>
      <c r="AFT4075" s="2"/>
      <c r="AFU4075" s="2"/>
      <c r="AFV4075" s="2"/>
      <c r="AFW4075" s="2"/>
      <c r="AFX4075" s="2"/>
      <c r="AFY4075" s="2"/>
      <c r="AFZ4075" s="2"/>
      <c r="AGA4075" s="2"/>
      <c r="AGB4075" s="2"/>
      <c r="AGC4075" s="2"/>
      <c r="AGD4075" s="2"/>
      <c r="AGE4075" s="2"/>
      <c r="AGF4075" s="2"/>
      <c r="AGG4075" s="2"/>
      <c r="AGH4075" s="2"/>
      <c r="AGI4075" s="2"/>
      <c r="AGJ4075" s="2"/>
      <c r="AGK4075" s="2"/>
      <c r="AGL4075" s="2"/>
      <c r="AGM4075" s="2"/>
      <c r="AGN4075" s="2"/>
      <c r="AGO4075" s="2"/>
      <c r="AGP4075" s="2"/>
      <c r="AGQ4075" s="2"/>
      <c r="AGR4075" s="2"/>
      <c r="AGS4075" s="2"/>
      <c r="AGT4075" s="2"/>
      <c r="AGU4075" s="2"/>
      <c r="AGV4075" s="2"/>
      <c r="AGW4075" s="2"/>
      <c r="AGX4075" s="2"/>
      <c r="AGY4075" s="2"/>
      <c r="AGZ4075" s="2"/>
      <c r="AHA4075" s="2"/>
      <c r="AHB4075" s="2"/>
      <c r="AHC4075" s="2"/>
      <c r="AHD4075" s="2"/>
      <c r="AHE4075" s="2"/>
      <c r="AHF4075" s="2"/>
      <c r="AHG4075" s="2"/>
      <c r="AHH4075" s="2"/>
      <c r="AHI4075" s="2"/>
      <c r="AHJ4075" s="2"/>
      <c r="AHK4075" s="2"/>
      <c r="AHL4075" s="2"/>
      <c r="AHM4075" s="2"/>
      <c r="AHN4075" s="2"/>
      <c r="AHO4075" s="2"/>
      <c r="AHP4075" s="2"/>
      <c r="AHQ4075" s="2"/>
      <c r="AHR4075" s="2"/>
      <c r="AHS4075" s="2"/>
      <c r="AHT4075" s="2"/>
      <c r="AHU4075" s="2"/>
      <c r="AHV4075" s="2"/>
      <c r="AHW4075" s="2"/>
      <c r="AHX4075" s="2"/>
      <c r="AHY4075" s="2"/>
      <c r="AHZ4075" s="2"/>
      <c r="AIA4075" s="2"/>
      <c r="AIB4075" s="2"/>
      <c r="AIC4075" s="2"/>
      <c r="AID4075" s="2"/>
      <c r="AIE4075" s="2"/>
      <c r="AIF4075" s="2"/>
      <c r="AIG4075" s="2"/>
      <c r="AIH4075" s="2"/>
      <c r="AII4075" s="2"/>
      <c r="AIJ4075" s="2"/>
      <c r="AIK4075" s="2"/>
      <c r="AIL4075" s="2"/>
      <c r="AIM4075" s="2"/>
      <c r="AIN4075" s="2"/>
      <c r="AIO4075" s="2"/>
      <c r="AIP4075" s="2"/>
      <c r="AIQ4075" s="2"/>
      <c r="AIR4075" s="2"/>
      <c r="AIS4075" s="2"/>
      <c r="AIT4075" s="2"/>
      <c r="AIU4075" s="2"/>
      <c r="AIV4075" s="2"/>
      <c r="AIW4075" s="2"/>
      <c r="AIX4075" s="2"/>
      <c r="AIY4075" s="2"/>
      <c r="AIZ4075" s="2"/>
      <c r="AJA4075" s="2"/>
      <c r="AJB4075" s="2"/>
      <c r="AJC4075" s="2"/>
      <c r="AJD4075" s="2"/>
      <c r="AJE4075" s="2"/>
      <c r="AJF4075" s="2"/>
      <c r="AJG4075" s="2"/>
      <c r="AJH4075" s="2"/>
      <c r="AJI4075" s="2"/>
      <c r="AJJ4075" s="2"/>
      <c r="AJK4075" s="2"/>
      <c r="AJL4075" s="2"/>
      <c r="AJM4075" s="2"/>
      <c r="AJN4075" s="2"/>
      <c r="AJO4075" s="2"/>
      <c r="AJP4075" s="2"/>
      <c r="AJQ4075" s="2"/>
      <c r="AJR4075" s="2"/>
      <c r="AJS4075" s="2"/>
      <c r="AJT4075" s="2"/>
      <c r="AJU4075" s="2"/>
      <c r="AJV4075" s="2"/>
      <c r="AJW4075" s="2"/>
      <c r="AJX4075" s="2"/>
      <c r="AJY4075" s="2"/>
      <c r="AJZ4075" s="2"/>
      <c r="AKA4075" s="2"/>
      <c r="AKB4075" s="2"/>
      <c r="AKC4075" s="2"/>
      <c r="AKD4075" s="2"/>
      <c r="AKE4075" s="2"/>
      <c r="AKF4075" s="2"/>
      <c r="AKG4075" s="2"/>
      <c r="AKH4075" s="2"/>
      <c r="AKI4075" s="2"/>
      <c r="AKJ4075" s="2"/>
      <c r="AKK4075" s="2"/>
      <c r="AKL4075" s="2"/>
      <c r="AKM4075" s="2"/>
      <c r="AKN4075" s="2"/>
      <c r="AKO4075" s="2"/>
      <c r="AKP4075" s="2"/>
      <c r="AKQ4075" s="2"/>
      <c r="AKR4075" s="2"/>
      <c r="AKS4075" s="2"/>
      <c r="AKT4075" s="2"/>
      <c r="AKU4075" s="2"/>
      <c r="AKV4075" s="2"/>
      <c r="AKW4075" s="2"/>
      <c r="AKX4075" s="2"/>
      <c r="AKY4075" s="2"/>
      <c r="AKZ4075" s="2"/>
      <c r="ALA4075" s="2"/>
      <c r="ALB4075" s="2"/>
      <c r="ALC4075" s="2"/>
      <c r="ALD4075" s="2"/>
      <c r="ALE4075" s="2"/>
      <c r="ALF4075" s="2"/>
      <c r="ALG4075" s="2"/>
      <c r="ALH4075" s="2"/>
      <c r="ALI4075" s="2"/>
      <c r="ALJ4075" s="2"/>
      <c r="ALK4075" s="2"/>
      <c r="ALL4075" s="2"/>
      <c r="ALM4075" s="2"/>
      <c r="ALN4075" s="2"/>
      <c r="ALO4075" s="2"/>
      <c r="ALP4075" s="2"/>
      <c r="ALQ4075" s="2"/>
      <c r="ALR4075" s="2"/>
      <c r="ALS4075" s="2"/>
      <c r="ALT4075" s="2"/>
      <c r="ALU4075" s="2"/>
      <c r="ALV4075" s="2"/>
      <c r="ALW4075" s="2"/>
      <c r="ALX4075" s="2"/>
      <c r="ALY4075" s="2"/>
      <c r="ALZ4075" s="2"/>
      <c r="AMA4075" s="2"/>
      <c r="AMB4075" s="2"/>
      <c r="AMC4075" s="2"/>
      <c r="AMD4075" s="2"/>
      <c r="AME4075" s="2"/>
      <c r="AMF4075" s="2"/>
      <c r="AMG4075" s="1"/>
      <c r="AMH4075" s="1"/>
    </row>
    <row r="4076" spans="1:1022" x14ac:dyDescent="0.3">
      <c r="A4076" s="24" t="s">
        <v>39</v>
      </c>
      <c r="B4076" s="25" t="s">
        <v>39</v>
      </c>
      <c r="C4076" s="26" t="s">
        <v>39</v>
      </c>
      <c r="D4076" s="26" t="s">
        <v>40</v>
      </c>
      <c r="E4076" s="26" t="s">
        <v>39</v>
      </c>
      <c r="F4076" s="26"/>
      <c r="G4076" s="26"/>
      <c r="H4076" s="26"/>
      <c r="I4076" s="27"/>
      <c r="J4076" s="27"/>
      <c r="K4076" s="27"/>
      <c r="L4076" s="29"/>
      <c r="M4076" s="29"/>
      <c r="N4076" s="29"/>
      <c r="O4076" s="29"/>
      <c r="P4076" s="29"/>
      <c r="Q4076" s="29"/>
      <c r="R4076" s="29"/>
      <c r="S4076" s="29"/>
      <c r="T4076" s="29"/>
      <c r="U4076" s="30"/>
      <c r="V4076" s="29" t="s">
        <v>2739</v>
      </c>
      <c r="W4076" s="31"/>
      <c r="X4076" s="53" t="s">
        <v>14</v>
      </c>
      <c r="Y4076" s="53"/>
      <c r="Z4076" s="53"/>
      <c r="AA4076" s="31"/>
      <c r="AB4076" s="31"/>
      <c r="AC4076" s="31" t="s">
        <v>2725</v>
      </c>
      <c r="AD4076" s="31"/>
      <c r="AE4076" s="27"/>
      <c r="AF4076" s="33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  <c r="AR4076" s="2"/>
      <c r="AS4076" s="2"/>
      <c r="AT4076" s="2"/>
      <c r="AU4076" s="2"/>
      <c r="AV4076" s="2"/>
      <c r="AW4076" s="2"/>
      <c r="AX4076" s="2"/>
      <c r="AY4076" s="2"/>
      <c r="AZ4076" s="2"/>
      <c r="BA4076" s="2"/>
      <c r="BB4076" s="2"/>
      <c r="BC4076" s="2"/>
      <c r="BD4076" s="2"/>
      <c r="BE4076" s="2"/>
      <c r="BF4076" s="2"/>
      <c r="BG4076" s="2"/>
      <c r="BH4076" s="2"/>
      <c r="BI4076" s="2"/>
      <c r="BJ4076" s="2"/>
      <c r="BK4076" s="2"/>
      <c r="BL4076" s="2"/>
      <c r="BM4076" s="2"/>
      <c r="BN4076" s="2"/>
      <c r="BO4076" s="2"/>
      <c r="BP4076" s="2"/>
      <c r="BQ4076" s="2"/>
      <c r="BR4076" s="2"/>
      <c r="BS4076" s="2"/>
      <c r="BT4076" s="2"/>
      <c r="BU4076" s="2"/>
      <c r="BV4076" s="2"/>
      <c r="BW4076" s="2"/>
      <c r="BX4076" s="2"/>
      <c r="BY4076" s="2"/>
      <c r="BZ4076" s="2"/>
      <c r="CA4076" s="2"/>
      <c r="CB4076" s="2"/>
      <c r="CC4076" s="2"/>
      <c r="CD4076" s="2"/>
      <c r="CE4076" s="2"/>
      <c r="CF4076" s="2"/>
      <c r="CG4076" s="2"/>
      <c r="CH4076" s="2"/>
      <c r="CI4076" s="2"/>
      <c r="CJ4076" s="2"/>
      <c r="CK4076" s="2"/>
      <c r="CL4076" s="2"/>
      <c r="CM4076" s="2"/>
      <c r="CN4076" s="2"/>
      <c r="CO4076" s="2"/>
      <c r="CP4076" s="2"/>
      <c r="CQ4076" s="2"/>
      <c r="CR4076" s="2"/>
      <c r="CS4076" s="2"/>
      <c r="CT4076" s="2"/>
      <c r="CU4076" s="2"/>
      <c r="CV4076" s="2"/>
      <c r="CW4076" s="2"/>
      <c r="CX4076" s="2"/>
      <c r="CY4076" s="2"/>
      <c r="CZ4076" s="2"/>
      <c r="DA4076" s="2"/>
      <c r="DB4076" s="2"/>
      <c r="DC4076" s="2"/>
      <c r="DD4076" s="2"/>
      <c r="DE4076" s="2"/>
      <c r="DF4076" s="2"/>
      <c r="DG4076" s="2"/>
      <c r="DH4076" s="2"/>
      <c r="DI4076" s="2"/>
      <c r="DJ4076" s="2"/>
      <c r="DK4076" s="2"/>
      <c r="DL4076" s="2"/>
      <c r="DM4076" s="2"/>
      <c r="DN4076" s="2"/>
      <c r="DO4076" s="2"/>
      <c r="DP4076" s="2"/>
      <c r="DQ4076" s="2"/>
      <c r="DR4076" s="2"/>
      <c r="DS4076" s="2"/>
      <c r="DT4076" s="2"/>
      <c r="DU4076" s="2"/>
      <c r="DV4076" s="2"/>
      <c r="DW4076" s="2"/>
      <c r="DX4076" s="2"/>
      <c r="DY4076" s="2"/>
      <c r="DZ4076" s="2"/>
      <c r="EA4076" s="2"/>
      <c r="EB4076" s="2"/>
      <c r="EC4076" s="2"/>
      <c r="ED4076" s="2"/>
      <c r="EE4076" s="2"/>
      <c r="EF4076" s="2"/>
      <c r="EG4076" s="2"/>
      <c r="EH4076" s="2"/>
      <c r="EI4076" s="2"/>
      <c r="EJ4076" s="2"/>
      <c r="EK4076" s="2"/>
      <c r="EL4076" s="2"/>
      <c r="EM4076" s="2"/>
      <c r="EN4076" s="2"/>
      <c r="EO4076" s="2"/>
      <c r="EP4076" s="2"/>
      <c r="EQ4076" s="2"/>
      <c r="ER4076" s="2"/>
      <c r="ES4076" s="2"/>
      <c r="ET4076" s="2"/>
      <c r="EU4076" s="2"/>
      <c r="EV4076" s="2"/>
      <c r="EW4076" s="2"/>
      <c r="EX4076" s="2"/>
      <c r="EY4076" s="2"/>
      <c r="EZ4076" s="2"/>
      <c r="FA4076" s="2"/>
      <c r="FB4076" s="2"/>
      <c r="FC4076" s="2"/>
      <c r="FD4076" s="2"/>
      <c r="FE4076" s="2"/>
      <c r="FF4076" s="2"/>
      <c r="FG4076" s="2"/>
      <c r="FH4076" s="2"/>
      <c r="FI4076" s="2"/>
      <c r="FJ4076" s="2"/>
      <c r="FK4076" s="2"/>
      <c r="FL4076" s="2"/>
      <c r="FM4076" s="2"/>
      <c r="FN4076" s="2"/>
      <c r="FO4076" s="2"/>
      <c r="FP4076" s="2"/>
      <c r="FQ4076" s="2"/>
      <c r="FR4076" s="2"/>
      <c r="FS4076" s="2"/>
      <c r="FT4076" s="2"/>
      <c r="FU4076" s="2"/>
      <c r="FV4076" s="2"/>
      <c r="FW4076" s="2"/>
      <c r="FX4076" s="2"/>
      <c r="FY4076" s="2"/>
      <c r="FZ4076" s="2"/>
      <c r="GA4076" s="2"/>
      <c r="GB4076" s="2"/>
      <c r="GC4076" s="2"/>
      <c r="GD4076" s="2"/>
      <c r="GE4076" s="2"/>
      <c r="GF4076" s="2"/>
      <c r="GG4076" s="2"/>
      <c r="GH4076" s="2"/>
      <c r="GI4076" s="2"/>
      <c r="GJ4076" s="2"/>
      <c r="GK4076" s="2"/>
      <c r="GL4076" s="2"/>
      <c r="GM4076" s="2"/>
      <c r="GN4076" s="2"/>
      <c r="GO4076" s="2"/>
      <c r="GP4076" s="2"/>
      <c r="GQ4076" s="2"/>
      <c r="GR4076" s="2"/>
      <c r="GS4076" s="2"/>
      <c r="GT4076" s="2"/>
      <c r="GU4076" s="2"/>
      <c r="GV4076" s="2"/>
      <c r="GW4076" s="2"/>
      <c r="GX4076" s="2"/>
      <c r="GY4076" s="2"/>
      <c r="GZ4076" s="2"/>
      <c r="HA4076" s="2"/>
      <c r="HB4076" s="2"/>
      <c r="HC4076" s="2"/>
      <c r="HD4076" s="2"/>
      <c r="HE4076" s="2"/>
      <c r="HF4076" s="2"/>
      <c r="HG4076" s="2"/>
      <c r="HH4076" s="2"/>
      <c r="HI4076" s="2"/>
      <c r="HJ4076" s="2"/>
      <c r="HK4076" s="2"/>
      <c r="HL4076" s="2"/>
      <c r="HM4076" s="2"/>
      <c r="HN4076" s="2"/>
      <c r="HO4076" s="2"/>
      <c r="HP4076" s="2"/>
      <c r="HQ4076" s="2"/>
      <c r="HR4076" s="2"/>
      <c r="HS4076" s="2"/>
      <c r="HT4076" s="2"/>
      <c r="HU4076" s="2"/>
      <c r="HV4076" s="2"/>
      <c r="HW4076" s="2"/>
      <c r="HX4076" s="2"/>
      <c r="HY4076" s="2"/>
      <c r="HZ4076" s="2"/>
      <c r="IA4076" s="2"/>
      <c r="IB4076" s="2"/>
      <c r="IC4076" s="2"/>
      <c r="ID4076" s="2"/>
      <c r="IE4076" s="2"/>
      <c r="IF4076" s="2"/>
      <c r="IG4076" s="2"/>
      <c r="IH4076" s="2"/>
      <c r="II4076" s="2"/>
      <c r="IJ4076" s="2"/>
      <c r="IK4076" s="2"/>
      <c r="IL4076" s="2"/>
      <c r="IM4076" s="2"/>
      <c r="IN4076" s="2"/>
      <c r="IO4076" s="2"/>
      <c r="IP4076" s="2"/>
      <c r="IQ4076" s="2"/>
      <c r="IR4076" s="2"/>
      <c r="IS4076" s="2"/>
      <c r="IT4076" s="2"/>
      <c r="IU4076" s="2"/>
      <c r="IV4076" s="2"/>
      <c r="IW4076" s="2"/>
      <c r="IX4076" s="2"/>
      <c r="IY4076" s="2"/>
      <c r="IZ4076" s="2"/>
      <c r="JA4076" s="2"/>
      <c r="JB4076" s="2"/>
      <c r="JC4076" s="2"/>
      <c r="JD4076" s="2"/>
      <c r="JE4076" s="2"/>
      <c r="JF4076" s="2"/>
      <c r="JG4076" s="2"/>
      <c r="JH4076" s="2"/>
      <c r="JI4076" s="2"/>
      <c r="JJ4076" s="2"/>
      <c r="JK4076" s="2"/>
      <c r="JL4076" s="2"/>
      <c r="JM4076" s="2"/>
      <c r="JN4076" s="2"/>
      <c r="JO4076" s="2"/>
      <c r="JP4076" s="2"/>
      <c r="JQ4076" s="2"/>
      <c r="JR4076" s="2"/>
      <c r="JS4076" s="2"/>
      <c r="JT4076" s="2"/>
      <c r="JU4076" s="2"/>
      <c r="JV4076" s="2"/>
      <c r="JW4076" s="2"/>
      <c r="JX4076" s="2"/>
      <c r="JY4076" s="2"/>
      <c r="JZ4076" s="2"/>
      <c r="KA4076" s="2"/>
      <c r="KB4076" s="2"/>
      <c r="KC4076" s="2"/>
      <c r="KD4076" s="2"/>
      <c r="KE4076" s="2"/>
      <c r="KF4076" s="2"/>
      <c r="KG4076" s="2"/>
      <c r="KH4076" s="2"/>
      <c r="KI4076" s="2"/>
      <c r="KJ4076" s="2"/>
      <c r="KK4076" s="2"/>
      <c r="KL4076" s="2"/>
      <c r="KM4076" s="2"/>
      <c r="KN4076" s="2"/>
      <c r="KO4076" s="2"/>
      <c r="KP4076" s="2"/>
      <c r="KQ4076" s="2"/>
      <c r="KR4076" s="2"/>
      <c r="KS4076" s="2"/>
      <c r="KT4076" s="2"/>
      <c r="KU4076" s="2"/>
      <c r="KV4076" s="2"/>
      <c r="KW4076" s="2"/>
      <c r="KX4076" s="2"/>
      <c r="KY4076" s="2"/>
      <c r="KZ4076" s="2"/>
      <c r="LA4076" s="2"/>
      <c r="LB4076" s="2"/>
      <c r="LC4076" s="2"/>
      <c r="LD4076" s="2"/>
      <c r="LE4076" s="2"/>
      <c r="LF4076" s="2"/>
      <c r="LG4076" s="2"/>
      <c r="LH4076" s="2"/>
      <c r="LI4076" s="2"/>
      <c r="LJ4076" s="2"/>
      <c r="LK4076" s="2"/>
      <c r="LL4076" s="2"/>
      <c r="LM4076" s="2"/>
      <c r="LN4076" s="2"/>
      <c r="LO4076" s="2"/>
      <c r="LP4076" s="2"/>
      <c r="LQ4076" s="2"/>
      <c r="LR4076" s="2"/>
      <c r="LS4076" s="2"/>
      <c r="LT4076" s="2"/>
      <c r="LU4076" s="2"/>
      <c r="LV4076" s="2"/>
      <c r="LW4076" s="2"/>
      <c r="LX4076" s="2"/>
      <c r="LY4076" s="2"/>
      <c r="LZ4076" s="2"/>
      <c r="MA4076" s="2"/>
      <c r="MB4076" s="2"/>
      <c r="MC4076" s="2"/>
      <c r="MD4076" s="2"/>
      <c r="ME4076" s="2"/>
      <c r="MF4076" s="2"/>
      <c r="MG4076" s="2"/>
      <c r="MH4076" s="2"/>
      <c r="MI4076" s="2"/>
      <c r="MJ4076" s="2"/>
      <c r="MK4076" s="2"/>
      <c r="ML4076" s="2"/>
      <c r="MM4076" s="2"/>
      <c r="MN4076" s="2"/>
      <c r="MO4076" s="2"/>
      <c r="MP4076" s="2"/>
      <c r="MQ4076" s="2"/>
      <c r="MR4076" s="2"/>
      <c r="MS4076" s="2"/>
      <c r="MT4076" s="2"/>
      <c r="MU4076" s="2"/>
      <c r="MV4076" s="2"/>
      <c r="MW4076" s="2"/>
      <c r="MX4076" s="2"/>
      <c r="MY4076" s="2"/>
      <c r="MZ4076" s="2"/>
      <c r="NA4076" s="2"/>
      <c r="NB4076" s="2"/>
      <c r="NC4076" s="2"/>
      <c r="ND4076" s="2"/>
      <c r="NE4076" s="2"/>
      <c r="NF4076" s="2"/>
      <c r="NG4076" s="2"/>
      <c r="NH4076" s="2"/>
      <c r="NI4076" s="2"/>
      <c r="NJ4076" s="2"/>
      <c r="NK4076" s="2"/>
      <c r="NL4076" s="2"/>
      <c r="NM4076" s="2"/>
      <c r="NN4076" s="2"/>
      <c r="NO4076" s="2"/>
      <c r="NP4076" s="2"/>
      <c r="NQ4076" s="2"/>
      <c r="NR4076" s="2"/>
      <c r="NS4076" s="2"/>
      <c r="NT4076" s="2"/>
      <c r="NU4076" s="2"/>
      <c r="NV4076" s="2"/>
      <c r="NW4076" s="2"/>
      <c r="NX4076" s="2"/>
      <c r="NY4076" s="2"/>
      <c r="NZ4076" s="2"/>
      <c r="OA4076" s="2"/>
      <c r="OB4076" s="2"/>
      <c r="OC4076" s="2"/>
      <c r="OD4076" s="2"/>
      <c r="OE4076" s="2"/>
      <c r="OF4076" s="2"/>
      <c r="OG4076" s="2"/>
      <c r="OH4076" s="2"/>
      <c r="OI4076" s="2"/>
      <c r="OJ4076" s="2"/>
      <c r="OK4076" s="2"/>
      <c r="OL4076" s="2"/>
      <c r="OM4076" s="2"/>
      <c r="ON4076" s="2"/>
      <c r="OO4076" s="2"/>
      <c r="OP4076" s="2"/>
      <c r="OQ4076" s="2"/>
      <c r="OR4076" s="2"/>
      <c r="OS4076" s="2"/>
      <c r="OT4076" s="2"/>
      <c r="OU4076" s="2"/>
      <c r="OV4076" s="2"/>
      <c r="OW4076" s="2"/>
      <c r="OX4076" s="2"/>
      <c r="OY4076" s="2"/>
      <c r="OZ4076" s="2"/>
      <c r="PA4076" s="2"/>
      <c r="PB4076" s="2"/>
      <c r="PC4076" s="2"/>
      <c r="PD4076" s="2"/>
      <c r="PE4076" s="2"/>
      <c r="PF4076" s="2"/>
      <c r="PG4076" s="2"/>
      <c r="PH4076" s="2"/>
      <c r="PI4076" s="2"/>
      <c r="PJ4076" s="2"/>
      <c r="PK4076" s="2"/>
      <c r="PL4076" s="2"/>
      <c r="PM4076" s="2"/>
      <c r="PN4076" s="2"/>
      <c r="PO4076" s="2"/>
      <c r="PP4076" s="2"/>
      <c r="PQ4076" s="2"/>
      <c r="PR4076" s="2"/>
      <c r="PS4076" s="2"/>
      <c r="PT4076" s="2"/>
      <c r="PU4076" s="2"/>
      <c r="PV4076" s="2"/>
      <c r="PW4076" s="2"/>
      <c r="PX4076" s="2"/>
      <c r="PY4076" s="2"/>
      <c r="PZ4076" s="2"/>
      <c r="QA4076" s="2"/>
      <c r="QB4076" s="2"/>
      <c r="QC4076" s="2"/>
      <c r="QD4076" s="2"/>
      <c r="QE4076" s="2"/>
      <c r="QF4076" s="2"/>
      <c r="QG4076" s="2"/>
      <c r="QH4076" s="2"/>
      <c r="QI4076" s="2"/>
      <c r="QJ4076" s="2"/>
      <c r="QK4076" s="2"/>
      <c r="QL4076" s="2"/>
      <c r="QM4076" s="2"/>
      <c r="QN4076" s="2"/>
      <c r="QO4076" s="2"/>
      <c r="QP4076" s="2"/>
      <c r="QQ4076" s="2"/>
      <c r="QR4076" s="2"/>
      <c r="QS4076" s="2"/>
      <c r="QT4076" s="2"/>
      <c r="QU4076" s="2"/>
      <c r="QV4076" s="2"/>
      <c r="QW4076" s="2"/>
      <c r="QX4076" s="2"/>
      <c r="QY4076" s="2"/>
      <c r="QZ4076" s="2"/>
      <c r="RA4076" s="2"/>
      <c r="RB4076" s="2"/>
      <c r="RC4076" s="2"/>
      <c r="RD4076" s="2"/>
      <c r="RE4076" s="2"/>
      <c r="RF4076" s="2"/>
      <c r="RG4076" s="2"/>
      <c r="RH4076" s="2"/>
      <c r="RI4076" s="2"/>
      <c r="RJ4076" s="2"/>
      <c r="RK4076" s="2"/>
      <c r="RL4076" s="2"/>
      <c r="RM4076" s="2"/>
      <c r="RN4076" s="2"/>
      <c r="RO4076" s="2"/>
      <c r="RP4076" s="2"/>
      <c r="RQ4076" s="2"/>
      <c r="RR4076" s="2"/>
      <c r="RS4076" s="2"/>
      <c r="RT4076" s="2"/>
      <c r="RU4076" s="2"/>
      <c r="RV4076" s="2"/>
      <c r="RW4076" s="2"/>
      <c r="RX4076" s="2"/>
      <c r="RY4076" s="2"/>
      <c r="RZ4076" s="2"/>
      <c r="SA4076" s="2"/>
      <c r="SB4076" s="2"/>
      <c r="SC4076" s="2"/>
      <c r="SD4076" s="2"/>
      <c r="SE4076" s="2"/>
      <c r="SF4076" s="2"/>
      <c r="SG4076" s="2"/>
      <c r="SH4076" s="2"/>
      <c r="SI4076" s="2"/>
      <c r="SJ4076" s="2"/>
      <c r="SK4076" s="2"/>
      <c r="SL4076" s="2"/>
      <c r="SM4076" s="2"/>
      <c r="SN4076" s="2"/>
      <c r="SO4076" s="2"/>
      <c r="SP4076" s="2"/>
      <c r="SQ4076" s="2"/>
      <c r="SR4076" s="2"/>
      <c r="SS4076" s="2"/>
      <c r="ST4076" s="2"/>
      <c r="SU4076" s="2"/>
      <c r="SV4076" s="2"/>
      <c r="SW4076" s="2"/>
      <c r="SX4076" s="2"/>
      <c r="SY4076" s="2"/>
      <c r="SZ4076" s="2"/>
      <c r="TA4076" s="2"/>
      <c r="TB4076" s="2"/>
      <c r="TC4076" s="2"/>
      <c r="TD4076" s="2"/>
      <c r="TE4076" s="2"/>
      <c r="TF4076" s="2"/>
      <c r="TG4076" s="2"/>
      <c r="TH4076" s="2"/>
      <c r="TI4076" s="2"/>
      <c r="TJ4076" s="2"/>
      <c r="TK4076" s="2"/>
      <c r="TL4076" s="2"/>
      <c r="TM4076" s="2"/>
      <c r="TN4076" s="2"/>
      <c r="TO4076" s="2"/>
      <c r="TP4076" s="2"/>
      <c r="TQ4076" s="2"/>
      <c r="TR4076" s="2"/>
      <c r="TS4076" s="2"/>
      <c r="TT4076" s="2"/>
      <c r="TU4076" s="2"/>
      <c r="TV4076" s="2"/>
      <c r="TW4076" s="2"/>
      <c r="TX4076" s="2"/>
      <c r="TY4076" s="2"/>
      <c r="TZ4076" s="2"/>
      <c r="UA4076" s="2"/>
      <c r="UB4076" s="2"/>
      <c r="UC4076" s="2"/>
      <c r="UD4076" s="2"/>
      <c r="UE4076" s="2"/>
      <c r="UF4076" s="2"/>
      <c r="UG4076" s="2"/>
      <c r="UH4076" s="2"/>
      <c r="UI4076" s="2"/>
      <c r="UJ4076" s="2"/>
      <c r="UK4076" s="2"/>
      <c r="UL4076" s="2"/>
      <c r="UM4076" s="2"/>
      <c r="UN4076" s="2"/>
      <c r="UO4076" s="2"/>
      <c r="UP4076" s="2"/>
      <c r="UQ4076" s="2"/>
      <c r="UR4076" s="2"/>
      <c r="US4076" s="2"/>
      <c r="UT4076" s="2"/>
      <c r="UU4076" s="2"/>
      <c r="UV4076" s="2"/>
      <c r="UW4076" s="2"/>
      <c r="UX4076" s="2"/>
      <c r="UY4076" s="2"/>
      <c r="UZ4076" s="2"/>
      <c r="VA4076" s="2"/>
      <c r="VB4076" s="2"/>
      <c r="VC4076" s="2"/>
      <c r="VD4076" s="2"/>
      <c r="VE4076" s="2"/>
      <c r="VF4076" s="2"/>
      <c r="VG4076" s="2"/>
      <c r="VH4076" s="2"/>
      <c r="VI4076" s="2"/>
      <c r="VJ4076" s="2"/>
      <c r="VK4076" s="2"/>
      <c r="VL4076" s="2"/>
      <c r="VM4076" s="2"/>
      <c r="VN4076" s="2"/>
      <c r="VO4076" s="2"/>
      <c r="VP4076" s="2"/>
      <c r="VQ4076" s="2"/>
      <c r="VR4076" s="2"/>
      <c r="VS4076" s="2"/>
      <c r="VT4076" s="2"/>
      <c r="VU4076" s="2"/>
      <c r="VV4076" s="2"/>
      <c r="VW4076" s="2"/>
      <c r="VX4076" s="2"/>
      <c r="VY4076" s="2"/>
      <c r="VZ4076" s="2"/>
      <c r="WA4076" s="2"/>
      <c r="WB4076" s="2"/>
      <c r="WC4076" s="2"/>
      <c r="WD4076" s="2"/>
      <c r="WE4076" s="2"/>
      <c r="WF4076" s="2"/>
      <c r="WG4076" s="2"/>
      <c r="WH4076" s="2"/>
      <c r="WI4076" s="2"/>
      <c r="WJ4076" s="2"/>
      <c r="WK4076" s="2"/>
      <c r="WL4076" s="2"/>
      <c r="WM4076" s="2"/>
      <c r="WN4076" s="2"/>
      <c r="WO4076" s="2"/>
      <c r="WP4076" s="2"/>
      <c r="WQ4076" s="2"/>
      <c r="WR4076" s="2"/>
      <c r="WS4076" s="2"/>
      <c r="WT4076" s="2"/>
      <c r="WU4076" s="2"/>
      <c r="WV4076" s="2"/>
      <c r="WW4076" s="2"/>
      <c r="WX4076" s="2"/>
      <c r="WY4076" s="2"/>
      <c r="WZ4076" s="2"/>
      <c r="XA4076" s="2"/>
      <c r="XB4076" s="2"/>
      <c r="XC4076" s="2"/>
      <c r="XD4076" s="2"/>
      <c r="XE4076" s="2"/>
      <c r="XF4076" s="2"/>
      <c r="XG4076" s="2"/>
      <c r="XH4076" s="2"/>
      <c r="XI4076" s="2"/>
      <c r="XJ4076" s="2"/>
      <c r="XK4076" s="2"/>
      <c r="XL4076" s="2"/>
      <c r="XM4076" s="2"/>
      <c r="XN4076" s="2"/>
      <c r="XO4076" s="2"/>
      <c r="XP4076" s="2"/>
      <c r="XQ4076" s="2"/>
      <c r="XR4076" s="2"/>
      <c r="XS4076" s="2"/>
      <c r="XT4076" s="2"/>
      <c r="XU4076" s="2"/>
      <c r="XV4076" s="2"/>
      <c r="XW4076" s="2"/>
      <c r="XX4076" s="2"/>
      <c r="XY4076" s="2"/>
      <c r="XZ4076" s="2"/>
      <c r="YA4076" s="2"/>
      <c r="YB4076" s="2"/>
      <c r="YC4076" s="2"/>
      <c r="YD4076" s="2"/>
      <c r="YE4076" s="2"/>
      <c r="YF4076" s="2"/>
      <c r="YG4076" s="2"/>
      <c r="YH4076" s="2"/>
      <c r="YI4076" s="2"/>
      <c r="YJ4076" s="2"/>
      <c r="YK4076" s="2"/>
      <c r="YL4076" s="2"/>
      <c r="YM4076" s="2"/>
      <c r="YN4076" s="2"/>
      <c r="YO4076" s="2"/>
      <c r="YP4076" s="2"/>
      <c r="YQ4076" s="2"/>
      <c r="YR4076" s="2"/>
      <c r="YS4076" s="2"/>
      <c r="YT4076" s="2"/>
      <c r="YU4076" s="2"/>
      <c r="YV4076" s="2"/>
      <c r="YW4076" s="2"/>
      <c r="YX4076" s="2"/>
      <c r="YY4076" s="2"/>
      <c r="YZ4076" s="2"/>
      <c r="ZA4076" s="2"/>
      <c r="ZB4076" s="2"/>
      <c r="ZC4076" s="2"/>
      <c r="ZD4076" s="2"/>
      <c r="ZE4076" s="2"/>
      <c r="ZF4076" s="2"/>
      <c r="ZG4076" s="2"/>
      <c r="ZH4076" s="2"/>
      <c r="ZI4076" s="2"/>
      <c r="ZJ4076" s="2"/>
      <c r="ZK4076" s="2"/>
      <c r="ZL4076" s="2"/>
      <c r="ZM4076" s="2"/>
      <c r="ZN4076" s="2"/>
      <c r="ZO4076" s="2"/>
      <c r="ZP4076" s="2"/>
      <c r="ZQ4076" s="2"/>
      <c r="ZR4076" s="2"/>
      <c r="ZS4076" s="2"/>
      <c r="ZT4076" s="2"/>
      <c r="ZU4076" s="2"/>
      <c r="ZV4076" s="2"/>
      <c r="ZW4076" s="2"/>
      <c r="ZX4076" s="2"/>
      <c r="ZY4076" s="2"/>
      <c r="ZZ4076" s="2"/>
      <c r="AAA4076" s="2"/>
      <c r="AAB4076" s="2"/>
      <c r="AAC4076" s="2"/>
      <c r="AAD4076" s="2"/>
      <c r="AAE4076" s="2"/>
      <c r="AAF4076" s="2"/>
      <c r="AAG4076" s="2"/>
      <c r="AAH4076" s="2"/>
      <c r="AAI4076" s="2"/>
      <c r="AAJ4076" s="2"/>
      <c r="AAK4076" s="2"/>
      <c r="AAL4076" s="2"/>
      <c r="AAM4076" s="2"/>
      <c r="AAN4076" s="2"/>
      <c r="AAO4076" s="2"/>
      <c r="AAP4076" s="2"/>
      <c r="AAQ4076" s="2"/>
      <c r="AAR4076" s="2"/>
      <c r="AAS4076" s="2"/>
      <c r="AAT4076" s="2"/>
      <c r="AAU4076" s="2"/>
      <c r="AAV4076" s="2"/>
      <c r="AAW4076" s="2"/>
      <c r="AAX4076" s="2"/>
      <c r="AAY4076" s="2"/>
      <c r="AAZ4076" s="2"/>
      <c r="ABA4076" s="2"/>
      <c r="ABB4076" s="2"/>
      <c r="ABC4076" s="2"/>
      <c r="ABD4076" s="2"/>
      <c r="ABE4076" s="2"/>
      <c r="ABF4076" s="2"/>
      <c r="ABG4076" s="2"/>
      <c r="ABH4076" s="2"/>
      <c r="ABI4076" s="2"/>
      <c r="ABJ4076" s="2"/>
      <c r="ABK4076" s="2"/>
      <c r="ABL4076" s="2"/>
      <c r="ABM4076" s="2"/>
      <c r="ABN4076" s="2"/>
      <c r="ABO4076" s="2"/>
      <c r="ABP4076" s="2"/>
      <c r="ABQ4076" s="2"/>
      <c r="ABR4076" s="2"/>
      <c r="ABS4076" s="2"/>
      <c r="ABT4076" s="2"/>
      <c r="ABU4076" s="2"/>
      <c r="ABV4076" s="2"/>
      <c r="ABW4076" s="2"/>
      <c r="ABX4076" s="2"/>
      <c r="ABY4076" s="2"/>
      <c r="ABZ4076" s="2"/>
      <c r="ACA4076" s="2"/>
      <c r="ACB4076" s="2"/>
      <c r="ACC4076" s="2"/>
      <c r="ACD4076" s="2"/>
      <c r="ACE4076" s="2"/>
      <c r="ACF4076" s="2"/>
      <c r="ACG4076" s="2"/>
      <c r="ACH4076" s="2"/>
      <c r="ACI4076" s="2"/>
      <c r="ACJ4076" s="2"/>
      <c r="ACK4076" s="2"/>
      <c r="ACL4076" s="2"/>
      <c r="ACM4076" s="2"/>
      <c r="ACN4076" s="2"/>
      <c r="ACO4076" s="2"/>
      <c r="ACP4076" s="2"/>
      <c r="ACQ4076" s="2"/>
      <c r="ACR4076" s="2"/>
      <c r="ACS4076" s="2"/>
      <c r="ACT4076" s="2"/>
      <c r="ACU4076" s="2"/>
      <c r="ACV4076" s="2"/>
      <c r="ACW4076" s="2"/>
      <c r="ACX4076" s="2"/>
      <c r="ACY4076" s="2"/>
      <c r="ACZ4076" s="2"/>
      <c r="ADA4076" s="2"/>
      <c r="ADB4076" s="2"/>
      <c r="ADC4076" s="2"/>
      <c r="ADD4076" s="2"/>
      <c r="ADE4076" s="2"/>
      <c r="ADF4076" s="2"/>
      <c r="ADG4076" s="2"/>
      <c r="ADH4076" s="2"/>
      <c r="ADI4076" s="2"/>
      <c r="ADJ4076" s="2"/>
      <c r="ADK4076" s="2"/>
      <c r="ADL4076" s="2"/>
      <c r="ADM4076" s="2"/>
      <c r="ADN4076" s="2"/>
      <c r="ADO4076" s="2"/>
      <c r="ADP4076" s="2"/>
      <c r="ADQ4076" s="2"/>
      <c r="ADR4076" s="2"/>
      <c r="ADS4076" s="2"/>
      <c r="ADT4076" s="2"/>
      <c r="ADU4076" s="2"/>
      <c r="ADV4076" s="2"/>
      <c r="ADW4076" s="2"/>
      <c r="ADX4076" s="2"/>
      <c r="ADY4076" s="2"/>
      <c r="ADZ4076" s="2"/>
      <c r="AEA4076" s="2"/>
      <c r="AEB4076" s="2"/>
      <c r="AEC4076" s="2"/>
      <c r="AED4076" s="2"/>
      <c r="AEE4076" s="2"/>
      <c r="AEF4076" s="2"/>
      <c r="AEG4076" s="2"/>
      <c r="AEH4076" s="2"/>
      <c r="AEI4076" s="2"/>
      <c r="AEJ4076" s="2"/>
      <c r="AEK4076" s="2"/>
      <c r="AEL4076" s="2"/>
      <c r="AEM4076" s="2"/>
      <c r="AEN4076" s="2"/>
      <c r="AEO4076" s="2"/>
      <c r="AEP4076" s="2"/>
      <c r="AEQ4076" s="2"/>
      <c r="AER4076" s="2"/>
      <c r="AES4076" s="2"/>
      <c r="AET4076" s="2"/>
      <c r="AEU4076" s="2"/>
      <c r="AEV4076" s="2"/>
      <c r="AEW4076" s="2"/>
      <c r="AEX4076" s="2"/>
      <c r="AEY4076" s="2"/>
      <c r="AEZ4076" s="2"/>
      <c r="AFA4076" s="2"/>
      <c r="AFB4076" s="2"/>
      <c r="AFC4076" s="2"/>
      <c r="AFD4076" s="2"/>
      <c r="AFE4076" s="2"/>
      <c r="AFF4076" s="2"/>
      <c r="AFG4076" s="2"/>
      <c r="AFH4076" s="2"/>
      <c r="AFI4076" s="2"/>
      <c r="AFJ4076" s="2"/>
      <c r="AFK4076" s="2"/>
      <c r="AFL4076" s="2"/>
      <c r="AFM4076" s="2"/>
      <c r="AFN4076" s="2"/>
      <c r="AFO4076" s="2"/>
      <c r="AFP4076" s="2"/>
      <c r="AFQ4076" s="2"/>
      <c r="AFR4076" s="2"/>
      <c r="AFS4076" s="2"/>
      <c r="AFT4076" s="2"/>
      <c r="AFU4076" s="2"/>
      <c r="AFV4076" s="2"/>
      <c r="AFW4076" s="2"/>
      <c r="AFX4076" s="2"/>
      <c r="AFY4076" s="2"/>
      <c r="AFZ4076" s="2"/>
      <c r="AGA4076" s="2"/>
      <c r="AGB4076" s="2"/>
      <c r="AGC4076" s="2"/>
      <c r="AGD4076" s="2"/>
      <c r="AGE4076" s="2"/>
      <c r="AGF4076" s="2"/>
      <c r="AGG4076" s="2"/>
      <c r="AGH4076" s="2"/>
      <c r="AGI4076" s="2"/>
      <c r="AGJ4076" s="2"/>
      <c r="AGK4076" s="2"/>
      <c r="AGL4076" s="2"/>
      <c r="AGM4076" s="2"/>
      <c r="AGN4076" s="2"/>
      <c r="AGO4076" s="2"/>
      <c r="AGP4076" s="2"/>
      <c r="AGQ4076" s="2"/>
      <c r="AGR4076" s="2"/>
      <c r="AGS4076" s="2"/>
      <c r="AGT4076" s="2"/>
      <c r="AGU4076" s="2"/>
      <c r="AGV4076" s="2"/>
      <c r="AGW4076" s="2"/>
      <c r="AGX4076" s="2"/>
      <c r="AGY4076" s="2"/>
      <c r="AGZ4076" s="2"/>
      <c r="AHA4076" s="2"/>
      <c r="AHB4076" s="2"/>
      <c r="AHC4076" s="2"/>
      <c r="AHD4076" s="2"/>
      <c r="AHE4076" s="2"/>
      <c r="AHF4076" s="2"/>
      <c r="AHG4076" s="2"/>
      <c r="AHH4076" s="2"/>
      <c r="AHI4076" s="2"/>
      <c r="AHJ4076" s="2"/>
      <c r="AHK4076" s="2"/>
      <c r="AHL4076" s="2"/>
      <c r="AHM4076" s="2"/>
      <c r="AHN4076" s="2"/>
      <c r="AHO4076" s="2"/>
      <c r="AHP4076" s="2"/>
      <c r="AHQ4076" s="2"/>
      <c r="AHR4076" s="2"/>
      <c r="AHS4076" s="2"/>
      <c r="AHT4076" s="2"/>
      <c r="AHU4076" s="2"/>
      <c r="AHV4076" s="2"/>
      <c r="AHW4076" s="2"/>
      <c r="AHX4076" s="2"/>
      <c r="AHY4076" s="2"/>
      <c r="AHZ4076" s="2"/>
      <c r="AIA4076" s="2"/>
      <c r="AIB4076" s="2"/>
      <c r="AIC4076" s="2"/>
      <c r="AID4076" s="2"/>
      <c r="AIE4076" s="2"/>
      <c r="AIF4076" s="2"/>
      <c r="AIG4076" s="2"/>
      <c r="AIH4076" s="2"/>
      <c r="AII4076" s="2"/>
      <c r="AIJ4076" s="2"/>
      <c r="AIK4076" s="2"/>
      <c r="AIL4076" s="2"/>
      <c r="AIM4076" s="2"/>
      <c r="AIN4076" s="2"/>
      <c r="AIO4076" s="2"/>
      <c r="AIP4076" s="2"/>
      <c r="AIQ4076" s="2"/>
      <c r="AIR4076" s="2"/>
      <c r="AIS4076" s="2"/>
      <c r="AIT4076" s="2"/>
      <c r="AIU4076" s="2"/>
      <c r="AIV4076" s="2"/>
      <c r="AIW4076" s="2"/>
      <c r="AIX4076" s="2"/>
      <c r="AIY4076" s="2"/>
      <c r="AIZ4076" s="2"/>
      <c r="AJA4076" s="2"/>
      <c r="AJB4076" s="2"/>
      <c r="AJC4076" s="2"/>
      <c r="AJD4076" s="2"/>
      <c r="AJE4076" s="2"/>
      <c r="AJF4076" s="2"/>
      <c r="AJG4076" s="2"/>
      <c r="AJH4076" s="2"/>
      <c r="AJI4076" s="2"/>
      <c r="AJJ4076" s="2"/>
      <c r="AJK4076" s="2"/>
      <c r="AJL4076" s="2"/>
      <c r="AJM4076" s="2"/>
      <c r="AJN4076" s="2"/>
      <c r="AJO4076" s="2"/>
      <c r="AJP4076" s="2"/>
      <c r="AJQ4076" s="2"/>
      <c r="AJR4076" s="2"/>
      <c r="AJS4076" s="2"/>
      <c r="AJT4076" s="2"/>
      <c r="AJU4076" s="2"/>
      <c r="AJV4076" s="2"/>
      <c r="AJW4076" s="2"/>
      <c r="AJX4076" s="2"/>
      <c r="AJY4076" s="2"/>
      <c r="AJZ4076" s="2"/>
      <c r="AKA4076" s="2"/>
      <c r="AKB4076" s="2"/>
      <c r="AKC4076" s="2"/>
      <c r="AKD4076" s="2"/>
      <c r="AKE4076" s="2"/>
      <c r="AKF4076" s="2"/>
      <c r="AKG4076" s="2"/>
      <c r="AKH4076" s="2"/>
      <c r="AKI4076" s="2"/>
      <c r="AKJ4076" s="2"/>
      <c r="AKK4076" s="2"/>
      <c r="AKL4076" s="2"/>
      <c r="AKM4076" s="2"/>
      <c r="AKN4076" s="2"/>
      <c r="AKO4076" s="2"/>
      <c r="AKP4076" s="2"/>
      <c r="AKQ4076" s="2"/>
      <c r="AKR4076" s="2"/>
      <c r="AKS4076" s="2"/>
      <c r="AKT4076" s="2"/>
      <c r="AKU4076" s="2"/>
      <c r="AKV4076" s="2"/>
      <c r="AKW4076" s="2"/>
      <c r="AKX4076" s="2"/>
      <c r="AKY4076" s="2"/>
      <c r="AKZ4076" s="2"/>
      <c r="ALA4076" s="2"/>
      <c r="ALB4076" s="2"/>
      <c r="ALC4076" s="2"/>
      <c r="ALD4076" s="2"/>
      <c r="ALE4076" s="2"/>
      <c r="ALF4076" s="2"/>
      <c r="ALG4076" s="2"/>
      <c r="ALH4076" s="2"/>
      <c r="ALI4076" s="2"/>
      <c r="ALJ4076" s="2"/>
      <c r="ALK4076" s="2"/>
      <c r="ALL4076" s="2"/>
      <c r="ALM4076" s="2"/>
      <c r="ALN4076" s="2"/>
      <c r="ALO4076" s="2"/>
      <c r="ALP4076" s="2"/>
      <c r="ALQ4076" s="2"/>
      <c r="ALR4076" s="2"/>
      <c r="ALS4076" s="2"/>
      <c r="ALT4076" s="2"/>
      <c r="ALU4076" s="2"/>
      <c r="ALV4076" s="2"/>
      <c r="ALW4076" s="2"/>
      <c r="ALX4076" s="2"/>
      <c r="ALY4076" s="2"/>
      <c r="ALZ4076" s="2"/>
      <c r="AMA4076" s="2"/>
      <c r="AMB4076" s="2"/>
      <c r="AMC4076" s="2"/>
      <c r="AMD4076" s="2"/>
      <c r="AME4076" s="2"/>
      <c r="AMF4076" s="2"/>
      <c r="AMG4076" s="1"/>
      <c r="AMH4076" s="1"/>
    </row>
    <row r="4077" spans="1:1022" x14ac:dyDescent="0.3">
      <c r="A4077" s="24" t="s">
        <v>97</v>
      </c>
      <c r="B4077" s="25" t="s">
        <v>97</v>
      </c>
      <c r="C4077" s="26" t="s">
        <v>97</v>
      </c>
      <c r="D4077" s="26" t="s">
        <v>24</v>
      </c>
      <c r="E4077" s="26" t="s">
        <v>2772</v>
      </c>
      <c r="F4077" s="26"/>
      <c r="G4077" s="26"/>
      <c r="H4077" s="26"/>
      <c r="I4077" s="27"/>
      <c r="J4077" s="27"/>
      <c r="K4077" s="27"/>
      <c r="L4077" s="29"/>
      <c r="M4077" s="29"/>
      <c r="N4077" s="29"/>
      <c r="O4077" s="29"/>
      <c r="P4077" s="29"/>
      <c r="Q4077" s="29"/>
      <c r="R4077" s="29"/>
      <c r="S4077" s="29"/>
      <c r="T4077" s="29"/>
      <c r="U4077" s="30"/>
      <c r="V4077" s="29" t="s">
        <v>2739</v>
      </c>
      <c r="W4077" s="31"/>
      <c r="X4077" s="53"/>
      <c r="Y4077" s="53"/>
      <c r="Z4077" s="53"/>
      <c r="AA4077" s="31"/>
      <c r="AB4077" s="31"/>
      <c r="AC4077" s="31" t="s">
        <v>2725</v>
      </c>
      <c r="AD4077" s="31"/>
      <c r="AE4077" s="27"/>
      <c r="AF4077" s="33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  <c r="AR4077" s="2"/>
      <c r="AS4077" s="2"/>
      <c r="AT4077" s="2"/>
      <c r="AU4077" s="2"/>
      <c r="AV4077" s="2"/>
      <c r="AW4077" s="2"/>
      <c r="AX4077" s="2"/>
      <c r="AY4077" s="2"/>
      <c r="AZ4077" s="2"/>
      <c r="BA4077" s="2"/>
      <c r="BB4077" s="2"/>
      <c r="BC4077" s="2"/>
      <c r="BD4077" s="2"/>
      <c r="BE4077" s="2"/>
      <c r="BF4077" s="2"/>
      <c r="BG4077" s="2"/>
      <c r="BH4077" s="2"/>
      <c r="BI4077" s="2"/>
      <c r="BJ4077" s="2"/>
      <c r="BK4077" s="2"/>
      <c r="BL4077" s="2"/>
      <c r="BM4077" s="2"/>
      <c r="BN4077" s="2"/>
      <c r="BO4077" s="2"/>
      <c r="BP4077" s="2"/>
      <c r="BQ4077" s="2"/>
      <c r="BR4077" s="2"/>
      <c r="BS4077" s="2"/>
      <c r="BT4077" s="2"/>
      <c r="BU4077" s="2"/>
      <c r="BV4077" s="2"/>
      <c r="BW4077" s="2"/>
      <c r="BX4077" s="2"/>
      <c r="BY4077" s="2"/>
      <c r="BZ4077" s="2"/>
      <c r="CA4077" s="2"/>
      <c r="CB4077" s="2"/>
      <c r="CC4077" s="2"/>
      <c r="CD4077" s="2"/>
      <c r="CE4077" s="2"/>
      <c r="CF4077" s="2"/>
      <c r="CG4077" s="2"/>
      <c r="CH4077" s="2"/>
      <c r="CI4077" s="2"/>
      <c r="CJ4077" s="2"/>
      <c r="CK4077" s="2"/>
      <c r="CL4077" s="2"/>
      <c r="CM4077" s="2"/>
      <c r="CN4077" s="2"/>
      <c r="CO4077" s="2"/>
      <c r="CP4077" s="2"/>
      <c r="CQ4077" s="2"/>
      <c r="CR4077" s="2"/>
      <c r="CS4077" s="2"/>
      <c r="CT4077" s="2"/>
      <c r="CU4077" s="2"/>
      <c r="CV4077" s="2"/>
      <c r="CW4077" s="2"/>
      <c r="CX4077" s="2"/>
      <c r="CY4077" s="2"/>
      <c r="CZ4077" s="2"/>
      <c r="DA4077" s="2"/>
      <c r="DB4077" s="2"/>
      <c r="DC4077" s="2"/>
      <c r="DD4077" s="2"/>
      <c r="DE4077" s="2"/>
      <c r="DF4077" s="2"/>
      <c r="DG4077" s="2"/>
      <c r="DH4077" s="2"/>
      <c r="DI4077" s="2"/>
      <c r="DJ4077" s="2"/>
      <c r="DK4077" s="2"/>
      <c r="DL4077" s="2"/>
      <c r="DM4077" s="2"/>
      <c r="DN4077" s="2"/>
      <c r="DO4077" s="2"/>
      <c r="DP4077" s="2"/>
      <c r="DQ4077" s="2"/>
      <c r="DR4077" s="2"/>
      <c r="DS4077" s="2"/>
      <c r="DT4077" s="2"/>
      <c r="DU4077" s="2"/>
      <c r="DV4077" s="2"/>
      <c r="DW4077" s="2"/>
      <c r="DX4077" s="2"/>
      <c r="DY4077" s="2"/>
      <c r="DZ4077" s="2"/>
      <c r="EA4077" s="2"/>
      <c r="EB4077" s="2"/>
      <c r="EC4077" s="2"/>
      <c r="ED4077" s="2"/>
      <c r="EE4077" s="2"/>
      <c r="EF4077" s="2"/>
      <c r="EG4077" s="2"/>
      <c r="EH4077" s="2"/>
      <c r="EI4077" s="2"/>
      <c r="EJ4077" s="2"/>
      <c r="EK4077" s="2"/>
      <c r="EL4077" s="2"/>
      <c r="EM4077" s="2"/>
      <c r="EN4077" s="2"/>
      <c r="EO4077" s="2"/>
      <c r="EP4077" s="2"/>
      <c r="EQ4077" s="2"/>
      <c r="ER4077" s="2"/>
      <c r="ES4077" s="2"/>
      <c r="ET4077" s="2"/>
      <c r="EU4077" s="2"/>
      <c r="EV4077" s="2"/>
      <c r="EW4077" s="2"/>
      <c r="EX4077" s="2"/>
      <c r="EY4077" s="2"/>
      <c r="EZ4077" s="2"/>
      <c r="FA4077" s="2"/>
      <c r="FB4077" s="2"/>
      <c r="FC4077" s="2"/>
      <c r="FD4077" s="2"/>
      <c r="FE4077" s="2"/>
      <c r="FF4077" s="2"/>
      <c r="FG4077" s="2"/>
      <c r="FH4077" s="2"/>
      <c r="FI4077" s="2"/>
      <c r="FJ4077" s="2"/>
      <c r="FK4077" s="2"/>
      <c r="FL4077" s="2"/>
      <c r="FM4077" s="2"/>
      <c r="FN4077" s="2"/>
      <c r="FO4077" s="2"/>
      <c r="FP4077" s="2"/>
      <c r="FQ4077" s="2"/>
      <c r="FR4077" s="2"/>
      <c r="FS4077" s="2"/>
      <c r="FT4077" s="2"/>
      <c r="FU4077" s="2"/>
      <c r="FV4077" s="2"/>
      <c r="FW4077" s="2"/>
      <c r="FX4077" s="2"/>
      <c r="FY4077" s="2"/>
      <c r="FZ4077" s="2"/>
      <c r="GA4077" s="2"/>
      <c r="GB4077" s="2"/>
      <c r="GC4077" s="2"/>
      <c r="GD4077" s="2"/>
      <c r="GE4077" s="2"/>
      <c r="GF4077" s="2"/>
      <c r="GG4077" s="2"/>
      <c r="GH4077" s="2"/>
      <c r="GI4077" s="2"/>
      <c r="GJ4077" s="2"/>
      <c r="GK4077" s="2"/>
      <c r="GL4077" s="2"/>
      <c r="GM4077" s="2"/>
      <c r="GN4077" s="2"/>
      <c r="GO4077" s="2"/>
      <c r="GP4077" s="2"/>
      <c r="GQ4077" s="2"/>
      <c r="GR4077" s="2"/>
      <c r="GS4077" s="2"/>
      <c r="GT4077" s="2"/>
      <c r="GU4077" s="2"/>
      <c r="GV4077" s="2"/>
      <c r="GW4077" s="2"/>
      <c r="GX4077" s="2"/>
      <c r="GY4077" s="2"/>
      <c r="GZ4077" s="2"/>
      <c r="HA4077" s="2"/>
      <c r="HB4077" s="2"/>
      <c r="HC4077" s="2"/>
      <c r="HD4077" s="2"/>
      <c r="HE4077" s="2"/>
      <c r="HF4077" s="2"/>
      <c r="HG4077" s="2"/>
      <c r="HH4077" s="2"/>
      <c r="HI4077" s="2"/>
      <c r="HJ4077" s="2"/>
      <c r="HK4077" s="2"/>
      <c r="HL4077" s="2"/>
      <c r="HM4077" s="2"/>
      <c r="HN4077" s="2"/>
      <c r="HO4077" s="2"/>
      <c r="HP4077" s="2"/>
      <c r="HQ4077" s="2"/>
      <c r="HR4077" s="2"/>
      <c r="HS4077" s="2"/>
      <c r="HT4077" s="2"/>
      <c r="HU4077" s="2"/>
      <c r="HV4077" s="2"/>
      <c r="HW4077" s="2"/>
      <c r="HX4077" s="2"/>
      <c r="HY4077" s="2"/>
      <c r="HZ4077" s="2"/>
      <c r="IA4077" s="2"/>
      <c r="IB4077" s="2"/>
      <c r="IC4077" s="2"/>
      <c r="ID4077" s="2"/>
      <c r="IE4077" s="2"/>
      <c r="IF4077" s="2"/>
      <c r="IG4077" s="2"/>
      <c r="IH4077" s="2"/>
      <c r="II4077" s="2"/>
      <c r="IJ4077" s="2"/>
      <c r="IK4077" s="2"/>
      <c r="IL4077" s="2"/>
      <c r="IM4077" s="2"/>
      <c r="IN4077" s="2"/>
      <c r="IO4077" s="2"/>
      <c r="IP4077" s="2"/>
      <c r="IQ4077" s="2"/>
      <c r="IR4077" s="2"/>
      <c r="IS4077" s="2"/>
      <c r="IT4077" s="2"/>
      <c r="IU4077" s="2"/>
      <c r="IV4077" s="2"/>
      <c r="IW4077" s="2"/>
      <c r="IX4077" s="2"/>
      <c r="IY4077" s="2"/>
      <c r="IZ4077" s="2"/>
      <c r="JA4077" s="2"/>
      <c r="JB4077" s="2"/>
      <c r="JC4077" s="2"/>
      <c r="JD4077" s="2"/>
      <c r="JE4077" s="2"/>
      <c r="JF4077" s="2"/>
      <c r="JG4077" s="2"/>
      <c r="JH4077" s="2"/>
      <c r="JI4077" s="2"/>
      <c r="JJ4077" s="2"/>
      <c r="JK4077" s="2"/>
      <c r="JL4077" s="2"/>
      <c r="JM4077" s="2"/>
      <c r="JN4077" s="2"/>
      <c r="JO4077" s="2"/>
      <c r="JP4077" s="2"/>
      <c r="JQ4077" s="2"/>
      <c r="JR4077" s="2"/>
      <c r="JS4077" s="2"/>
      <c r="JT4077" s="2"/>
      <c r="JU4077" s="2"/>
      <c r="JV4077" s="2"/>
      <c r="JW4077" s="2"/>
      <c r="JX4077" s="2"/>
      <c r="JY4077" s="2"/>
      <c r="JZ4077" s="2"/>
      <c r="KA4077" s="2"/>
      <c r="KB4077" s="2"/>
      <c r="KC4077" s="2"/>
      <c r="KD4077" s="2"/>
      <c r="KE4077" s="2"/>
      <c r="KF4077" s="2"/>
      <c r="KG4077" s="2"/>
      <c r="KH4077" s="2"/>
      <c r="KI4077" s="2"/>
      <c r="KJ4077" s="2"/>
      <c r="KK4077" s="2"/>
      <c r="KL4077" s="2"/>
      <c r="KM4077" s="2"/>
      <c r="KN4077" s="2"/>
      <c r="KO4077" s="2"/>
      <c r="KP4077" s="2"/>
      <c r="KQ4077" s="2"/>
      <c r="KR4077" s="2"/>
      <c r="KS4077" s="2"/>
      <c r="KT4077" s="2"/>
      <c r="KU4077" s="2"/>
      <c r="KV4077" s="2"/>
      <c r="KW4077" s="2"/>
      <c r="KX4077" s="2"/>
      <c r="KY4077" s="2"/>
      <c r="KZ4077" s="2"/>
      <c r="LA4077" s="2"/>
      <c r="LB4077" s="2"/>
      <c r="LC4077" s="2"/>
      <c r="LD4077" s="2"/>
      <c r="LE4077" s="2"/>
      <c r="LF4077" s="2"/>
      <c r="LG4077" s="2"/>
      <c r="LH4077" s="2"/>
      <c r="LI4077" s="2"/>
      <c r="LJ4077" s="2"/>
      <c r="LK4077" s="2"/>
      <c r="LL4077" s="2"/>
      <c r="LM4077" s="2"/>
      <c r="LN4077" s="2"/>
      <c r="LO4077" s="2"/>
      <c r="LP4077" s="2"/>
      <c r="LQ4077" s="2"/>
      <c r="LR4077" s="2"/>
      <c r="LS4077" s="2"/>
      <c r="LT4077" s="2"/>
      <c r="LU4077" s="2"/>
      <c r="LV4077" s="2"/>
      <c r="LW4077" s="2"/>
      <c r="LX4077" s="2"/>
      <c r="LY4077" s="2"/>
      <c r="LZ4077" s="2"/>
      <c r="MA4077" s="2"/>
      <c r="MB4077" s="2"/>
      <c r="MC4077" s="2"/>
      <c r="MD4077" s="2"/>
      <c r="ME4077" s="2"/>
      <c r="MF4077" s="2"/>
      <c r="MG4077" s="2"/>
      <c r="MH4077" s="2"/>
      <c r="MI4077" s="2"/>
      <c r="MJ4077" s="2"/>
      <c r="MK4077" s="2"/>
      <c r="ML4077" s="2"/>
      <c r="MM4077" s="2"/>
      <c r="MN4077" s="2"/>
      <c r="MO4077" s="2"/>
      <c r="MP4077" s="2"/>
      <c r="MQ4077" s="2"/>
      <c r="MR4077" s="2"/>
      <c r="MS4077" s="2"/>
      <c r="MT4077" s="2"/>
      <c r="MU4077" s="2"/>
      <c r="MV4077" s="2"/>
      <c r="MW4077" s="2"/>
      <c r="MX4077" s="2"/>
      <c r="MY4077" s="2"/>
      <c r="MZ4077" s="2"/>
      <c r="NA4077" s="2"/>
      <c r="NB4077" s="2"/>
      <c r="NC4077" s="2"/>
      <c r="ND4077" s="2"/>
      <c r="NE4077" s="2"/>
      <c r="NF4077" s="2"/>
      <c r="NG4077" s="2"/>
      <c r="NH4077" s="2"/>
      <c r="NI4077" s="2"/>
      <c r="NJ4077" s="2"/>
      <c r="NK4077" s="2"/>
      <c r="NL4077" s="2"/>
      <c r="NM4077" s="2"/>
      <c r="NN4077" s="2"/>
      <c r="NO4077" s="2"/>
      <c r="NP4077" s="2"/>
      <c r="NQ4077" s="2"/>
      <c r="NR4077" s="2"/>
      <c r="NS4077" s="2"/>
      <c r="NT4077" s="2"/>
      <c r="NU4077" s="2"/>
      <c r="NV4077" s="2"/>
      <c r="NW4077" s="2"/>
      <c r="NX4077" s="2"/>
      <c r="NY4077" s="2"/>
      <c r="NZ4077" s="2"/>
      <c r="OA4077" s="2"/>
      <c r="OB4077" s="2"/>
      <c r="OC4077" s="2"/>
      <c r="OD4077" s="2"/>
      <c r="OE4077" s="2"/>
      <c r="OF4077" s="2"/>
      <c r="OG4077" s="2"/>
      <c r="OH4077" s="2"/>
      <c r="OI4077" s="2"/>
      <c r="OJ4077" s="2"/>
      <c r="OK4077" s="2"/>
      <c r="OL4077" s="2"/>
      <c r="OM4077" s="2"/>
      <c r="ON4077" s="2"/>
      <c r="OO4077" s="2"/>
      <c r="OP4077" s="2"/>
      <c r="OQ4077" s="2"/>
      <c r="OR4077" s="2"/>
      <c r="OS4077" s="2"/>
      <c r="OT4077" s="2"/>
      <c r="OU4077" s="2"/>
      <c r="OV4077" s="2"/>
      <c r="OW4077" s="2"/>
      <c r="OX4077" s="2"/>
      <c r="OY4077" s="2"/>
      <c r="OZ4077" s="2"/>
      <c r="PA4077" s="2"/>
      <c r="PB4077" s="2"/>
      <c r="PC4077" s="2"/>
      <c r="PD4077" s="2"/>
      <c r="PE4077" s="2"/>
      <c r="PF4077" s="2"/>
      <c r="PG4077" s="2"/>
      <c r="PH4077" s="2"/>
      <c r="PI4077" s="2"/>
      <c r="PJ4077" s="2"/>
      <c r="PK4077" s="2"/>
      <c r="PL4077" s="2"/>
      <c r="PM4077" s="2"/>
      <c r="PN4077" s="2"/>
      <c r="PO4077" s="2"/>
      <c r="PP4077" s="2"/>
      <c r="PQ4077" s="2"/>
      <c r="PR4077" s="2"/>
      <c r="PS4077" s="2"/>
      <c r="PT4077" s="2"/>
      <c r="PU4077" s="2"/>
      <c r="PV4077" s="2"/>
      <c r="PW4077" s="2"/>
      <c r="PX4077" s="2"/>
      <c r="PY4077" s="2"/>
      <c r="PZ4077" s="2"/>
      <c r="QA4077" s="2"/>
      <c r="QB4077" s="2"/>
      <c r="QC4077" s="2"/>
      <c r="QD4077" s="2"/>
      <c r="QE4077" s="2"/>
      <c r="QF4077" s="2"/>
      <c r="QG4077" s="2"/>
      <c r="QH4077" s="2"/>
      <c r="QI4077" s="2"/>
      <c r="QJ4077" s="2"/>
      <c r="QK4077" s="2"/>
      <c r="QL4077" s="2"/>
      <c r="QM4077" s="2"/>
      <c r="QN4077" s="2"/>
      <c r="QO4077" s="2"/>
      <c r="QP4077" s="2"/>
      <c r="QQ4077" s="2"/>
      <c r="QR4077" s="2"/>
      <c r="QS4077" s="2"/>
      <c r="QT4077" s="2"/>
      <c r="QU4077" s="2"/>
      <c r="QV4077" s="2"/>
      <c r="QW4077" s="2"/>
      <c r="QX4077" s="2"/>
      <c r="QY4077" s="2"/>
      <c r="QZ4077" s="2"/>
      <c r="RA4077" s="2"/>
      <c r="RB4077" s="2"/>
      <c r="RC4077" s="2"/>
      <c r="RD4077" s="2"/>
      <c r="RE4077" s="2"/>
      <c r="RF4077" s="2"/>
      <c r="RG4077" s="2"/>
      <c r="RH4077" s="2"/>
      <c r="RI4077" s="2"/>
      <c r="RJ4077" s="2"/>
      <c r="RK4077" s="2"/>
      <c r="RL4077" s="2"/>
      <c r="RM4077" s="2"/>
      <c r="RN4077" s="2"/>
      <c r="RO4077" s="2"/>
      <c r="RP4077" s="2"/>
      <c r="RQ4077" s="2"/>
      <c r="RR4077" s="2"/>
      <c r="RS4077" s="2"/>
      <c r="RT4077" s="2"/>
      <c r="RU4077" s="2"/>
      <c r="RV4077" s="2"/>
      <c r="RW4077" s="2"/>
      <c r="RX4077" s="2"/>
      <c r="RY4077" s="2"/>
      <c r="RZ4077" s="2"/>
      <c r="SA4077" s="2"/>
      <c r="SB4077" s="2"/>
      <c r="SC4077" s="2"/>
      <c r="SD4077" s="2"/>
      <c r="SE4077" s="2"/>
      <c r="SF4077" s="2"/>
      <c r="SG4077" s="2"/>
      <c r="SH4077" s="2"/>
      <c r="SI4077" s="2"/>
      <c r="SJ4077" s="2"/>
      <c r="SK4077" s="2"/>
      <c r="SL4077" s="2"/>
      <c r="SM4077" s="2"/>
      <c r="SN4077" s="2"/>
      <c r="SO4077" s="2"/>
      <c r="SP4077" s="2"/>
      <c r="SQ4077" s="2"/>
      <c r="SR4077" s="2"/>
      <c r="SS4077" s="2"/>
      <c r="ST4077" s="2"/>
      <c r="SU4077" s="2"/>
      <c r="SV4077" s="2"/>
      <c r="SW4077" s="2"/>
      <c r="SX4077" s="2"/>
      <c r="SY4077" s="2"/>
      <c r="SZ4077" s="2"/>
      <c r="TA4077" s="2"/>
      <c r="TB4077" s="2"/>
      <c r="TC4077" s="2"/>
      <c r="TD4077" s="2"/>
      <c r="TE4077" s="2"/>
      <c r="TF4077" s="2"/>
      <c r="TG4077" s="2"/>
      <c r="TH4077" s="2"/>
      <c r="TI4077" s="2"/>
      <c r="TJ4077" s="2"/>
      <c r="TK4077" s="2"/>
      <c r="TL4077" s="2"/>
      <c r="TM4077" s="2"/>
      <c r="TN4077" s="2"/>
      <c r="TO4077" s="2"/>
      <c r="TP4077" s="2"/>
      <c r="TQ4077" s="2"/>
      <c r="TR4077" s="2"/>
      <c r="TS4077" s="2"/>
      <c r="TT4077" s="2"/>
      <c r="TU4077" s="2"/>
      <c r="TV4077" s="2"/>
      <c r="TW4077" s="2"/>
      <c r="TX4077" s="2"/>
      <c r="TY4077" s="2"/>
      <c r="TZ4077" s="2"/>
      <c r="UA4077" s="2"/>
      <c r="UB4077" s="2"/>
      <c r="UC4077" s="2"/>
      <c r="UD4077" s="2"/>
      <c r="UE4077" s="2"/>
      <c r="UF4077" s="2"/>
      <c r="UG4077" s="2"/>
      <c r="UH4077" s="2"/>
      <c r="UI4077" s="2"/>
      <c r="UJ4077" s="2"/>
      <c r="UK4077" s="2"/>
      <c r="UL4077" s="2"/>
      <c r="UM4077" s="2"/>
      <c r="UN4077" s="2"/>
      <c r="UO4077" s="2"/>
      <c r="UP4077" s="2"/>
      <c r="UQ4077" s="2"/>
      <c r="UR4077" s="2"/>
      <c r="US4077" s="2"/>
      <c r="UT4077" s="2"/>
      <c r="UU4077" s="2"/>
      <c r="UV4077" s="2"/>
      <c r="UW4077" s="2"/>
      <c r="UX4077" s="2"/>
      <c r="UY4077" s="2"/>
      <c r="UZ4077" s="2"/>
      <c r="VA4077" s="2"/>
      <c r="VB4077" s="2"/>
      <c r="VC4077" s="2"/>
      <c r="VD4077" s="2"/>
      <c r="VE4077" s="2"/>
      <c r="VF4077" s="2"/>
      <c r="VG4077" s="2"/>
      <c r="VH4077" s="2"/>
      <c r="VI4077" s="2"/>
      <c r="VJ4077" s="2"/>
      <c r="VK4077" s="2"/>
      <c r="VL4077" s="2"/>
      <c r="VM4077" s="2"/>
      <c r="VN4077" s="2"/>
      <c r="VO4077" s="2"/>
      <c r="VP4077" s="2"/>
      <c r="VQ4077" s="2"/>
      <c r="VR4077" s="2"/>
      <c r="VS4077" s="2"/>
      <c r="VT4077" s="2"/>
      <c r="VU4077" s="2"/>
      <c r="VV4077" s="2"/>
      <c r="VW4077" s="2"/>
      <c r="VX4077" s="2"/>
      <c r="VY4077" s="2"/>
      <c r="VZ4077" s="2"/>
      <c r="WA4077" s="2"/>
      <c r="WB4077" s="2"/>
      <c r="WC4077" s="2"/>
      <c r="WD4077" s="2"/>
      <c r="WE4077" s="2"/>
      <c r="WF4077" s="2"/>
      <c r="WG4077" s="2"/>
      <c r="WH4077" s="2"/>
      <c r="WI4077" s="2"/>
      <c r="WJ4077" s="2"/>
      <c r="WK4077" s="2"/>
      <c r="WL4077" s="2"/>
      <c r="WM4077" s="2"/>
      <c r="WN4077" s="2"/>
      <c r="WO4077" s="2"/>
      <c r="WP4077" s="2"/>
      <c r="WQ4077" s="2"/>
      <c r="WR4077" s="2"/>
      <c r="WS4077" s="2"/>
      <c r="WT4077" s="2"/>
      <c r="WU4077" s="2"/>
      <c r="WV4077" s="2"/>
      <c r="WW4077" s="2"/>
      <c r="WX4077" s="2"/>
      <c r="WY4077" s="2"/>
      <c r="WZ4077" s="2"/>
      <c r="XA4077" s="2"/>
      <c r="XB4077" s="2"/>
      <c r="XC4077" s="2"/>
      <c r="XD4077" s="2"/>
      <c r="XE4077" s="2"/>
      <c r="XF4077" s="2"/>
      <c r="XG4077" s="2"/>
      <c r="XH4077" s="2"/>
      <c r="XI4077" s="2"/>
      <c r="XJ4077" s="2"/>
      <c r="XK4077" s="2"/>
      <c r="XL4077" s="2"/>
      <c r="XM4077" s="2"/>
      <c r="XN4077" s="2"/>
      <c r="XO4077" s="2"/>
      <c r="XP4077" s="2"/>
      <c r="XQ4077" s="2"/>
      <c r="XR4077" s="2"/>
      <c r="XS4077" s="2"/>
      <c r="XT4077" s="2"/>
      <c r="XU4077" s="2"/>
      <c r="XV4077" s="2"/>
      <c r="XW4077" s="2"/>
      <c r="XX4077" s="2"/>
      <c r="XY4077" s="2"/>
      <c r="XZ4077" s="2"/>
      <c r="YA4077" s="2"/>
      <c r="YB4077" s="2"/>
      <c r="YC4077" s="2"/>
      <c r="YD4077" s="2"/>
      <c r="YE4077" s="2"/>
      <c r="YF4077" s="2"/>
      <c r="YG4077" s="2"/>
      <c r="YH4077" s="2"/>
      <c r="YI4077" s="2"/>
      <c r="YJ4077" s="2"/>
      <c r="YK4077" s="2"/>
      <c r="YL4077" s="2"/>
      <c r="YM4077" s="2"/>
      <c r="YN4077" s="2"/>
      <c r="YO4077" s="2"/>
      <c r="YP4077" s="2"/>
      <c r="YQ4077" s="2"/>
      <c r="YR4077" s="2"/>
      <c r="YS4077" s="2"/>
      <c r="YT4077" s="2"/>
      <c r="YU4077" s="2"/>
      <c r="YV4077" s="2"/>
      <c r="YW4077" s="2"/>
      <c r="YX4077" s="2"/>
      <c r="YY4077" s="2"/>
      <c r="YZ4077" s="2"/>
      <c r="ZA4077" s="2"/>
      <c r="ZB4077" s="2"/>
      <c r="ZC4077" s="2"/>
      <c r="ZD4077" s="2"/>
      <c r="ZE4077" s="2"/>
      <c r="ZF4077" s="2"/>
      <c r="ZG4077" s="2"/>
      <c r="ZH4077" s="2"/>
      <c r="ZI4077" s="2"/>
      <c r="ZJ4077" s="2"/>
      <c r="ZK4077" s="2"/>
      <c r="ZL4077" s="2"/>
      <c r="ZM4077" s="2"/>
      <c r="ZN4077" s="2"/>
      <c r="ZO4077" s="2"/>
      <c r="ZP4077" s="2"/>
      <c r="ZQ4077" s="2"/>
      <c r="ZR4077" s="2"/>
      <c r="ZS4077" s="2"/>
      <c r="ZT4077" s="2"/>
      <c r="ZU4077" s="2"/>
      <c r="ZV4077" s="2"/>
      <c r="ZW4077" s="2"/>
      <c r="ZX4077" s="2"/>
      <c r="ZY4077" s="2"/>
      <c r="ZZ4077" s="2"/>
      <c r="AAA4077" s="2"/>
      <c r="AAB4077" s="2"/>
      <c r="AAC4077" s="2"/>
      <c r="AAD4077" s="2"/>
      <c r="AAE4077" s="2"/>
      <c r="AAF4077" s="2"/>
      <c r="AAG4077" s="2"/>
      <c r="AAH4077" s="2"/>
      <c r="AAI4077" s="2"/>
      <c r="AAJ4077" s="2"/>
      <c r="AAK4077" s="2"/>
      <c r="AAL4077" s="2"/>
      <c r="AAM4077" s="2"/>
      <c r="AAN4077" s="2"/>
      <c r="AAO4077" s="2"/>
      <c r="AAP4077" s="2"/>
      <c r="AAQ4077" s="2"/>
      <c r="AAR4077" s="2"/>
      <c r="AAS4077" s="2"/>
      <c r="AAT4077" s="2"/>
      <c r="AAU4077" s="2"/>
      <c r="AAV4077" s="2"/>
      <c r="AAW4077" s="2"/>
      <c r="AAX4077" s="2"/>
      <c r="AAY4077" s="2"/>
      <c r="AAZ4077" s="2"/>
      <c r="ABA4077" s="2"/>
      <c r="ABB4077" s="2"/>
      <c r="ABC4077" s="2"/>
      <c r="ABD4077" s="2"/>
      <c r="ABE4077" s="2"/>
      <c r="ABF4077" s="2"/>
      <c r="ABG4077" s="2"/>
      <c r="ABH4077" s="2"/>
      <c r="ABI4077" s="2"/>
      <c r="ABJ4077" s="2"/>
      <c r="ABK4077" s="2"/>
      <c r="ABL4077" s="2"/>
      <c r="ABM4077" s="2"/>
      <c r="ABN4077" s="2"/>
      <c r="ABO4077" s="2"/>
      <c r="ABP4077" s="2"/>
      <c r="ABQ4077" s="2"/>
      <c r="ABR4077" s="2"/>
      <c r="ABS4077" s="2"/>
      <c r="ABT4077" s="2"/>
      <c r="ABU4077" s="2"/>
      <c r="ABV4077" s="2"/>
      <c r="ABW4077" s="2"/>
      <c r="ABX4077" s="2"/>
      <c r="ABY4077" s="2"/>
      <c r="ABZ4077" s="2"/>
      <c r="ACA4077" s="2"/>
      <c r="ACB4077" s="2"/>
      <c r="ACC4077" s="2"/>
      <c r="ACD4077" s="2"/>
      <c r="ACE4077" s="2"/>
      <c r="ACF4077" s="2"/>
      <c r="ACG4077" s="2"/>
      <c r="ACH4077" s="2"/>
      <c r="ACI4077" s="2"/>
      <c r="ACJ4077" s="2"/>
      <c r="ACK4077" s="2"/>
      <c r="ACL4077" s="2"/>
      <c r="ACM4077" s="2"/>
      <c r="ACN4077" s="2"/>
      <c r="ACO4077" s="2"/>
      <c r="ACP4077" s="2"/>
      <c r="ACQ4077" s="2"/>
      <c r="ACR4077" s="2"/>
      <c r="ACS4077" s="2"/>
      <c r="ACT4077" s="2"/>
      <c r="ACU4077" s="2"/>
      <c r="ACV4077" s="2"/>
      <c r="ACW4077" s="2"/>
      <c r="ACX4077" s="2"/>
      <c r="ACY4077" s="2"/>
      <c r="ACZ4077" s="2"/>
      <c r="ADA4077" s="2"/>
      <c r="ADB4077" s="2"/>
      <c r="ADC4077" s="2"/>
      <c r="ADD4077" s="2"/>
      <c r="ADE4077" s="2"/>
      <c r="ADF4077" s="2"/>
      <c r="ADG4077" s="2"/>
      <c r="ADH4077" s="2"/>
      <c r="ADI4077" s="2"/>
      <c r="ADJ4077" s="2"/>
      <c r="ADK4077" s="2"/>
      <c r="ADL4077" s="2"/>
      <c r="ADM4077" s="2"/>
      <c r="ADN4077" s="2"/>
      <c r="ADO4077" s="2"/>
      <c r="ADP4077" s="2"/>
      <c r="ADQ4077" s="2"/>
      <c r="ADR4077" s="2"/>
      <c r="ADS4077" s="2"/>
      <c r="ADT4077" s="2"/>
      <c r="ADU4077" s="2"/>
      <c r="ADV4077" s="2"/>
      <c r="ADW4077" s="2"/>
      <c r="ADX4077" s="2"/>
      <c r="ADY4077" s="2"/>
      <c r="ADZ4077" s="2"/>
      <c r="AEA4077" s="2"/>
      <c r="AEB4077" s="2"/>
      <c r="AEC4077" s="2"/>
      <c r="AED4077" s="2"/>
      <c r="AEE4077" s="2"/>
      <c r="AEF4077" s="2"/>
      <c r="AEG4077" s="2"/>
      <c r="AEH4077" s="2"/>
      <c r="AEI4077" s="2"/>
      <c r="AEJ4077" s="2"/>
      <c r="AEK4077" s="2"/>
      <c r="AEL4077" s="2"/>
      <c r="AEM4077" s="2"/>
      <c r="AEN4077" s="2"/>
      <c r="AEO4077" s="2"/>
      <c r="AEP4077" s="2"/>
      <c r="AEQ4077" s="2"/>
      <c r="AER4077" s="2"/>
      <c r="AES4077" s="2"/>
      <c r="AET4077" s="2"/>
      <c r="AEU4077" s="2"/>
      <c r="AEV4077" s="2"/>
      <c r="AEW4077" s="2"/>
      <c r="AEX4077" s="2"/>
      <c r="AEY4077" s="2"/>
      <c r="AEZ4077" s="2"/>
      <c r="AFA4077" s="2"/>
      <c r="AFB4077" s="2"/>
      <c r="AFC4077" s="2"/>
      <c r="AFD4077" s="2"/>
      <c r="AFE4077" s="2"/>
      <c r="AFF4077" s="2"/>
      <c r="AFG4077" s="2"/>
      <c r="AFH4077" s="2"/>
      <c r="AFI4077" s="2"/>
      <c r="AFJ4077" s="2"/>
      <c r="AFK4077" s="2"/>
      <c r="AFL4077" s="2"/>
      <c r="AFM4077" s="2"/>
      <c r="AFN4077" s="2"/>
      <c r="AFO4077" s="2"/>
      <c r="AFP4077" s="2"/>
      <c r="AFQ4077" s="2"/>
      <c r="AFR4077" s="2"/>
      <c r="AFS4077" s="2"/>
      <c r="AFT4077" s="2"/>
      <c r="AFU4077" s="2"/>
      <c r="AFV4077" s="2"/>
      <c r="AFW4077" s="2"/>
      <c r="AFX4077" s="2"/>
      <c r="AFY4077" s="2"/>
      <c r="AFZ4077" s="2"/>
      <c r="AGA4077" s="2"/>
      <c r="AGB4077" s="2"/>
      <c r="AGC4077" s="2"/>
      <c r="AGD4077" s="2"/>
      <c r="AGE4077" s="2"/>
      <c r="AGF4077" s="2"/>
      <c r="AGG4077" s="2"/>
      <c r="AGH4077" s="2"/>
      <c r="AGI4077" s="2"/>
      <c r="AGJ4077" s="2"/>
      <c r="AGK4077" s="2"/>
      <c r="AGL4077" s="2"/>
      <c r="AGM4077" s="2"/>
      <c r="AGN4077" s="2"/>
      <c r="AGO4077" s="2"/>
      <c r="AGP4077" s="2"/>
      <c r="AGQ4077" s="2"/>
      <c r="AGR4077" s="2"/>
      <c r="AGS4077" s="2"/>
      <c r="AGT4077" s="2"/>
      <c r="AGU4077" s="2"/>
      <c r="AGV4077" s="2"/>
      <c r="AGW4077" s="2"/>
      <c r="AGX4077" s="2"/>
      <c r="AGY4077" s="2"/>
      <c r="AGZ4077" s="2"/>
      <c r="AHA4077" s="2"/>
      <c r="AHB4077" s="2"/>
      <c r="AHC4077" s="2"/>
      <c r="AHD4077" s="2"/>
      <c r="AHE4077" s="2"/>
      <c r="AHF4077" s="2"/>
      <c r="AHG4077" s="2"/>
      <c r="AHH4077" s="2"/>
      <c r="AHI4077" s="2"/>
      <c r="AHJ4077" s="2"/>
      <c r="AHK4077" s="2"/>
      <c r="AHL4077" s="2"/>
      <c r="AHM4077" s="2"/>
      <c r="AHN4077" s="2"/>
      <c r="AHO4077" s="2"/>
      <c r="AHP4077" s="2"/>
      <c r="AHQ4077" s="2"/>
      <c r="AHR4077" s="2"/>
      <c r="AHS4077" s="2"/>
      <c r="AHT4077" s="2"/>
      <c r="AHU4077" s="2"/>
      <c r="AHV4077" s="2"/>
      <c r="AHW4077" s="2"/>
      <c r="AHX4077" s="2"/>
      <c r="AHY4077" s="2"/>
      <c r="AHZ4077" s="2"/>
      <c r="AIA4077" s="2"/>
      <c r="AIB4077" s="2"/>
      <c r="AIC4077" s="2"/>
      <c r="AID4077" s="2"/>
      <c r="AIE4077" s="2"/>
      <c r="AIF4077" s="2"/>
      <c r="AIG4077" s="2"/>
      <c r="AIH4077" s="2"/>
      <c r="AII4077" s="2"/>
      <c r="AIJ4077" s="2"/>
      <c r="AIK4077" s="2"/>
      <c r="AIL4077" s="2"/>
      <c r="AIM4077" s="2"/>
      <c r="AIN4077" s="2"/>
      <c r="AIO4077" s="2"/>
      <c r="AIP4077" s="2"/>
      <c r="AIQ4077" s="2"/>
      <c r="AIR4077" s="2"/>
      <c r="AIS4077" s="2"/>
      <c r="AIT4077" s="2"/>
      <c r="AIU4077" s="2"/>
      <c r="AIV4077" s="2"/>
      <c r="AIW4077" s="2"/>
      <c r="AIX4077" s="2"/>
      <c r="AIY4077" s="2"/>
      <c r="AIZ4077" s="2"/>
      <c r="AJA4077" s="2"/>
      <c r="AJB4077" s="2"/>
      <c r="AJC4077" s="2"/>
      <c r="AJD4077" s="2"/>
      <c r="AJE4077" s="2"/>
      <c r="AJF4077" s="2"/>
      <c r="AJG4077" s="2"/>
      <c r="AJH4077" s="2"/>
      <c r="AJI4077" s="2"/>
      <c r="AJJ4077" s="2"/>
      <c r="AJK4077" s="2"/>
      <c r="AJL4077" s="2"/>
      <c r="AJM4077" s="2"/>
      <c r="AJN4077" s="2"/>
      <c r="AJO4077" s="2"/>
      <c r="AJP4077" s="2"/>
      <c r="AJQ4077" s="2"/>
      <c r="AJR4077" s="2"/>
      <c r="AJS4077" s="2"/>
      <c r="AJT4077" s="2"/>
      <c r="AJU4077" s="2"/>
      <c r="AJV4077" s="2"/>
      <c r="AJW4077" s="2"/>
      <c r="AJX4077" s="2"/>
      <c r="AJY4077" s="2"/>
      <c r="AJZ4077" s="2"/>
      <c r="AKA4077" s="2"/>
      <c r="AKB4077" s="2"/>
      <c r="AKC4077" s="2"/>
      <c r="AKD4077" s="2"/>
      <c r="AKE4077" s="2"/>
      <c r="AKF4077" s="2"/>
      <c r="AKG4077" s="2"/>
      <c r="AKH4077" s="2"/>
      <c r="AKI4077" s="2"/>
      <c r="AKJ4077" s="2"/>
      <c r="AKK4077" s="2"/>
      <c r="AKL4077" s="2"/>
      <c r="AKM4077" s="2"/>
      <c r="AKN4077" s="2"/>
      <c r="AKO4077" s="2"/>
      <c r="AKP4077" s="2"/>
      <c r="AKQ4077" s="2"/>
      <c r="AKR4077" s="2"/>
      <c r="AKS4077" s="2"/>
      <c r="AKT4077" s="2"/>
      <c r="AKU4077" s="2"/>
      <c r="AKV4077" s="2"/>
      <c r="AKW4077" s="2"/>
      <c r="AKX4077" s="2"/>
      <c r="AKY4077" s="2"/>
      <c r="AKZ4077" s="2"/>
      <c r="ALA4077" s="2"/>
      <c r="ALB4077" s="2"/>
      <c r="ALC4077" s="2"/>
      <c r="ALD4077" s="2"/>
      <c r="ALE4077" s="2"/>
      <c r="ALF4077" s="2"/>
      <c r="ALG4077" s="2"/>
      <c r="ALH4077" s="2"/>
      <c r="ALI4077" s="2"/>
      <c r="ALJ4077" s="2"/>
      <c r="ALK4077" s="2"/>
      <c r="ALL4077" s="2"/>
      <c r="ALM4077" s="2"/>
      <c r="ALN4077" s="2"/>
      <c r="ALO4077" s="2"/>
      <c r="ALP4077" s="2"/>
      <c r="ALQ4077" s="2"/>
      <c r="ALR4077" s="2"/>
      <c r="ALS4077" s="2"/>
      <c r="ALT4077" s="2"/>
      <c r="ALU4077" s="2"/>
      <c r="ALV4077" s="2"/>
      <c r="ALW4077" s="2"/>
      <c r="ALX4077" s="2"/>
      <c r="ALY4077" s="2"/>
      <c r="ALZ4077" s="2"/>
      <c r="AMA4077" s="2"/>
      <c r="AMB4077" s="2"/>
      <c r="AMC4077" s="2"/>
      <c r="AMD4077" s="2"/>
      <c r="AME4077" s="2"/>
      <c r="AMF4077" s="2"/>
      <c r="AMG4077" s="1"/>
      <c r="AMH4077" s="1"/>
    </row>
    <row r="4078" spans="1:1022" x14ac:dyDescent="0.3">
      <c r="A4078" s="24" t="s">
        <v>859</v>
      </c>
      <c r="B4078" s="25" t="s">
        <v>859</v>
      </c>
      <c r="C4078" s="26" t="s">
        <v>859</v>
      </c>
      <c r="D4078" s="26" t="s">
        <v>33</v>
      </c>
      <c r="E4078" s="26" t="s">
        <v>859</v>
      </c>
      <c r="F4078" s="26"/>
      <c r="G4078" s="26"/>
      <c r="H4078" s="26"/>
      <c r="I4078" s="27"/>
      <c r="J4078" s="27"/>
      <c r="K4078" s="27"/>
      <c r="L4078" s="29"/>
      <c r="M4078" s="29"/>
      <c r="N4078" s="29"/>
      <c r="O4078" s="29"/>
      <c r="P4078" s="29"/>
      <c r="Q4078" s="29"/>
      <c r="R4078" s="29"/>
      <c r="S4078" s="29"/>
      <c r="T4078" s="29"/>
      <c r="U4078" s="30"/>
      <c r="V4078" s="29" t="s">
        <v>2739</v>
      </c>
      <c r="W4078" s="31"/>
      <c r="X4078" s="53"/>
      <c r="Y4078" s="53"/>
      <c r="Z4078" s="53"/>
      <c r="AA4078" s="31"/>
      <c r="AB4078" s="31"/>
      <c r="AC4078" s="31" t="s">
        <v>2725</v>
      </c>
      <c r="AD4078" s="31"/>
      <c r="AE4078" s="27"/>
      <c r="AF4078" s="33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  <c r="AR4078" s="2"/>
      <c r="AS4078" s="2"/>
      <c r="AT4078" s="2"/>
      <c r="AU4078" s="2"/>
      <c r="AV4078" s="2"/>
      <c r="AW4078" s="2"/>
      <c r="AX4078" s="2"/>
      <c r="AY4078" s="2"/>
      <c r="AZ4078" s="2"/>
      <c r="BA4078" s="2"/>
      <c r="BB4078" s="2"/>
      <c r="BC4078" s="2"/>
      <c r="BD4078" s="2"/>
      <c r="BE4078" s="2"/>
      <c r="BF4078" s="2"/>
      <c r="BG4078" s="2"/>
      <c r="BH4078" s="2"/>
      <c r="BI4078" s="2"/>
      <c r="BJ4078" s="2"/>
      <c r="BK4078" s="2"/>
      <c r="BL4078" s="2"/>
      <c r="BM4078" s="2"/>
      <c r="BN4078" s="2"/>
      <c r="BO4078" s="2"/>
      <c r="BP4078" s="2"/>
      <c r="BQ4078" s="2"/>
      <c r="BR4078" s="2"/>
      <c r="BS4078" s="2"/>
      <c r="BT4078" s="2"/>
      <c r="BU4078" s="2"/>
      <c r="BV4078" s="2"/>
      <c r="BW4078" s="2"/>
      <c r="BX4078" s="2"/>
      <c r="BY4078" s="2"/>
      <c r="BZ4078" s="2"/>
      <c r="CA4078" s="2"/>
      <c r="CB4078" s="2"/>
      <c r="CC4078" s="2"/>
      <c r="CD4078" s="2"/>
      <c r="CE4078" s="2"/>
      <c r="CF4078" s="2"/>
      <c r="CG4078" s="2"/>
      <c r="CH4078" s="2"/>
      <c r="CI4078" s="2"/>
      <c r="CJ4078" s="2"/>
      <c r="CK4078" s="2"/>
      <c r="CL4078" s="2"/>
      <c r="CM4078" s="2"/>
      <c r="CN4078" s="2"/>
      <c r="CO4078" s="2"/>
      <c r="CP4078" s="2"/>
      <c r="CQ4078" s="2"/>
      <c r="CR4078" s="2"/>
      <c r="CS4078" s="2"/>
      <c r="CT4078" s="2"/>
      <c r="CU4078" s="2"/>
      <c r="CV4078" s="2"/>
      <c r="CW4078" s="2"/>
      <c r="CX4078" s="2"/>
      <c r="CY4078" s="2"/>
      <c r="CZ4078" s="2"/>
      <c r="DA4078" s="2"/>
      <c r="DB4078" s="2"/>
      <c r="DC4078" s="2"/>
      <c r="DD4078" s="2"/>
      <c r="DE4078" s="2"/>
      <c r="DF4078" s="2"/>
      <c r="DG4078" s="2"/>
      <c r="DH4078" s="2"/>
      <c r="DI4078" s="2"/>
      <c r="DJ4078" s="2"/>
      <c r="DK4078" s="2"/>
      <c r="DL4078" s="2"/>
      <c r="DM4078" s="2"/>
      <c r="DN4078" s="2"/>
      <c r="DO4078" s="2"/>
      <c r="DP4078" s="2"/>
      <c r="DQ4078" s="2"/>
      <c r="DR4078" s="2"/>
      <c r="DS4078" s="2"/>
      <c r="DT4078" s="2"/>
      <c r="DU4078" s="2"/>
      <c r="DV4078" s="2"/>
      <c r="DW4078" s="2"/>
      <c r="DX4078" s="2"/>
      <c r="DY4078" s="2"/>
      <c r="DZ4078" s="2"/>
      <c r="EA4078" s="2"/>
      <c r="EB4078" s="2"/>
      <c r="EC4078" s="2"/>
      <c r="ED4078" s="2"/>
      <c r="EE4078" s="2"/>
      <c r="EF4078" s="2"/>
      <c r="EG4078" s="2"/>
      <c r="EH4078" s="2"/>
      <c r="EI4078" s="2"/>
      <c r="EJ4078" s="2"/>
      <c r="EK4078" s="2"/>
      <c r="EL4078" s="2"/>
      <c r="EM4078" s="2"/>
      <c r="EN4078" s="2"/>
      <c r="EO4078" s="2"/>
      <c r="EP4078" s="2"/>
      <c r="EQ4078" s="2"/>
      <c r="ER4078" s="2"/>
      <c r="ES4078" s="2"/>
      <c r="ET4078" s="2"/>
      <c r="EU4078" s="2"/>
      <c r="EV4078" s="2"/>
      <c r="EW4078" s="2"/>
      <c r="EX4078" s="2"/>
      <c r="EY4078" s="2"/>
      <c r="EZ4078" s="2"/>
      <c r="FA4078" s="2"/>
      <c r="FB4078" s="2"/>
      <c r="FC4078" s="2"/>
      <c r="FD4078" s="2"/>
      <c r="FE4078" s="2"/>
      <c r="FF4078" s="2"/>
      <c r="FG4078" s="2"/>
      <c r="FH4078" s="2"/>
      <c r="FI4078" s="2"/>
      <c r="FJ4078" s="2"/>
      <c r="FK4078" s="2"/>
      <c r="FL4078" s="2"/>
      <c r="FM4078" s="2"/>
      <c r="FN4078" s="2"/>
      <c r="FO4078" s="2"/>
      <c r="FP4078" s="2"/>
      <c r="FQ4078" s="2"/>
      <c r="FR4078" s="2"/>
      <c r="FS4078" s="2"/>
      <c r="FT4078" s="2"/>
      <c r="FU4078" s="2"/>
      <c r="FV4078" s="2"/>
      <c r="FW4078" s="2"/>
      <c r="FX4078" s="2"/>
      <c r="FY4078" s="2"/>
      <c r="FZ4078" s="2"/>
      <c r="GA4078" s="2"/>
      <c r="GB4078" s="2"/>
      <c r="GC4078" s="2"/>
      <c r="GD4078" s="2"/>
      <c r="GE4078" s="2"/>
      <c r="GF4078" s="2"/>
      <c r="GG4078" s="2"/>
      <c r="GH4078" s="2"/>
      <c r="GI4078" s="2"/>
      <c r="GJ4078" s="2"/>
      <c r="GK4078" s="2"/>
      <c r="GL4078" s="2"/>
      <c r="GM4078" s="2"/>
      <c r="GN4078" s="2"/>
      <c r="GO4078" s="2"/>
      <c r="GP4078" s="2"/>
      <c r="GQ4078" s="2"/>
      <c r="GR4078" s="2"/>
      <c r="GS4078" s="2"/>
      <c r="GT4078" s="2"/>
      <c r="GU4078" s="2"/>
      <c r="GV4078" s="2"/>
      <c r="GW4078" s="2"/>
      <c r="GX4078" s="2"/>
      <c r="GY4078" s="2"/>
      <c r="GZ4078" s="2"/>
      <c r="HA4078" s="2"/>
      <c r="HB4078" s="2"/>
      <c r="HC4078" s="2"/>
      <c r="HD4078" s="2"/>
      <c r="HE4078" s="2"/>
      <c r="HF4078" s="2"/>
      <c r="HG4078" s="2"/>
      <c r="HH4078" s="2"/>
      <c r="HI4078" s="2"/>
      <c r="HJ4078" s="2"/>
      <c r="HK4078" s="2"/>
      <c r="HL4078" s="2"/>
      <c r="HM4078" s="2"/>
      <c r="HN4078" s="2"/>
      <c r="HO4078" s="2"/>
      <c r="HP4078" s="2"/>
      <c r="HQ4078" s="2"/>
      <c r="HR4078" s="2"/>
      <c r="HS4078" s="2"/>
      <c r="HT4078" s="2"/>
      <c r="HU4078" s="2"/>
      <c r="HV4078" s="2"/>
      <c r="HW4078" s="2"/>
      <c r="HX4078" s="2"/>
      <c r="HY4078" s="2"/>
      <c r="HZ4078" s="2"/>
      <c r="IA4078" s="2"/>
      <c r="IB4078" s="2"/>
      <c r="IC4078" s="2"/>
      <c r="ID4078" s="2"/>
      <c r="IE4078" s="2"/>
      <c r="IF4078" s="2"/>
      <c r="IG4078" s="2"/>
      <c r="IH4078" s="2"/>
      <c r="II4078" s="2"/>
      <c r="IJ4078" s="2"/>
      <c r="IK4078" s="2"/>
      <c r="IL4078" s="2"/>
      <c r="IM4078" s="2"/>
      <c r="IN4078" s="2"/>
      <c r="IO4078" s="2"/>
      <c r="IP4078" s="2"/>
      <c r="IQ4078" s="2"/>
      <c r="IR4078" s="2"/>
      <c r="IS4078" s="2"/>
      <c r="IT4078" s="2"/>
      <c r="IU4078" s="2"/>
      <c r="IV4078" s="2"/>
      <c r="IW4078" s="2"/>
      <c r="IX4078" s="2"/>
      <c r="IY4078" s="2"/>
      <c r="IZ4078" s="2"/>
      <c r="JA4078" s="2"/>
      <c r="JB4078" s="2"/>
      <c r="JC4078" s="2"/>
      <c r="JD4078" s="2"/>
      <c r="JE4078" s="2"/>
      <c r="JF4078" s="2"/>
      <c r="JG4078" s="2"/>
      <c r="JH4078" s="2"/>
      <c r="JI4078" s="2"/>
      <c r="JJ4078" s="2"/>
      <c r="JK4078" s="2"/>
      <c r="JL4078" s="2"/>
      <c r="JM4078" s="2"/>
      <c r="JN4078" s="2"/>
      <c r="JO4078" s="2"/>
      <c r="JP4078" s="2"/>
      <c r="JQ4078" s="2"/>
      <c r="JR4078" s="2"/>
      <c r="JS4078" s="2"/>
      <c r="JT4078" s="2"/>
      <c r="JU4078" s="2"/>
      <c r="JV4078" s="2"/>
      <c r="JW4078" s="2"/>
      <c r="JX4078" s="2"/>
      <c r="JY4078" s="2"/>
      <c r="JZ4078" s="2"/>
      <c r="KA4078" s="2"/>
      <c r="KB4078" s="2"/>
      <c r="KC4078" s="2"/>
      <c r="KD4078" s="2"/>
      <c r="KE4078" s="2"/>
      <c r="KF4078" s="2"/>
      <c r="KG4078" s="2"/>
      <c r="KH4078" s="2"/>
      <c r="KI4078" s="2"/>
      <c r="KJ4078" s="2"/>
      <c r="KK4078" s="2"/>
      <c r="KL4078" s="2"/>
      <c r="KM4078" s="2"/>
      <c r="KN4078" s="2"/>
      <c r="KO4078" s="2"/>
      <c r="KP4078" s="2"/>
      <c r="KQ4078" s="2"/>
      <c r="KR4078" s="2"/>
      <c r="KS4078" s="2"/>
      <c r="KT4078" s="2"/>
      <c r="KU4078" s="2"/>
      <c r="KV4078" s="2"/>
      <c r="KW4078" s="2"/>
      <c r="KX4078" s="2"/>
      <c r="KY4078" s="2"/>
      <c r="KZ4078" s="2"/>
      <c r="LA4078" s="2"/>
      <c r="LB4078" s="2"/>
      <c r="LC4078" s="2"/>
      <c r="LD4078" s="2"/>
      <c r="LE4078" s="2"/>
      <c r="LF4078" s="2"/>
      <c r="LG4078" s="2"/>
      <c r="LH4078" s="2"/>
      <c r="LI4078" s="2"/>
      <c r="LJ4078" s="2"/>
      <c r="LK4078" s="2"/>
      <c r="LL4078" s="2"/>
      <c r="LM4078" s="2"/>
      <c r="LN4078" s="2"/>
      <c r="LO4078" s="2"/>
      <c r="LP4078" s="2"/>
      <c r="LQ4078" s="2"/>
      <c r="LR4078" s="2"/>
      <c r="LS4078" s="2"/>
      <c r="LT4078" s="2"/>
      <c r="LU4078" s="2"/>
      <c r="LV4078" s="2"/>
      <c r="LW4078" s="2"/>
      <c r="LX4078" s="2"/>
      <c r="LY4078" s="2"/>
      <c r="LZ4078" s="2"/>
      <c r="MA4078" s="2"/>
      <c r="MB4078" s="2"/>
      <c r="MC4078" s="2"/>
      <c r="MD4078" s="2"/>
      <c r="ME4078" s="2"/>
      <c r="MF4078" s="2"/>
      <c r="MG4078" s="2"/>
      <c r="MH4078" s="2"/>
      <c r="MI4078" s="2"/>
      <c r="MJ4078" s="2"/>
      <c r="MK4078" s="2"/>
      <c r="ML4078" s="2"/>
      <c r="MM4078" s="2"/>
      <c r="MN4078" s="2"/>
      <c r="MO4078" s="2"/>
      <c r="MP4078" s="2"/>
      <c r="MQ4078" s="2"/>
      <c r="MR4078" s="2"/>
      <c r="MS4078" s="2"/>
      <c r="MT4078" s="2"/>
      <c r="MU4078" s="2"/>
      <c r="MV4078" s="2"/>
      <c r="MW4078" s="2"/>
      <c r="MX4078" s="2"/>
      <c r="MY4078" s="2"/>
      <c r="MZ4078" s="2"/>
      <c r="NA4078" s="2"/>
      <c r="NB4078" s="2"/>
      <c r="NC4078" s="2"/>
      <c r="ND4078" s="2"/>
      <c r="NE4078" s="2"/>
      <c r="NF4078" s="2"/>
      <c r="NG4078" s="2"/>
      <c r="NH4078" s="2"/>
      <c r="NI4078" s="2"/>
      <c r="NJ4078" s="2"/>
      <c r="NK4078" s="2"/>
      <c r="NL4078" s="2"/>
      <c r="NM4078" s="2"/>
      <c r="NN4078" s="2"/>
      <c r="NO4078" s="2"/>
      <c r="NP4078" s="2"/>
      <c r="NQ4078" s="2"/>
      <c r="NR4078" s="2"/>
      <c r="NS4078" s="2"/>
      <c r="NT4078" s="2"/>
      <c r="NU4078" s="2"/>
      <c r="NV4078" s="2"/>
      <c r="NW4078" s="2"/>
      <c r="NX4078" s="2"/>
      <c r="NY4078" s="2"/>
      <c r="NZ4078" s="2"/>
      <c r="OA4078" s="2"/>
      <c r="OB4078" s="2"/>
      <c r="OC4078" s="2"/>
      <c r="OD4078" s="2"/>
      <c r="OE4078" s="2"/>
      <c r="OF4078" s="2"/>
      <c r="OG4078" s="2"/>
      <c r="OH4078" s="2"/>
      <c r="OI4078" s="2"/>
      <c r="OJ4078" s="2"/>
      <c r="OK4078" s="2"/>
      <c r="OL4078" s="2"/>
      <c r="OM4078" s="2"/>
      <c r="ON4078" s="2"/>
      <c r="OO4078" s="2"/>
      <c r="OP4078" s="2"/>
      <c r="OQ4078" s="2"/>
      <c r="OR4078" s="2"/>
      <c r="OS4078" s="2"/>
      <c r="OT4078" s="2"/>
      <c r="OU4078" s="2"/>
      <c r="OV4078" s="2"/>
      <c r="OW4078" s="2"/>
      <c r="OX4078" s="2"/>
      <c r="OY4078" s="2"/>
      <c r="OZ4078" s="2"/>
      <c r="PA4078" s="2"/>
      <c r="PB4078" s="2"/>
      <c r="PC4078" s="2"/>
      <c r="PD4078" s="2"/>
      <c r="PE4078" s="2"/>
      <c r="PF4078" s="2"/>
      <c r="PG4078" s="2"/>
      <c r="PH4078" s="2"/>
      <c r="PI4078" s="2"/>
      <c r="PJ4078" s="2"/>
      <c r="PK4078" s="2"/>
      <c r="PL4078" s="2"/>
      <c r="PM4078" s="2"/>
      <c r="PN4078" s="2"/>
      <c r="PO4078" s="2"/>
      <c r="PP4078" s="2"/>
      <c r="PQ4078" s="2"/>
      <c r="PR4078" s="2"/>
      <c r="PS4078" s="2"/>
      <c r="PT4078" s="2"/>
      <c r="PU4078" s="2"/>
      <c r="PV4078" s="2"/>
      <c r="PW4078" s="2"/>
      <c r="PX4078" s="2"/>
      <c r="PY4078" s="2"/>
      <c r="PZ4078" s="2"/>
      <c r="QA4078" s="2"/>
      <c r="QB4078" s="2"/>
      <c r="QC4078" s="2"/>
      <c r="QD4078" s="2"/>
      <c r="QE4078" s="2"/>
      <c r="QF4078" s="2"/>
      <c r="QG4078" s="2"/>
      <c r="QH4078" s="2"/>
      <c r="QI4078" s="2"/>
      <c r="QJ4078" s="2"/>
      <c r="QK4078" s="2"/>
      <c r="QL4078" s="2"/>
      <c r="QM4078" s="2"/>
      <c r="QN4078" s="2"/>
      <c r="QO4078" s="2"/>
      <c r="QP4078" s="2"/>
      <c r="QQ4078" s="2"/>
      <c r="QR4078" s="2"/>
      <c r="QS4078" s="2"/>
      <c r="QT4078" s="2"/>
      <c r="QU4078" s="2"/>
      <c r="QV4078" s="2"/>
      <c r="QW4078" s="2"/>
      <c r="QX4078" s="2"/>
      <c r="QY4078" s="2"/>
      <c r="QZ4078" s="2"/>
      <c r="RA4078" s="2"/>
      <c r="RB4078" s="2"/>
      <c r="RC4078" s="2"/>
      <c r="RD4078" s="2"/>
      <c r="RE4078" s="2"/>
      <c r="RF4078" s="2"/>
      <c r="RG4078" s="2"/>
      <c r="RH4078" s="2"/>
      <c r="RI4078" s="2"/>
      <c r="RJ4078" s="2"/>
      <c r="RK4078" s="2"/>
      <c r="RL4078" s="2"/>
      <c r="RM4078" s="2"/>
      <c r="RN4078" s="2"/>
      <c r="RO4078" s="2"/>
      <c r="RP4078" s="2"/>
      <c r="RQ4078" s="2"/>
      <c r="RR4078" s="2"/>
      <c r="RS4078" s="2"/>
      <c r="RT4078" s="2"/>
      <c r="RU4078" s="2"/>
      <c r="RV4078" s="2"/>
      <c r="RW4078" s="2"/>
      <c r="RX4078" s="2"/>
      <c r="RY4078" s="2"/>
      <c r="RZ4078" s="2"/>
      <c r="SA4078" s="2"/>
      <c r="SB4078" s="2"/>
      <c r="SC4078" s="2"/>
      <c r="SD4078" s="2"/>
      <c r="SE4078" s="2"/>
      <c r="SF4078" s="2"/>
      <c r="SG4078" s="2"/>
      <c r="SH4078" s="2"/>
      <c r="SI4078" s="2"/>
      <c r="SJ4078" s="2"/>
      <c r="SK4078" s="2"/>
      <c r="SL4078" s="2"/>
      <c r="SM4078" s="2"/>
      <c r="SN4078" s="2"/>
      <c r="SO4078" s="2"/>
      <c r="SP4078" s="2"/>
      <c r="SQ4078" s="2"/>
      <c r="SR4078" s="2"/>
      <c r="SS4078" s="2"/>
      <c r="ST4078" s="2"/>
      <c r="SU4078" s="2"/>
      <c r="SV4078" s="2"/>
      <c r="SW4078" s="2"/>
      <c r="SX4078" s="2"/>
      <c r="SY4078" s="2"/>
      <c r="SZ4078" s="2"/>
      <c r="TA4078" s="2"/>
      <c r="TB4078" s="2"/>
      <c r="TC4078" s="2"/>
      <c r="TD4078" s="2"/>
      <c r="TE4078" s="2"/>
      <c r="TF4078" s="2"/>
      <c r="TG4078" s="2"/>
      <c r="TH4078" s="2"/>
      <c r="TI4078" s="2"/>
      <c r="TJ4078" s="2"/>
      <c r="TK4078" s="2"/>
      <c r="TL4078" s="2"/>
      <c r="TM4078" s="2"/>
      <c r="TN4078" s="2"/>
      <c r="TO4078" s="2"/>
      <c r="TP4078" s="2"/>
      <c r="TQ4078" s="2"/>
      <c r="TR4078" s="2"/>
      <c r="TS4078" s="2"/>
      <c r="TT4078" s="2"/>
      <c r="TU4078" s="2"/>
      <c r="TV4078" s="2"/>
      <c r="TW4078" s="2"/>
      <c r="TX4078" s="2"/>
      <c r="TY4078" s="2"/>
      <c r="TZ4078" s="2"/>
      <c r="UA4078" s="2"/>
      <c r="UB4078" s="2"/>
      <c r="UC4078" s="2"/>
      <c r="UD4078" s="2"/>
      <c r="UE4078" s="2"/>
      <c r="UF4078" s="2"/>
      <c r="UG4078" s="2"/>
      <c r="UH4078" s="2"/>
      <c r="UI4078" s="2"/>
      <c r="UJ4078" s="2"/>
      <c r="UK4078" s="2"/>
      <c r="UL4078" s="2"/>
      <c r="UM4078" s="2"/>
      <c r="UN4078" s="2"/>
      <c r="UO4078" s="2"/>
      <c r="UP4078" s="2"/>
      <c r="UQ4078" s="2"/>
      <c r="UR4078" s="2"/>
      <c r="US4078" s="2"/>
      <c r="UT4078" s="2"/>
      <c r="UU4078" s="2"/>
      <c r="UV4078" s="2"/>
      <c r="UW4078" s="2"/>
      <c r="UX4078" s="2"/>
      <c r="UY4078" s="2"/>
      <c r="UZ4078" s="2"/>
      <c r="VA4078" s="2"/>
      <c r="VB4078" s="2"/>
      <c r="VC4078" s="2"/>
      <c r="VD4078" s="2"/>
      <c r="VE4078" s="2"/>
      <c r="VF4078" s="2"/>
      <c r="VG4078" s="2"/>
      <c r="VH4078" s="2"/>
      <c r="VI4078" s="2"/>
      <c r="VJ4078" s="2"/>
      <c r="VK4078" s="2"/>
      <c r="VL4078" s="2"/>
      <c r="VM4078" s="2"/>
      <c r="VN4078" s="2"/>
      <c r="VO4078" s="2"/>
      <c r="VP4078" s="2"/>
      <c r="VQ4078" s="2"/>
      <c r="VR4078" s="2"/>
      <c r="VS4078" s="2"/>
      <c r="VT4078" s="2"/>
      <c r="VU4078" s="2"/>
      <c r="VV4078" s="2"/>
      <c r="VW4078" s="2"/>
      <c r="VX4078" s="2"/>
      <c r="VY4078" s="2"/>
      <c r="VZ4078" s="2"/>
      <c r="WA4078" s="2"/>
      <c r="WB4078" s="2"/>
      <c r="WC4078" s="2"/>
      <c r="WD4078" s="2"/>
      <c r="WE4078" s="2"/>
      <c r="WF4078" s="2"/>
      <c r="WG4078" s="2"/>
      <c r="WH4078" s="2"/>
      <c r="WI4078" s="2"/>
      <c r="WJ4078" s="2"/>
      <c r="WK4078" s="2"/>
      <c r="WL4078" s="2"/>
      <c r="WM4078" s="2"/>
      <c r="WN4078" s="2"/>
      <c r="WO4078" s="2"/>
      <c r="WP4078" s="2"/>
      <c r="WQ4078" s="2"/>
      <c r="WR4078" s="2"/>
      <c r="WS4078" s="2"/>
      <c r="WT4078" s="2"/>
      <c r="WU4078" s="2"/>
      <c r="WV4078" s="2"/>
      <c r="WW4078" s="2"/>
      <c r="WX4078" s="2"/>
      <c r="WY4078" s="2"/>
      <c r="WZ4078" s="2"/>
      <c r="XA4078" s="2"/>
      <c r="XB4078" s="2"/>
      <c r="XC4078" s="2"/>
      <c r="XD4078" s="2"/>
      <c r="XE4078" s="2"/>
      <c r="XF4078" s="2"/>
      <c r="XG4078" s="2"/>
      <c r="XH4078" s="2"/>
      <c r="XI4078" s="2"/>
      <c r="XJ4078" s="2"/>
      <c r="XK4078" s="2"/>
      <c r="XL4078" s="2"/>
      <c r="XM4078" s="2"/>
      <c r="XN4078" s="2"/>
      <c r="XO4078" s="2"/>
      <c r="XP4078" s="2"/>
      <c r="XQ4078" s="2"/>
      <c r="XR4078" s="2"/>
      <c r="XS4078" s="2"/>
      <c r="XT4078" s="2"/>
      <c r="XU4078" s="2"/>
      <c r="XV4078" s="2"/>
      <c r="XW4078" s="2"/>
      <c r="XX4078" s="2"/>
      <c r="XY4078" s="2"/>
      <c r="XZ4078" s="2"/>
      <c r="YA4078" s="2"/>
      <c r="YB4078" s="2"/>
      <c r="YC4078" s="2"/>
      <c r="YD4078" s="2"/>
      <c r="YE4078" s="2"/>
      <c r="YF4078" s="2"/>
      <c r="YG4078" s="2"/>
      <c r="YH4078" s="2"/>
      <c r="YI4078" s="2"/>
      <c r="YJ4078" s="2"/>
      <c r="YK4078" s="2"/>
      <c r="YL4078" s="2"/>
      <c r="YM4078" s="2"/>
      <c r="YN4078" s="2"/>
      <c r="YO4078" s="2"/>
      <c r="YP4078" s="2"/>
      <c r="YQ4078" s="2"/>
      <c r="YR4078" s="2"/>
      <c r="YS4078" s="2"/>
      <c r="YT4078" s="2"/>
      <c r="YU4078" s="2"/>
      <c r="YV4078" s="2"/>
      <c r="YW4078" s="2"/>
      <c r="YX4078" s="2"/>
      <c r="YY4078" s="2"/>
      <c r="YZ4078" s="2"/>
      <c r="ZA4078" s="2"/>
      <c r="ZB4078" s="2"/>
      <c r="ZC4078" s="2"/>
      <c r="ZD4078" s="2"/>
      <c r="ZE4078" s="2"/>
      <c r="ZF4078" s="2"/>
      <c r="ZG4078" s="2"/>
      <c r="ZH4078" s="2"/>
      <c r="ZI4078" s="2"/>
      <c r="ZJ4078" s="2"/>
      <c r="ZK4078" s="2"/>
      <c r="ZL4078" s="2"/>
      <c r="ZM4078" s="2"/>
      <c r="ZN4078" s="2"/>
      <c r="ZO4078" s="2"/>
      <c r="ZP4078" s="2"/>
      <c r="ZQ4078" s="2"/>
      <c r="ZR4078" s="2"/>
      <c r="ZS4078" s="2"/>
      <c r="ZT4078" s="2"/>
      <c r="ZU4078" s="2"/>
      <c r="ZV4078" s="2"/>
      <c r="ZW4078" s="2"/>
      <c r="ZX4078" s="2"/>
      <c r="ZY4078" s="2"/>
      <c r="ZZ4078" s="2"/>
      <c r="AAA4078" s="2"/>
      <c r="AAB4078" s="2"/>
      <c r="AAC4078" s="2"/>
      <c r="AAD4078" s="2"/>
      <c r="AAE4078" s="2"/>
      <c r="AAF4078" s="2"/>
      <c r="AAG4078" s="2"/>
      <c r="AAH4078" s="2"/>
      <c r="AAI4078" s="2"/>
      <c r="AAJ4078" s="2"/>
      <c r="AAK4078" s="2"/>
      <c r="AAL4078" s="2"/>
      <c r="AAM4078" s="2"/>
      <c r="AAN4078" s="2"/>
      <c r="AAO4078" s="2"/>
      <c r="AAP4078" s="2"/>
      <c r="AAQ4078" s="2"/>
      <c r="AAR4078" s="2"/>
      <c r="AAS4078" s="2"/>
      <c r="AAT4078" s="2"/>
      <c r="AAU4078" s="2"/>
      <c r="AAV4078" s="2"/>
      <c r="AAW4078" s="2"/>
      <c r="AAX4078" s="2"/>
      <c r="AAY4078" s="2"/>
      <c r="AAZ4078" s="2"/>
      <c r="ABA4078" s="2"/>
      <c r="ABB4078" s="2"/>
      <c r="ABC4078" s="2"/>
      <c r="ABD4078" s="2"/>
      <c r="ABE4078" s="2"/>
      <c r="ABF4078" s="2"/>
      <c r="ABG4078" s="2"/>
      <c r="ABH4078" s="2"/>
      <c r="ABI4078" s="2"/>
      <c r="ABJ4078" s="2"/>
      <c r="ABK4078" s="2"/>
      <c r="ABL4078" s="2"/>
      <c r="ABM4078" s="2"/>
      <c r="ABN4078" s="2"/>
      <c r="ABO4078" s="2"/>
      <c r="ABP4078" s="2"/>
      <c r="ABQ4078" s="2"/>
      <c r="ABR4078" s="2"/>
      <c r="ABS4078" s="2"/>
      <c r="ABT4078" s="2"/>
      <c r="ABU4078" s="2"/>
      <c r="ABV4078" s="2"/>
      <c r="ABW4078" s="2"/>
      <c r="ABX4078" s="2"/>
      <c r="ABY4078" s="2"/>
      <c r="ABZ4078" s="2"/>
      <c r="ACA4078" s="2"/>
      <c r="ACB4078" s="2"/>
      <c r="ACC4078" s="2"/>
      <c r="ACD4078" s="2"/>
      <c r="ACE4078" s="2"/>
      <c r="ACF4078" s="2"/>
      <c r="ACG4078" s="2"/>
      <c r="ACH4078" s="2"/>
      <c r="ACI4078" s="2"/>
      <c r="ACJ4078" s="2"/>
      <c r="ACK4078" s="2"/>
      <c r="ACL4078" s="2"/>
      <c r="ACM4078" s="2"/>
      <c r="ACN4078" s="2"/>
      <c r="ACO4078" s="2"/>
      <c r="ACP4078" s="2"/>
      <c r="ACQ4078" s="2"/>
      <c r="ACR4078" s="2"/>
      <c r="ACS4078" s="2"/>
      <c r="ACT4078" s="2"/>
      <c r="ACU4078" s="2"/>
      <c r="ACV4078" s="2"/>
      <c r="ACW4078" s="2"/>
      <c r="ACX4078" s="2"/>
      <c r="ACY4078" s="2"/>
      <c r="ACZ4078" s="2"/>
      <c r="ADA4078" s="2"/>
      <c r="ADB4078" s="2"/>
      <c r="ADC4078" s="2"/>
      <c r="ADD4078" s="2"/>
      <c r="ADE4078" s="2"/>
      <c r="ADF4078" s="2"/>
      <c r="ADG4078" s="2"/>
      <c r="ADH4078" s="2"/>
      <c r="ADI4078" s="2"/>
      <c r="ADJ4078" s="2"/>
      <c r="ADK4078" s="2"/>
      <c r="ADL4078" s="2"/>
      <c r="ADM4078" s="2"/>
      <c r="ADN4078" s="2"/>
      <c r="ADO4078" s="2"/>
      <c r="ADP4078" s="2"/>
      <c r="ADQ4078" s="2"/>
      <c r="ADR4078" s="2"/>
      <c r="ADS4078" s="2"/>
      <c r="ADT4078" s="2"/>
      <c r="ADU4078" s="2"/>
      <c r="ADV4078" s="2"/>
      <c r="ADW4078" s="2"/>
      <c r="ADX4078" s="2"/>
      <c r="ADY4078" s="2"/>
      <c r="ADZ4078" s="2"/>
      <c r="AEA4078" s="2"/>
      <c r="AEB4078" s="2"/>
      <c r="AEC4078" s="2"/>
      <c r="AED4078" s="2"/>
      <c r="AEE4078" s="2"/>
      <c r="AEF4078" s="2"/>
      <c r="AEG4078" s="2"/>
      <c r="AEH4078" s="2"/>
      <c r="AEI4078" s="2"/>
      <c r="AEJ4078" s="2"/>
      <c r="AEK4078" s="2"/>
      <c r="AEL4078" s="2"/>
      <c r="AEM4078" s="2"/>
      <c r="AEN4078" s="2"/>
      <c r="AEO4078" s="2"/>
      <c r="AEP4078" s="2"/>
      <c r="AEQ4078" s="2"/>
      <c r="AER4078" s="2"/>
      <c r="AES4078" s="2"/>
      <c r="AET4078" s="2"/>
      <c r="AEU4078" s="2"/>
      <c r="AEV4078" s="2"/>
      <c r="AEW4078" s="2"/>
      <c r="AEX4078" s="2"/>
      <c r="AEY4078" s="2"/>
      <c r="AEZ4078" s="2"/>
      <c r="AFA4078" s="2"/>
      <c r="AFB4078" s="2"/>
      <c r="AFC4078" s="2"/>
      <c r="AFD4078" s="2"/>
      <c r="AFE4078" s="2"/>
      <c r="AFF4078" s="2"/>
      <c r="AFG4078" s="2"/>
      <c r="AFH4078" s="2"/>
      <c r="AFI4078" s="2"/>
      <c r="AFJ4078" s="2"/>
      <c r="AFK4078" s="2"/>
      <c r="AFL4078" s="2"/>
      <c r="AFM4078" s="2"/>
      <c r="AFN4078" s="2"/>
      <c r="AFO4078" s="2"/>
      <c r="AFP4078" s="2"/>
      <c r="AFQ4078" s="2"/>
      <c r="AFR4078" s="2"/>
      <c r="AFS4078" s="2"/>
      <c r="AFT4078" s="2"/>
      <c r="AFU4078" s="2"/>
      <c r="AFV4078" s="2"/>
      <c r="AFW4078" s="2"/>
      <c r="AFX4078" s="2"/>
      <c r="AFY4078" s="2"/>
      <c r="AFZ4078" s="2"/>
      <c r="AGA4078" s="2"/>
      <c r="AGB4078" s="2"/>
      <c r="AGC4078" s="2"/>
      <c r="AGD4078" s="2"/>
      <c r="AGE4078" s="2"/>
      <c r="AGF4078" s="2"/>
      <c r="AGG4078" s="2"/>
      <c r="AGH4078" s="2"/>
      <c r="AGI4078" s="2"/>
      <c r="AGJ4078" s="2"/>
      <c r="AGK4078" s="2"/>
      <c r="AGL4078" s="2"/>
      <c r="AGM4078" s="2"/>
      <c r="AGN4078" s="2"/>
      <c r="AGO4078" s="2"/>
      <c r="AGP4078" s="2"/>
      <c r="AGQ4078" s="2"/>
      <c r="AGR4078" s="2"/>
      <c r="AGS4078" s="2"/>
      <c r="AGT4078" s="2"/>
      <c r="AGU4078" s="2"/>
      <c r="AGV4078" s="2"/>
      <c r="AGW4078" s="2"/>
      <c r="AGX4078" s="2"/>
      <c r="AGY4078" s="2"/>
      <c r="AGZ4078" s="2"/>
      <c r="AHA4078" s="2"/>
      <c r="AHB4078" s="2"/>
      <c r="AHC4078" s="2"/>
      <c r="AHD4078" s="2"/>
      <c r="AHE4078" s="2"/>
      <c r="AHF4078" s="2"/>
      <c r="AHG4078" s="2"/>
      <c r="AHH4078" s="2"/>
      <c r="AHI4078" s="2"/>
      <c r="AHJ4078" s="2"/>
      <c r="AHK4078" s="2"/>
      <c r="AHL4078" s="2"/>
      <c r="AHM4078" s="2"/>
      <c r="AHN4078" s="2"/>
      <c r="AHO4078" s="2"/>
      <c r="AHP4078" s="2"/>
      <c r="AHQ4078" s="2"/>
      <c r="AHR4078" s="2"/>
      <c r="AHS4078" s="2"/>
      <c r="AHT4078" s="2"/>
      <c r="AHU4078" s="2"/>
      <c r="AHV4078" s="2"/>
      <c r="AHW4078" s="2"/>
      <c r="AHX4078" s="2"/>
      <c r="AHY4078" s="2"/>
      <c r="AHZ4078" s="2"/>
      <c r="AIA4078" s="2"/>
      <c r="AIB4078" s="2"/>
      <c r="AIC4078" s="2"/>
      <c r="AID4078" s="2"/>
      <c r="AIE4078" s="2"/>
      <c r="AIF4078" s="2"/>
      <c r="AIG4078" s="2"/>
      <c r="AIH4078" s="2"/>
      <c r="AII4078" s="2"/>
      <c r="AIJ4078" s="2"/>
      <c r="AIK4078" s="2"/>
      <c r="AIL4078" s="2"/>
      <c r="AIM4078" s="2"/>
      <c r="AIN4078" s="2"/>
      <c r="AIO4078" s="2"/>
      <c r="AIP4078" s="2"/>
      <c r="AIQ4078" s="2"/>
      <c r="AIR4078" s="2"/>
      <c r="AIS4078" s="2"/>
      <c r="AIT4078" s="2"/>
      <c r="AIU4078" s="2"/>
      <c r="AIV4078" s="2"/>
      <c r="AIW4078" s="2"/>
      <c r="AIX4078" s="2"/>
      <c r="AIY4078" s="2"/>
      <c r="AIZ4078" s="2"/>
      <c r="AJA4078" s="2"/>
      <c r="AJB4078" s="2"/>
      <c r="AJC4078" s="2"/>
      <c r="AJD4078" s="2"/>
      <c r="AJE4078" s="2"/>
      <c r="AJF4078" s="2"/>
      <c r="AJG4078" s="2"/>
      <c r="AJH4078" s="2"/>
      <c r="AJI4078" s="2"/>
      <c r="AJJ4078" s="2"/>
      <c r="AJK4078" s="2"/>
      <c r="AJL4078" s="2"/>
      <c r="AJM4078" s="2"/>
      <c r="AJN4078" s="2"/>
      <c r="AJO4078" s="2"/>
      <c r="AJP4078" s="2"/>
      <c r="AJQ4078" s="2"/>
      <c r="AJR4078" s="2"/>
      <c r="AJS4078" s="2"/>
      <c r="AJT4078" s="2"/>
      <c r="AJU4078" s="2"/>
      <c r="AJV4078" s="2"/>
      <c r="AJW4078" s="2"/>
      <c r="AJX4078" s="2"/>
      <c r="AJY4078" s="2"/>
      <c r="AJZ4078" s="2"/>
      <c r="AKA4078" s="2"/>
      <c r="AKB4078" s="2"/>
      <c r="AKC4078" s="2"/>
      <c r="AKD4078" s="2"/>
      <c r="AKE4078" s="2"/>
      <c r="AKF4078" s="2"/>
      <c r="AKG4078" s="2"/>
      <c r="AKH4078" s="2"/>
      <c r="AKI4078" s="2"/>
      <c r="AKJ4078" s="2"/>
      <c r="AKK4078" s="2"/>
      <c r="AKL4078" s="2"/>
      <c r="AKM4078" s="2"/>
      <c r="AKN4078" s="2"/>
      <c r="AKO4078" s="2"/>
      <c r="AKP4078" s="2"/>
      <c r="AKQ4078" s="2"/>
      <c r="AKR4078" s="2"/>
      <c r="AKS4078" s="2"/>
      <c r="AKT4078" s="2"/>
      <c r="AKU4078" s="2"/>
      <c r="AKV4078" s="2"/>
      <c r="AKW4078" s="2"/>
      <c r="AKX4078" s="2"/>
      <c r="AKY4078" s="2"/>
      <c r="AKZ4078" s="2"/>
      <c r="ALA4078" s="2"/>
      <c r="ALB4078" s="2"/>
      <c r="ALC4078" s="2"/>
      <c r="ALD4078" s="2"/>
      <c r="ALE4078" s="2"/>
      <c r="ALF4078" s="2"/>
      <c r="ALG4078" s="2"/>
      <c r="ALH4078" s="2"/>
      <c r="ALI4078" s="2"/>
      <c r="ALJ4078" s="2"/>
      <c r="ALK4078" s="2"/>
      <c r="ALL4078" s="2"/>
      <c r="ALM4078" s="2"/>
      <c r="ALN4078" s="2"/>
      <c r="ALO4078" s="2"/>
      <c r="ALP4078" s="2"/>
      <c r="ALQ4078" s="2"/>
      <c r="ALR4078" s="2"/>
      <c r="ALS4078" s="2"/>
      <c r="ALT4078" s="2"/>
      <c r="ALU4078" s="2"/>
      <c r="ALV4078" s="2"/>
      <c r="ALW4078" s="2"/>
      <c r="ALX4078" s="2"/>
      <c r="ALY4078" s="2"/>
      <c r="ALZ4078" s="2"/>
      <c r="AMA4078" s="2"/>
      <c r="AMB4078" s="2"/>
      <c r="AMC4078" s="2"/>
      <c r="AMD4078" s="2"/>
      <c r="AME4078" s="2"/>
      <c r="AMF4078" s="2"/>
      <c r="AMG4078" s="1"/>
      <c r="AMH4078" s="1"/>
    </row>
    <row r="4079" spans="1:1022" x14ac:dyDescent="0.3">
      <c r="A4079" s="24" t="s">
        <v>2699</v>
      </c>
      <c r="B4079" s="25" t="s">
        <v>2699</v>
      </c>
      <c r="C4079" s="26" t="s">
        <v>563</v>
      </c>
      <c r="D4079" s="26" t="s">
        <v>70</v>
      </c>
      <c r="E4079" s="26" t="s">
        <v>563</v>
      </c>
      <c r="F4079" s="26"/>
      <c r="G4079" s="26"/>
      <c r="H4079" s="26"/>
      <c r="I4079" s="27"/>
      <c r="J4079" s="27"/>
      <c r="K4079" s="27"/>
      <c r="L4079" s="29"/>
      <c r="M4079" s="29"/>
      <c r="N4079" s="29"/>
      <c r="O4079" s="29"/>
      <c r="P4079" s="29"/>
      <c r="Q4079" s="29"/>
      <c r="R4079" s="29"/>
      <c r="S4079" s="29"/>
      <c r="T4079" s="29"/>
      <c r="U4079" s="30"/>
      <c r="V4079" s="29" t="s">
        <v>2739</v>
      </c>
      <c r="W4079" s="31"/>
      <c r="X4079" s="53"/>
      <c r="Y4079" s="53"/>
      <c r="Z4079" s="53"/>
      <c r="AA4079" s="31"/>
      <c r="AB4079" s="31"/>
      <c r="AC4079" s="31" t="s">
        <v>2725</v>
      </c>
      <c r="AD4079" s="31"/>
      <c r="AE4079" s="27"/>
      <c r="AF4079" s="33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  <c r="AR4079" s="2"/>
      <c r="AS4079" s="2"/>
      <c r="AT4079" s="2"/>
      <c r="AU4079" s="2"/>
      <c r="AV4079" s="2"/>
      <c r="AW4079" s="2"/>
      <c r="AX4079" s="2"/>
      <c r="AY4079" s="2"/>
      <c r="AZ4079" s="2"/>
      <c r="BA4079" s="2"/>
      <c r="BB4079" s="2"/>
      <c r="BC4079" s="2"/>
      <c r="BD4079" s="2"/>
      <c r="BE4079" s="2"/>
      <c r="BF4079" s="2"/>
      <c r="BG4079" s="2"/>
      <c r="BH4079" s="2"/>
      <c r="BI4079" s="2"/>
      <c r="BJ4079" s="2"/>
      <c r="BK4079" s="2"/>
      <c r="BL4079" s="2"/>
      <c r="BM4079" s="2"/>
      <c r="BN4079" s="2"/>
      <c r="BO4079" s="2"/>
      <c r="BP4079" s="2"/>
      <c r="BQ4079" s="2"/>
      <c r="BR4079" s="2"/>
      <c r="BS4079" s="2"/>
      <c r="BT4079" s="2"/>
      <c r="BU4079" s="2"/>
      <c r="BV4079" s="2"/>
      <c r="BW4079" s="2"/>
      <c r="BX4079" s="2"/>
      <c r="BY4079" s="2"/>
      <c r="BZ4079" s="2"/>
      <c r="CA4079" s="2"/>
      <c r="CB4079" s="2"/>
      <c r="CC4079" s="2"/>
      <c r="CD4079" s="2"/>
      <c r="CE4079" s="2"/>
      <c r="CF4079" s="2"/>
      <c r="CG4079" s="2"/>
      <c r="CH4079" s="2"/>
      <c r="CI4079" s="2"/>
      <c r="CJ4079" s="2"/>
      <c r="CK4079" s="2"/>
      <c r="CL4079" s="2"/>
      <c r="CM4079" s="2"/>
      <c r="CN4079" s="2"/>
      <c r="CO4079" s="2"/>
      <c r="CP4079" s="2"/>
      <c r="CQ4079" s="2"/>
      <c r="CR4079" s="2"/>
      <c r="CS4079" s="2"/>
      <c r="CT4079" s="2"/>
      <c r="CU4079" s="2"/>
      <c r="CV4079" s="2"/>
      <c r="CW4079" s="2"/>
      <c r="CX4079" s="2"/>
      <c r="CY4079" s="2"/>
      <c r="CZ4079" s="2"/>
      <c r="DA4079" s="2"/>
      <c r="DB4079" s="2"/>
      <c r="DC4079" s="2"/>
      <c r="DD4079" s="2"/>
      <c r="DE4079" s="2"/>
      <c r="DF4079" s="2"/>
      <c r="DG4079" s="2"/>
      <c r="DH4079" s="2"/>
      <c r="DI4079" s="2"/>
      <c r="DJ4079" s="2"/>
      <c r="DK4079" s="2"/>
      <c r="DL4079" s="2"/>
      <c r="DM4079" s="2"/>
      <c r="DN4079" s="2"/>
      <c r="DO4079" s="2"/>
      <c r="DP4079" s="2"/>
      <c r="DQ4079" s="2"/>
      <c r="DR4079" s="2"/>
      <c r="DS4079" s="2"/>
      <c r="DT4079" s="2"/>
      <c r="DU4079" s="2"/>
      <c r="DV4079" s="2"/>
      <c r="DW4079" s="2"/>
      <c r="DX4079" s="2"/>
      <c r="DY4079" s="2"/>
      <c r="DZ4079" s="2"/>
      <c r="EA4079" s="2"/>
      <c r="EB4079" s="2"/>
      <c r="EC4079" s="2"/>
      <c r="ED4079" s="2"/>
      <c r="EE4079" s="2"/>
      <c r="EF4079" s="2"/>
      <c r="EG4079" s="2"/>
      <c r="EH4079" s="2"/>
      <c r="EI4079" s="2"/>
      <c r="EJ4079" s="2"/>
      <c r="EK4079" s="2"/>
      <c r="EL4079" s="2"/>
      <c r="EM4079" s="2"/>
      <c r="EN4079" s="2"/>
      <c r="EO4079" s="2"/>
      <c r="EP4079" s="2"/>
      <c r="EQ4079" s="2"/>
      <c r="ER4079" s="2"/>
      <c r="ES4079" s="2"/>
      <c r="ET4079" s="2"/>
      <c r="EU4079" s="2"/>
      <c r="EV4079" s="2"/>
      <c r="EW4079" s="2"/>
      <c r="EX4079" s="2"/>
      <c r="EY4079" s="2"/>
      <c r="EZ4079" s="2"/>
      <c r="FA4079" s="2"/>
      <c r="FB4079" s="2"/>
      <c r="FC4079" s="2"/>
      <c r="FD4079" s="2"/>
      <c r="FE4079" s="2"/>
      <c r="FF4079" s="2"/>
      <c r="FG4079" s="2"/>
      <c r="FH4079" s="2"/>
      <c r="FI4079" s="2"/>
      <c r="FJ4079" s="2"/>
      <c r="FK4079" s="2"/>
      <c r="FL4079" s="2"/>
      <c r="FM4079" s="2"/>
      <c r="FN4079" s="2"/>
      <c r="FO4079" s="2"/>
      <c r="FP4079" s="2"/>
      <c r="FQ4079" s="2"/>
      <c r="FR4079" s="2"/>
      <c r="FS4079" s="2"/>
      <c r="FT4079" s="2"/>
      <c r="FU4079" s="2"/>
      <c r="FV4079" s="2"/>
      <c r="FW4079" s="2"/>
      <c r="FX4079" s="2"/>
      <c r="FY4079" s="2"/>
      <c r="FZ4079" s="2"/>
      <c r="GA4079" s="2"/>
      <c r="GB4079" s="2"/>
      <c r="GC4079" s="2"/>
      <c r="GD4079" s="2"/>
      <c r="GE4079" s="2"/>
      <c r="GF4079" s="2"/>
      <c r="GG4079" s="2"/>
      <c r="GH4079" s="2"/>
      <c r="GI4079" s="2"/>
      <c r="GJ4079" s="2"/>
      <c r="GK4079" s="2"/>
      <c r="GL4079" s="2"/>
      <c r="GM4079" s="2"/>
      <c r="GN4079" s="2"/>
      <c r="GO4079" s="2"/>
      <c r="GP4079" s="2"/>
      <c r="GQ4079" s="2"/>
      <c r="GR4079" s="2"/>
      <c r="GS4079" s="2"/>
      <c r="GT4079" s="2"/>
      <c r="GU4079" s="2"/>
      <c r="GV4079" s="2"/>
      <c r="GW4079" s="2"/>
      <c r="GX4079" s="2"/>
      <c r="GY4079" s="2"/>
      <c r="GZ4079" s="2"/>
      <c r="HA4079" s="2"/>
      <c r="HB4079" s="2"/>
      <c r="HC4079" s="2"/>
      <c r="HD4079" s="2"/>
      <c r="HE4079" s="2"/>
      <c r="HF4079" s="2"/>
      <c r="HG4079" s="2"/>
      <c r="HH4079" s="2"/>
      <c r="HI4079" s="2"/>
      <c r="HJ4079" s="2"/>
      <c r="HK4079" s="2"/>
      <c r="HL4079" s="2"/>
      <c r="HM4079" s="2"/>
      <c r="HN4079" s="2"/>
      <c r="HO4079" s="2"/>
      <c r="HP4079" s="2"/>
      <c r="HQ4079" s="2"/>
      <c r="HR4079" s="2"/>
      <c r="HS4079" s="2"/>
      <c r="HT4079" s="2"/>
      <c r="HU4079" s="2"/>
      <c r="HV4079" s="2"/>
      <c r="HW4079" s="2"/>
      <c r="HX4079" s="2"/>
      <c r="HY4079" s="2"/>
      <c r="HZ4079" s="2"/>
      <c r="IA4079" s="2"/>
      <c r="IB4079" s="2"/>
      <c r="IC4079" s="2"/>
      <c r="ID4079" s="2"/>
      <c r="IE4079" s="2"/>
      <c r="IF4079" s="2"/>
      <c r="IG4079" s="2"/>
      <c r="IH4079" s="2"/>
      <c r="II4079" s="2"/>
      <c r="IJ4079" s="2"/>
      <c r="IK4079" s="2"/>
      <c r="IL4079" s="2"/>
      <c r="IM4079" s="2"/>
      <c r="IN4079" s="2"/>
      <c r="IO4079" s="2"/>
      <c r="IP4079" s="2"/>
      <c r="IQ4079" s="2"/>
      <c r="IR4079" s="2"/>
      <c r="IS4079" s="2"/>
      <c r="IT4079" s="2"/>
      <c r="IU4079" s="2"/>
      <c r="IV4079" s="2"/>
      <c r="IW4079" s="2"/>
      <c r="IX4079" s="2"/>
      <c r="IY4079" s="2"/>
      <c r="IZ4079" s="2"/>
      <c r="JA4079" s="2"/>
      <c r="JB4079" s="2"/>
      <c r="JC4079" s="2"/>
      <c r="JD4079" s="2"/>
      <c r="JE4079" s="2"/>
      <c r="JF4079" s="2"/>
      <c r="JG4079" s="2"/>
      <c r="JH4079" s="2"/>
      <c r="JI4079" s="2"/>
      <c r="JJ4079" s="2"/>
      <c r="JK4079" s="2"/>
      <c r="JL4079" s="2"/>
      <c r="JM4079" s="2"/>
      <c r="JN4079" s="2"/>
      <c r="JO4079" s="2"/>
      <c r="JP4079" s="2"/>
      <c r="JQ4079" s="2"/>
      <c r="JR4079" s="2"/>
      <c r="JS4079" s="2"/>
      <c r="JT4079" s="2"/>
      <c r="JU4079" s="2"/>
      <c r="JV4079" s="2"/>
      <c r="JW4079" s="2"/>
      <c r="JX4079" s="2"/>
      <c r="JY4079" s="2"/>
      <c r="JZ4079" s="2"/>
      <c r="KA4079" s="2"/>
      <c r="KB4079" s="2"/>
      <c r="KC4079" s="2"/>
      <c r="KD4079" s="2"/>
      <c r="KE4079" s="2"/>
      <c r="KF4079" s="2"/>
      <c r="KG4079" s="2"/>
      <c r="KH4079" s="2"/>
      <c r="KI4079" s="2"/>
      <c r="KJ4079" s="2"/>
      <c r="KK4079" s="2"/>
      <c r="KL4079" s="2"/>
      <c r="KM4079" s="2"/>
      <c r="KN4079" s="2"/>
      <c r="KO4079" s="2"/>
      <c r="KP4079" s="2"/>
      <c r="KQ4079" s="2"/>
      <c r="KR4079" s="2"/>
      <c r="KS4079" s="2"/>
      <c r="KT4079" s="2"/>
      <c r="KU4079" s="2"/>
      <c r="KV4079" s="2"/>
      <c r="KW4079" s="2"/>
      <c r="KX4079" s="2"/>
      <c r="KY4079" s="2"/>
      <c r="KZ4079" s="2"/>
      <c r="LA4079" s="2"/>
      <c r="LB4079" s="2"/>
      <c r="LC4079" s="2"/>
      <c r="LD4079" s="2"/>
      <c r="LE4079" s="2"/>
      <c r="LF4079" s="2"/>
      <c r="LG4079" s="2"/>
      <c r="LH4079" s="2"/>
      <c r="LI4079" s="2"/>
      <c r="LJ4079" s="2"/>
      <c r="LK4079" s="2"/>
      <c r="LL4079" s="2"/>
      <c r="LM4079" s="2"/>
      <c r="LN4079" s="2"/>
      <c r="LO4079" s="2"/>
      <c r="LP4079" s="2"/>
      <c r="LQ4079" s="2"/>
      <c r="LR4079" s="2"/>
      <c r="LS4079" s="2"/>
      <c r="LT4079" s="2"/>
      <c r="LU4079" s="2"/>
      <c r="LV4079" s="2"/>
      <c r="LW4079" s="2"/>
      <c r="LX4079" s="2"/>
      <c r="LY4079" s="2"/>
      <c r="LZ4079" s="2"/>
      <c r="MA4079" s="2"/>
      <c r="MB4079" s="2"/>
      <c r="MC4079" s="2"/>
      <c r="MD4079" s="2"/>
      <c r="ME4079" s="2"/>
      <c r="MF4079" s="2"/>
      <c r="MG4079" s="2"/>
      <c r="MH4079" s="2"/>
      <c r="MI4079" s="2"/>
      <c r="MJ4079" s="2"/>
      <c r="MK4079" s="2"/>
      <c r="ML4079" s="2"/>
      <c r="MM4079" s="2"/>
      <c r="MN4079" s="2"/>
      <c r="MO4079" s="2"/>
      <c r="MP4079" s="2"/>
      <c r="MQ4079" s="2"/>
      <c r="MR4079" s="2"/>
      <c r="MS4079" s="2"/>
      <c r="MT4079" s="2"/>
      <c r="MU4079" s="2"/>
      <c r="MV4079" s="2"/>
      <c r="MW4079" s="2"/>
      <c r="MX4079" s="2"/>
      <c r="MY4079" s="2"/>
      <c r="MZ4079" s="2"/>
      <c r="NA4079" s="2"/>
      <c r="NB4079" s="2"/>
      <c r="NC4079" s="2"/>
      <c r="ND4079" s="2"/>
      <c r="NE4079" s="2"/>
      <c r="NF4079" s="2"/>
      <c r="NG4079" s="2"/>
      <c r="NH4079" s="2"/>
      <c r="NI4079" s="2"/>
      <c r="NJ4079" s="2"/>
      <c r="NK4079" s="2"/>
      <c r="NL4079" s="2"/>
      <c r="NM4079" s="2"/>
      <c r="NN4079" s="2"/>
      <c r="NO4079" s="2"/>
      <c r="NP4079" s="2"/>
      <c r="NQ4079" s="2"/>
      <c r="NR4079" s="2"/>
      <c r="NS4079" s="2"/>
      <c r="NT4079" s="2"/>
      <c r="NU4079" s="2"/>
      <c r="NV4079" s="2"/>
      <c r="NW4079" s="2"/>
      <c r="NX4079" s="2"/>
      <c r="NY4079" s="2"/>
      <c r="NZ4079" s="2"/>
      <c r="OA4079" s="2"/>
      <c r="OB4079" s="2"/>
      <c r="OC4079" s="2"/>
      <c r="OD4079" s="2"/>
      <c r="OE4079" s="2"/>
      <c r="OF4079" s="2"/>
      <c r="OG4079" s="2"/>
      <c r="OH4079" s="2"/>
      <c r="OI4079" s="2"/>
      <c r="OJ4079" s="2"/>
      <c r="OK4079" s="2"/>
      <c r="OL4079" s="2"/>
      <c r="OM4079" s="2"/>
      <c r="ON4079" s="2"/>
      <c r="OO4079" s="2"/>
      <c r="OP4079" s="2"/>
      <c r="OQ4079" s="2"/>
      <c r="OR4079" s="2"/>
      <c r="OS4079" s="2"/>
      <c r="OT4079" s="2"/>
      <c r="OU4079" s="2"/>
      <c r="OV4079" s="2"/>
      <c r="OW4079" s="2"/>
      <c r="OX4079" s="2"/>
      <c r="OY4079" s="2"/>
      <c r="OZ4079" s="2"/>
      <c r="PA4079" s="2"/>
      <c r="PB4079" s="2"/>
      <c r="PC4079" s="2"/>
      <c r="PD4079" s="2"/>
      <c r="PE4079" s="2"/>
      <c r="PF4079" s="2"/>
      <c r="PG4079" s="2"/>
      <c r="PH4079" s="2"/>
      <c r="PI4079" s="2"/>
      <c r="PJ4079" s="2"/>
      <c r="PK4079" s="2"/>
      <c r="PL4079" s="2"/>
      <c r="PM4079" s="2"/>
      <c r="PN4079" s="2"/>
      <c r="PO4079" s="2"/>
      <c r="PP4079" s="2"/>
      <c r="PQ4079" s="2"/>
      <c r="PR4079" s="2"/>
      <c r="PS4079" s="2"/>
      <c r="PT4079" s="2"/>
      <c r="PU4079" s="2"/>
      <c r="PV4079" s="2"/>
      <c r="PW4079" s="2"/>
      <c r="PX4079" s="2"/>
      <c r="PY4079" s="2"/>
      <c r="PZ4079" s="2"/>
      <c r="QA4079" s="2"/>
      <c r="QB4079" s="2"/>
      <c r="QC4079" s="2"/>
      <c r="QD4079" s="2"/>
      <c r="QE4079" s="2"/>
      <c r="QF4079" s="2"/>
      <c r="QG4079" s="2"/>
      <c r="QH4079" s="2"/>
      <c r="QI4079" s="2"/>
      <c r="QJ4079" s="2"/>
      <c r="QK4079" s="2"/>
      <c r="QL4079" s="2"/>
      <c r="QM4079" s="2"/>
      <c r="QN4079" s="2"/>
      <c r="QO4079" s="2"/>
      <c r="QP4079" s="2"/>
      <c r="QQ4079" s="2"/>
      <c r="QR4079" s="2"/>
      <c r="QS4079" s="2"/>
      <c r="QT4079" s="2"/>
      <c r="QU4079" s="2"/>
      <c r="QV4079" s="2"/>
      <c r="QW4079" s="2"/>
      <c r="QX4079" s="2"/>
      <c r="QY4079" s="2"/>
      <c r="QZ4079" s="2"/>
      <c r="RA4079" s="2"/>
      <c r="RB4079" s="2"/>
      <c r="RC4079" s="2"/>
      <c r="RD4079" s="2"/>
      <c r="RE4079" s="2"/>
      <c r="RF4079" s="2"/>
      <c r="RG4079" s="2"/>
      <c r="RH4079" s="2"/>
      <c r="RI4079" s="2"/>
      <c r="RJ4079" s="2"/>
      <c r="RK4079" s="2"/>
      <c r="RL4079" s="2"/>
      <c r="RM4079" s="2"/>
      <c r="RN4079" s="2"/>
      <c r="RO4079" s="2"/>
      <c r="RP4079" s="2"/>
      <c r="RQ4079" s="2"/>
      <c r="RR4079" s="2"/>
      <c r="RS4079" s="2"/>
      <c r="RT4079" s="2"/>
      <c r="RU4079" s="2"/>
      <c r="RV4079" s="2"/>
      <c r="RW4079" s="2"/>
      <c r="RX4079" s="2"/>
      <c r="RY4079" s="2"/>
      <c r="RZ4079" s="2"/>
      <c r="SA4079" s="2"/>
      <c r="SB4079" s="2"/>
      <c r="SC4079" s="2"/>
      <c r="SD4079" s="2"/>
      <c r="SE4079" s="2"/>
      <c r="SF4079" s="2"/>
      <c r="SG4079" s="2"/>
      <c r="SH4079" s="2"/>
      <c r="SI4079" s="2"/>
      <c r="SJ4079" s="2"/>
      <c r="SK4079" s="2"/>
      <c r="SL4079" s="2"/>
      <c r="SM4079" s="2"/>
      <c r="SN4079" s="2"/>
      <c r="SO4079" s="2"/>
      <c r="SP4079" s="2"/>
      <c r="SQ4079" s="2"/>
      <c r="SR4079" s="2"/>
      <c r="SS4079" s="2"/>
      <c r="ST4079" s="2"/>
      <c r="SU4079" s="2"/>
      <c r="SV4079" s="2"/>
      <c r="SW4079" s="2"/>
      <c r="SX4079" s="2"/>
      <c r="SY4079" s="2"/>
      <c r="SZ4079" s="2"/>
      <c r="TA4079" s="2"/>
      <c r="TB4079" s="2"/>
      <c r="TC4079" s="2"/>
      <c r="TD4079" s="2"/>
      <c r="TE4079" s="2"/>
      <c r="TF4079" s="2"/>
      <c r="TG4079" s="2"/>
      <c r="TH4079" s="2"/>
      <c r="TI4079" s="2"/>
      <c r="TJ4079" s="2"/>
      <c r="TK4079" s="2"/>
      <c r="TL4079" s="2"/>
      <c r="TM4079" s="2"/>
      <c r="TN4079" s="2"/>
      <c r="TO4079" s="2"/>
      <c r="TP4079" s="2"/>
      <c r="TQ4079" s="2"/>
      <c r="TR4079" s="2"/>
      <c r="TS4079" s="2"/>
      <c r="TT4079" s="2"/>
      <c r="TU4079" s="2"/>
      <c r="TV4079" s="2"/>
      <c r="TW4079" s="2"/>
      <c r="TX4079" s="2"/>
      <c r="TY4079" s="2"/>
      <c r="TZ4079" s="2"/>
      <c r="UA4079" s="2"/>
      <c r="UB4079" s="2"/>
      <c r="UC4079" s="2"/>
      <c r="UD4079" s="2"/>
      <c r="UE4079" s="2"/>
      <c r="UF4079" s="2"/>
      <c r="UG4079" s="2"/>
      <c r="UH4079" s="2"/>
      <c r="UI4079" s="2"/>
      <c r="UJ4079" s="2"/>
      <c r="UK4079" s="2"/>
      <c r="UL4079" s="2"/>
      <c r="UM4079" s="2"/>
      <c r="UN4079" s="2"/>
      <c r="UO4079" s="2"/>
      <c r="UP4079" s="2"/>
      <c r="UQ4079" s="2"/>
      <c r="UR4079" s="2"/>
      <c r="US4079" s="2"/>
      <c r="UT4079" s="2"/>
      <c r="UU4079" s="2"/>
      <c r="UV4079" s="2"/>
      <c r="UW4079" s="2"/>
      <c r="UX4079" s="2"/>
      <c r="UY4079" s="2"/>
      <c r="UZ4079" s="2"/>
      <c r="VA4079" s="2"/>
      <c r="VB4079" s="2"/>
      <c r="VC4079" s="2"/>
      <c r="VD4079" s="2"/>
      <c r="VE4079" s="2"/>
      <c r="VF4079" s="2"/>
      <c r="VG4079" s="2"/>
      <c r="VH4079" s="2"/>
      <c r="VI4079" s="2"/>
      <c r="VJ4079" s="2"/>
      <c r="VK4079" s="2"/>
      <c r="VL4079" s="2"/>
      <c r="VM4079" s="2"/>
      <c r="VN4079" s="2"/>
      <c r="VO4079" s="2"/>
      <c r="VP4079" s="2"/>
      <c r="VQ4079" s="2"/>
      <c r="VR4079" s="2"/>
      <c r="VS4079" s="2"/>
      <c r="VT4079" s="2"/>
      <c r="VU4079" s="2"/>
      <c r="VV4079" s="2"/>
      <c r="VW4079" s="2"/>
      <c r="VX4079" s="2"/>
      <c r="VY4079" s="2"/>
      <c r="VZ4079" s="2"/>
      <c r="WA4079" s="2"/>
      <c r="WB4079" s="2"/>
      <c r="WC4079" s="2"/>
      <c r="WD4079" s="2"/>
      <c r="WE4079" s="2"/>
      <c r="WF4079" s="2"/>
      <c r="WG4079" s="2"/>
      <c r="WH4079" s="2"/>
      <c r="WI4079" s="2"/>
      <c r="WJ4079" s="2"/>
      <c r="WK4079" s="2"/>
      <c r="WL4079" s="2"/>
      <c r="WM4079" s="2"/>
      <c r="WN4079" s="2"/>
      <c r="WO4079" s="2"/>
      <c r="WP4079" s="2"/>
      <c r="WQ4079" s="2"/>
      <c r="WR4079" s="2"/>
      <c r="WS4079" s="2"/>
      <c r="WT4079" s="2"/>
      <c r="WU4079" s="2"/>
      <c r="WV4079" s="2"/>
      <c r="WW4079" s="2"/>
      <c r="WX4079" s="2"/>
      <c r="WY4079" s="2"/>
      <c r="WZ4079" s="2"/>
      <c r="XA4079" s="2"/>
      <c r="XB4079" s="2"/>
      <c r="XC4079" s="2"/>
      <c r="XD4079" s="2"/>
      <c r="XE4079" s="2"/>
      <c r="XF4079" s="2"/>
      <c r="XG4079" s="2"/>
      <c r="XH4079" s="2"/>
      <c r="XI4079" s="2"/>
      <c r="XJ4079" s="2"/>
      <c r="XK4079" s="2"/>
      <c r="XL4079" s="2"/>
      <c r="XM4079" s="2"/>
      <c r="XN4079" s="2"/>
      <c r="XO4079" s="2"/>
      <c r="XP4079" s="2"/>
      <c r="XQ4079" s="2"/>
      <c r="XR4079" s="2"/>
      <c r="XS4079" s="2"/>
      <c r="XT4079" s="2"/>
      <c r="XU4079" s="2"/>
      <c r="XV4079" s="2"/>
      <c r="XW4079" s="2"/>
      <c r="XX4079" s="2"/>
      <c r="XY4079" s="2"/>
      <c r="XZ4079" s="2"/>
      <c r="YA4079" s="2"/>
      <c r="YB4079" s="2"/>
      <c r="YC4079" s="2"/>
      <c r="YD4079" s="2"/>
      <c r="YE4079" s="2"/>
      <c r="YF4079" s="2"/>
      <c r="YG4079" s="2"/>
      <c r="YH4079" s="2"/>
      <c r="YI4079" s="2"/>
      <c r="YJ4079" s="2"/>
      <c r="YK4079" s="2"/>
      <c r="YL4079" s="2"/>
      <c r="YM4079" s="2"/>
      <c r="YN4079" s="2"/>
      <c r="YO4079" s="2"/>
      <c r="YP4079" s="2"/>
      <c r="YQ4079" s="2"/>
      <c r="YR4079" s="2"/>
      <c r="YS4079" s="2"/>
      <c r="YT4079" s="2"/>
      <c r="YU4079" s="2"/>
      <c r="YV4079" s="2"/>
      <c r="YW4079" s="2"/>
      <c r="YX4079" s="2"/>
      <c r="YY4079" s="2"/>
      <c r="YZ4079" s="2"/>
      <c r="ZA4079" s="2"/>
      <c r="ZB4079" s="2"/>
      <c r="ZC4079" s="2"/>
      <c r="ZD4079" s="2"/>
      <c r="ZE4079" s="2"/>
      <c r="ZF4079" s="2"/>
      <c r="ZG4079" s="2"/>
      <c r="ZH4079" s="2"/>
      <c r="ZI4079" s="2"/>
      <c r="ZJ4079" s="2"/>
      <c r="ZK4079" s="2"/>
      <c r="ZL4079" s="2"/>
      <c r="ZM4079" s="2"/>
      <c r="ZN4079" s="2"/>
      <c r="ZO4079" s="2"/>
      <c r="ZP4079" s="2"/>
      <c r="ZQ4079" s="2"/>
      <c r="ZR4079" s="2"/>
      <c r="ZS4079" s="2"/>
      <c r="ZT4079" s="2"/>
      <c r="ZU4079" s="2"/>
      <c r="ZV4079" s="2"/>
      <c r="ZW4079" s="2"/>
      <c r="ZX4079" s="2"/>
      <c r="ZY4079" s="2"/>
      <c r="ZZ4079" s="2"/>
      <c r="AAA4079" s="2"/>
      <c r="AAB4079" s="2"/>
      <c r="AAC4079" s="2"/>
      <c r="AAD4079" s="2"/>
      <c r="AAE4079" s="2"/>
      <c r="AAF4079" s="2"/>
      <c r="AAG4079" s="2"/>
      <c r="AAH4079" s="2"/>
      <c r="AAI4079" s="2"/>
      <c r="AAJ4079" s="2"/>
      <c r="AAK4079" s="2"/>
      <c r="AAL4079" s="2"/>
      <c r="AAM4079" s="2"/>
      <c r="AAN4079" s="2"/>
      <c r="AAO4079" s="2"/>
      <c r="AAP4079" s="2"/>
      <c r="AAQ4079" s="2"/>
      <c r="AAR4079" s="2"/>
      <c r="AAS4079" s="2"/>
      <c r="AAT4079" s="2"/>
      <c r="AAU4079" s="2"/>
      <c r="AAV4079" s="2"/>
      <c r="AAW4079" s="2"/>
      <c r="AAX4079" s="2"/>
      <c r="AAY4079" s="2"/>
      <c r="AAZ4079" s="2"/>
      <c r="ABA4079" s="2"/>
      <c r="ABB4079" s="2"/>
      <c r="ABC4079" s="2"/>
      <c r="ABD4079" s="2"/>
      <c r="ABE4079" s="2"/>
      <c r="ABF4079" s="2"/>
      <c r="ABG4079" s="2"/>
      <c r="ABH4079" s="2"/>
      <c r="ABI4079" s="2"/>
      <c r="ABJ4079" s="2"/>
      <c r="ABK4079" s="2"/>
      <c r="ABL4079" s="2"/>
      <c r="ABM4079" s="2"/>
      <c r="ABN4079" s="2"/>
      <c r="ABO4079" s="2"/>
      <c r="ABP4079" s="2"/>
      <c r="ABQ4079" s="2"/>
      <c r="ABR4079" s="2"/>
      <c r="ABS4079" s="2"/>
      <c r="ABT4079" s="2"/>
      <c r="ABU4079" s="2"/>
      <c r="ABV4079" s="2"/>
      <c r="ABW4079" s="2"/>
      <c r="ABX4079" s="2"/>
      <c r="ABY4079" s="2"/>
      <c r="ABZ4079" s="2"/>
      <c r="ACA4079" s="2"/>
      <c r="ACB4079" s="2"/>
      <c r="ACC4079" s="2"/>
      <c r="ACD4079" s="2"/>
      <c r="ACE4079" s="2"/>
      <c r="ACF4079" s="2"/>
      <c r="ACG4079" s="2"/>
      <c r="ACH4079" s="2"/>
      <c r="ACI4079" s="2"/>
      <c r="ACJ4079" s="2"/>
      <c r="ACK4079" s="2"/>
      <c r="ACL4079" s="2"/>
      <c r="ACM4079" s="2"/>
      <c r="ACN4079" s="2"/>
      <c r="ACO4079" s="2"/>
      <c r="ACP4079" s="2"/>
      <c r="ACQ4079" s="2"/>
      <c r="ACR4079" s="2"/>
      <c r="ACS4079" s="2"/>
      <c r="ACT4079" s="2"/>
      <c r="ACU4079" s="2"/>
      <c r="ACV4079" s="2"/>
      <c r="ACW4079" s="2"/>
      <c r="ACX4079" s="2"/>
      <c r="ACY4079" s="2"/>
      <c r="ACZ4079" s="2"/>
      <c r="ADA4079" s="2"/>
      <c r="ADB4079" s="2"/>
      <c r="ADC4079" s="2"/>
      <c r="ADD4079" s="2"/>
      <c r="ADE4079" s="2"/>
      <c r="ADF4079" s="2"/>
      <c r="ADG4079" s="2"/>
      <c r="ADH4079" s="2"/>
      <c r="ADI4079" s="2"/>
      <c r="ADJ4079" s="2"/>
      <c r="ADK4079" s="2"/>
      <c r="ADL4079" s="2"/>
      <c r="ADM4079" s="2"/>
      <c r="ADN4079" s="2"/>
      <c r="ADO4079" s="2"/>
      <c r="ADP4079" s="2"/>
      <c r="ADQ4079" s="2"/>
      <c r="ADR4079" s="2"/>
      <c r="ADS4079" s="2"/>
      <c r="ADT4079" s="2"/>
      <c r="ADU4079" s="2"/>
      <c r="ADV4079" s="2"/>
      <c r="ADW4079" s="2"/>
      <c r="ADX4079" s="2"/>
      <c r="ADY4079" s="2"/>
      <c r="ADZ4079" s="2"/>
      <c r="AEA4079" s="2"/>
      <c r="AEB4079" s="2"/>
      <c r="AEC4079" s="2"/>
      <c r="AED4079" s="2"/>
      <c r="AEE4079" s="2"/>
      <c r="AEF4079" s="2"/>
      <c r="AEG4079" s="2"/>
      <c r="AEH4079" s="2"/>
      <c r="AEI4079" s="2"/>
      <c r="AEJ4079" s="2"/>
      <c r="AEK4079" s="2"/>
      <c r="AEL4079" s="2"/>
      <c r="AEM4079" s="2"/>
      <c r="AEN4079" s="2"/>
      <c r="AEO4079" s="2"/>
      <c r="AEP4079" s="2"/>
      <c r="AEQ4079" s="2"/>
      <c r="AER4079" s="2"/>
      <c r="AES4079" s="2"/>
      <c r="AET4079" s="2"/>
      <c r="AEU4079" s="2"/>
      <c r="AEV4079" s="2"/>
      <c r="AEW4079" s="2"/>
      <c r="AEX4079" s="2"/>
      <c r="AEY4079" s="2"/>
      <c r="AEZ4079" s="2"/>
      <c r="AFA4079" s="2"/>
      <c r="AFB4079" s="2"/>
      <c r="AFC4079" s="2"/>
      <c r="AFD4079" s="2"/>
      <c r="AFE4079" s="2"/>
      <c r="AFF4079" s="2"/>
      <c r="AFG4079" s="2"/>
      <c r="AFH4079" s="2"/>
      <c r="AFI4079" s="2"/>
      <c r="AFJ4079" s="2"/>
      <c r="AFK4079" s="2"/>
      <c r="AFL4079" s="2"/>
      <c r="AFM4079" s="2"/>
      <c r="AFN4079" s="2"/>
      <c r="AFO4079" s="2"/>
      <c r="AFP4079" s="2"/>
      <c r="AFQ4079" s="2"/>
      <c r="AFR4079" s="2"/>
      <c r="AFS4079" s="2"/>
      <c r="AFT4079" s="2"/>
      <c r="AFU4079" s="2"/>
      <c r="AFV4079" s="2"/>
      <c r="AFW4079" s="2"/>
      <c r="AFX4079" s="2"/>
      <c r="AFY4079" s="2"/>
      <c r="AFZ4079" s="2"/>
      <c r="AGA4079" s="2"/>
      <c r="AGB4079" s="2"/>
      <c r="AGC4079" s="2"/>
      <c r="AGD4079" s="2"/>
      <c r="AGE4079" s="2"/>
      <c r="AGF4079" s="2"/>
      <c r="AGG4079" s="2"/>
      <c r="AGH4079" s="2"/>
      <c r="AGI4079" s="2"/>
      <c r="AGJ4079" s="2"/>
      <c r="AGK4079" s="2"/>
      <c r="AGL4079" s="2"/>
      <c r="AGM4079" s="2"/>
      <c r="AGN4079" s="2"/>
      <c r="AGO4079" s="2"/>
      <c r="AGP4079" s="2"/>
      <c r="AGQ4079" s="2"/>
      <c r="AGR4079" s="2"/>
      <c r="AGS4079" s="2"/>
      <c r="AGT4079" s="2"/>
      <c r="AGU4079" s="2"/>
      <c r="AGV4079" s="2"/>
      <c r="AGW4079" s="2"/>
      <c r="AGX4079" s="2"/>
      <c r="AGY4079" s="2"/>
      <c r="AGZ4079" s="2"/>
      <c r="AHA4079" s="2"/>
      <c r="AHB4079" s="2"/>
      <c r="AHC4079" s="2"/>
      <c r="AHD4079" s="2"/>
      <c r="AHE4079" s="2"/>
      <c r="AHF4079" s="2"/>
      <c r="AHG4079" s="2"/>
      <c r="AHH4079" s="2"/>
      <c r="AHI4079" s="2"/>
      <c r="AHJ4079" s="2"/>
      <c r="AHK4079" s="2"/>
      <c r="AHL4079" s="2"/>
      <c r="AHM4079" s="2"/>
      <c r="AHN4079" s="2"/>
      <c r="AHO4079" s="2"/>
      <c r="AHP4079" s="2"/>
      <c r="AHQ4079" s="2"/>
      <c r="AHR4079" s="2"/>
      <c r="AHS4079" s="2"/>
      <c r="AHT4079" s="2"/>
      <c r="AHU4079" s="2"/>
      <c r="AHV4079" s="2"/>
      <c r="AHW4079" s="2"/>
      <c r="AHX4079" s="2"/>
      <c r="AHY4079" s="2"/>
      <c r="AHZ4079" s="2"/>
      <c r="AIA4079" s="2"/>
      <c r="AIB4079" s="2"/>
      <c r="AIC4079" s="2"/>
      <c r="AID4079" s="2"/>
      <c r="AIE4079" s="2"/>
      <c r="AIF4079" s="2"/>
      <c r="AIG4079" s="2"/>
      <c r="AIH4079" s="2"/>
      <c r="AII4079" s="2"/>
      <c r="AIJ4079" s="2"/>
      <c r="AIK4079" s="2"/>
      <c r="AIL4079" s="2"/>
      <c r="AIM4079" s="2"/>
      <c r="AIN4079" s="2"/>
      <c r="AIO4079" s="2"/>
      <c r="AIP4079" s="2"/>
      <c r="AIQ4079" s="2"/>
      <c r="AIR4079" s="2"/>
      <c r="AIS4079" s="2"/>
      <c r="AIT4079" s="2"/>
      <c r="AIU4079" s="2"/>
      <c r="AIV4079" s="2"/>
      <c r="AIW4079" s="2"/>
      <c r="AIX4079" s="2"/>
      <c r="AIY4079" s="2"/>
      <c r="AIZ4079" s="2"/>
      <c r="AJA4079" s="2"/>
      <c r="AJB4079" s="2"/>
      <c r="AJC4079" s="2"/>
      <c r="AJD4079" s="2"/>
      <c r="AJE4079" s="2"/>
      <c r="AJF4079" s="2"/>
      <c r="AJG4079" s="2"/>
      <c r="AJH4079" s="2"/>
      <c r="AJI4079" s="2"/>
      <c r="AJJ4079" s="2"/>
      <c r="AJK4079" s="2"/>
      <c r="AJL4079" s="2"/>
      <c r="AJM4079" s="2"/>
      <c r="AJN4079" s="2"/>
      <c r="AJO4079" s="2"/>
      <c r="AJP4079" s="2"/>
      <c r="AJQ4079" s="2"/>
      <c r="AJR4079" s="2"/>
      <c r="AJS4079" s="2"/>
      <c r="AJT4079" s="2"/>
      <c r="AJU4079" s="2"/>
      <c r="AJV4079" s="2"/>
      <c r="AJW4079" s="2"/>
      <c r="AJX4079" s="2"/>
      <c r="AJY4079" s="2"/>
      <c r="AJZ4079" s="2"/>
      <c r="AKA4079" s="2"/>
      <c r="AKB4079" s="2"/>
      <c r="AKC4079" s="2"/>
      <c r="AKD4079" s="2"/>
      <c r="AKE4079" s="2"/>
      <c r="AKF4079" s="2"/>
      <c r="AKG4079" s="2"/>
      <c r="AKH4079" s="2"/>
      <c r="AKI4079" s="2"/>
      <c r="AKJ4079" s="2"/>
      <c r="AKK4079" s="2"/>
      <c r="AKL4079" s="2"/>
      <c r="AKM4079" s="2"/>
      <c r="AKN4079" s="2"/>
      <c r="AKO4079" s="2"/>
      <c r="AKP4079" s="2"/>
      <c r="AKQ4079" s="2"/>
      <c r="AKR4079" s="2"/>
      <c r="AKS4079" s="2"/>
      <c r="AKT4079" s="2"/>
      <c r="AKU4079" s="2"/>
      <c r="AKV4079" s="2"/>
      <c r="AKW4079" s="2"/>
      <c r="AKX4079" s="2"/>
      <c r="AKY4079" s="2"/>
      <c r="AKZ4079" s="2"/>
      <c r="ALA4079" s="2"/>
      <c r="ALB4079" s="2"/>
      <c r="ALC4079" s="2"/>
      <c r="ALD4079" s="2"/>
      <c r="ALE4079" s="2"/>
      <c r="ALF4079" s="2"/>
      <c r="ALG4079" s="2"/>
      <c r="ALH4079" s="2"/>
      <c r="ALI4079" s="2"/>
      <c r="ALJ4079" s="2"/>
      <c r="ALK4079" s="2"/>
      <c r="ALL4079" s="2"/>
      <c r="ALM4079" s="2"/>
      <c r="ALN4079" s="2"/>
      <c r="ALO4079" s="2"/>
      <c r="ALP4079" s="2"/>
      <c r="ALQ4079" s="2"/>
      <c r="ALR4079" s="2"/>
      <c r="ALS4079" s="2"/>
      <c r="ALT4079" s="2"/>
      <c r="ALU4079" s="2"/>
      <c r="ALV4079" s="2"/>
      <c r="ALW4079" s="2"/>
      <c r="ALX4079" s="2"/>
      <c r="ALY4079" s="2"/>
      <c r="ALZ4079" s="2"/>
      <c r="AMA4079" s="2"/>
      <c r="AMB4079" s="2"/>
      <c r="AMC4079" s="2"/>
      <c r="AMD4079" s="2"/>
      <c r="AME4079" s="2"/>
      <c r="AMF4079" s="2"/>
      <c r="AMG4079" s="1"/>
      <c r="AMH4079" s="1"/>
    </row>
    <row r="4080" spans="1:1022" x14ac:dyDescent="0.3">
      <c r="A4080" s="24" t="s">
        <v>54</v>
      </c>
      <c r="B4080" s="25" t="s">
        <v>54</v>
      </c>
      <c r="C4080" s="26" t="s">
        <v>54</v>
      </c>
      <c r="D4080" s="26" t="s">
        <v>55</v>
      </c>
      <c r="E4080" s="26" t="s">
        <v>54</v>
      </c>
      <c r="F4080" s="26"/>
      <c r="G4080" s="26"/>
      <c r="H4080" s="26"/>
      <c r="I4080" s="27"/>
      <c r="J4080" s="27"/>
      <c r="K4080" s="27"/>
      <c r="L4080" s="29"/>
      <c r="M4080" s="29"/>
      <c r="N4080" s="29"/>
      <c r="O4080" s="29"/>
      <c r="P4080" s="29"/>
      <c r="Q4080" s="29"/>
      <c r="R4080" s="29"/>
      <c r="S4080" s="29"/>
      <c r="T4080" s="29"/>
      <c r="U4080" s="30"/>
      <c r="V4080" s="29" t="s">
        <v>2739</v>
      </c>
      <c r="W4080" s="31"/>
      <c r="X4080" s="53"/>
      <c r="Y4080" s="53"/>
      <c r="Z4080" s="53"/>
      <c r="AA4080" s="31"/>
      <c r="AB4080" s="31"/>
      <c r="AC4080" s="31" t="s">
        <v>2725</v>
      </c>
      <c r="AD4080" s="31"/>
      <c r="AE4080" s="27"/>
      <c r="AF4080" s="33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  <c r="AR4080" s="2"/>
      <c r="AS4080" s="2"/>
      <c r="AT4080" s="2"/>
      <c r="AU4080" s="2"/>
      <c r="AV4080" s="2"/>
      <c r="AW4080" s="2"/>
      <c r="AX4080" s="2"/>
      <c r="AY4080" s="2"/>
      <c r="AZ4080" s="2"/>
      <c r="BA4080" s="2"/>
      <c r="BB4080" s="2"/>
      <c r="BC4080" s="2"/>
      <c r="BD4080" s="2"/>
      <c r="BE4080" s="2"/>
      <c r="BF4080" s="2"/>
      <c r="BG4080" s="2"/>
      <c r="BH4080" s="2"/>
      <c r="BI4080" s="2"/>
      <c r="BJ4080" s="2"/>
      <c r="BK4080" s="2"/>
      <c r="BL4080" s="2"/>
      <c r="BM4080" s="2"/>
      <c r="BN4080" s="2"/>
      <c r="BO4080" s="2"/>
      <c r="BP4080" s="2"/>
      <c r="BQ4080" s="2"/>
      <c r="BR4080" s="2"/>
      <c r="BS4080" s="2"/>
      <c r="BT4080" s="2"/>
      <c r="BU4080" s="2"/>
      <c r="BV4080" s="2"/>
      <c r="BW4080" s="2"/>
      <c r="BX4080" s="2"/>
      <c r="BY4080" s="2"/>
      <c r="BZ4080" s="2"/>
      <c r="CA4080" s="2"/>
      <c r="CB4080" s="2"/>
      <c r="CC4080" s="2"/>
      <c r="CD4080" s="2"/>
      <c r="CE4080" s="2"/>
      <c r="CF4080" s="2"/>
      <c r="CG4080" s="2"/>
      <c r="CH4080" s="2"/>
      <c r="CI4080" s="2"/>
      <c r="CJ4080" s="2"/>
      <c r="CK4080" s="2"/>
      <c r="CL4080" s="2"/>
      <c r="CM4080" s="2"/>
      <c r="CN4080" s="2"/>
      <c r="CO4080" s="2"/>
      <c r="CP4080" s="2"/>
      <c r="CQ4080" s="2"/>
      <c r="CR4080" s="2"/>
      <c r="CS4080" s="2"/>
      <c r="CT4080" s="2"/>
      <c r="CU4080" s="2"/>
      <c r="CV4080" s="2"/>
      <c r="CW4080" s="2"/>
      <c r="CX4080" s="2"/>
      <c r="CY4080" s="2"/>
      <c r="CZ4080" s="2"/>
      <c r="DA4080" s="2"/>
      <c r="DB4080" s="2"/>
      <c r="DC4080" s="2"/>
      <c r="DD4080" s="2"/>
      <c r="DE4080" s="2"/>
      <c r="DF4080" s="2"/>
      <c r="DG4080" s="2"/>
      <c r="DH4080" s="2"/>
      <c r="DI4080" s="2"/>
      <c r="DJ4080" s="2"/>
      <c r="DK4080" s="2"/>
      <c r="DL4080" s="2"/>
      <c r="DM4080" s="2"/>
      <c r="DN4080" s="2"/>
      <c r="DO4080" s="2"/>
      <c r="DP4080" s="2"/>
      <c r="DQ4080" s="2"/>
      <c r="DR4080" s="2"/>
      <c r="DS4080" s="2"/>
      <c r="DT4080" s="2"/>
      <c r="DU4080" s="2"/>
      <c r="DV4080" s="2"/>
      <c r="DW4080" s="2"/>
      <c r="DX4080" s="2"/>
      <c r="DY4080" s="2"/>
      <c r="DZ4080" s="2"/>
      <c r="EA4080" s="2"/>
      <c r="EB4080" s="2"/>
      <c r="EC4080" s="2"/>
      <c r="ED4080" s="2"/>
      <c r="EE4080" s="2"/>
      <c r="EF4080" s="2"/>
      <c r="EG4080" s="2"/>
      <c r="EH4080" s="2"/>
      <c r="EI4080" s="2"/>
      <c r="EJ4080" s="2"/>
      <c r="EK4080" s="2"/>
      <c r="EL4080" s="2"/>
      <c r="EM4080" s="2"/>
      <c r="EN4080" s="2"/>
      <c r="EO4080" s="2"/>
      <c r="EP4080" s="2"/>
      <c r="EQ4080" s="2"/>
      <c r="ER4080" s="2"/>
      <c r="ES4080" s="2"/>
      <c r="ET4080" s="2"/>
      <c r="EU4080" s="2"/>
      <c r="EV4080" s="2"/>
      <c r="EW4080" s="2"/>
      <c r="EX4080" s="2"/>
      <c r="EY4080" s="2"/>
      <c r="EZ4080" s="2"/>
      <c r="FA4080" s="2"/>
      <c r="FB4080" s="2"/>
      <c r="FC4080" s="2"/>
      <c r="FD4080" s="2"/>
      <c r="FE4080" s="2"/>
      <c r="FF4080" s="2"/>
      <c r="FG4080" s="2"/>
      <c r="FH4080" s="2"/>
      <c r="FI4080" s="2"/>
      <c r="FJ4080" s="2"/>
      <c r="FK4080" s="2"/>
      <c r="FL4080" s="2"/>
      <c r="FM4080" s="2"/>
      <c r="FN4080" s="2"/>
      <c r="FO4080" s="2"/>
      <c r="FP4080" s="2"/>
      <c r="FQ4080" s="2"/>
      <c r="FR4080" s="2"/>
      <c r="FS4080" s="2"/>
      <c r="FT4080" s="2"/>
      <c r="FU4080" s="2"/>
      <c r="FV4080" s="2"/>
      <c r="FW4080" s="2"/>
      <c r="FX4080" s="2"/>
      <c r="FY4080" s="2"/>
      <c r="FZ4080" s="2"/>
      <c r="GA4080" s="2"/>
      <c r="GB4080" s="2"/>
      <c r="GC4080" s="2"/>
      <c r="GD4080" s="2"/>
      <c r="GE4080" s="2"/>
      <c r="GF4080" s="2"/>
      <c r="GG4080" s="2"/>
      <c r="GH4080" s="2"/>
      <c r="GI4080" s="2"/>
      <c r="GJ4080" s="2"/>
      <c r="GK4080" s="2"/>
      <c r="GL4080" s="2"/>
      <c r="GM4080" s="2"/>
      <c r="GN4080" s="2"/>
      <c r="GO4080" s="2"/>
      <c r="GP4080" s="2"/>
      <c r="GQ4080" s="2"/>
      <c r="GR4080" s="2"/>
      <c r="GS4080" s="2"/>
      <c r="GT4080" s="2"/>
      <c r="GU4080" s="2"/>
      <c r="GV4080" s="2"/>
      <c r="GW4080" s="2"/>
      <c r="GX4080" s="2"/>
      <c r="GY4080" s="2"/>
      <c r="GZ4080" s="2"/>
      <c r="HA4080" s="2"/>
      <c r="HB4080" s="2"/>
      <c r="HC4080" s="2"/>
      <c r="HD4080" s="2"/>
      <c r="HE4080" s="2"/>
      <c r="HF4080" s="2"/>
      <c r="HG4080" s="2"/>
      <c r="HH4080" s="2"/>
      <c r="HI4080" s="2"/>
      <c r="HJ4080" s="2"/>
      <c r="HK4080" s="2"/>
      <c r="HL4080" s="2"/>
      <c r="HM4080" s="2"/>
      <c r="HN4080" s="2"/>
      <c r="HO4080" s="2"/>
      <c r="HP4080" s="2"/>
      <c r="HQ4080" s="2"/>
      <c r="HR4080" s="2"/>
      <c r="HS4080" s="2"/>
      <c r="HT4080" s="2"/>
      <c r="HU4080" s="2"/>
      <c r="HV4080" s="2"/>
      <c r="HW4080" s="2"/>
      <c r="HX4080" s="2"/>
      <c r="HY4080" s="2"/>
      <c r="HZ4080" s="2"/>
      <c r="IA4080" s="2"/>
      <c r="IB4080" s="2"/>
      <c r="IC4080" s="2"/>
      <c r="ID4080" s="2"/>
      <c r="IE4080" s="2"/>
      <c r="IF4080" s="2"/>
      <c r="IG4080" s="2"/>
      <c r="IH4080" s="2"/>
      <c r="II4080" s="2"/>
      <c r="IJ4080" s="2"/>
      <c r="IK4080" s="2"/>
      <c r="IL4080" s="2"/>
      <c r="IM4080" s="2"/>
      <c r="IN4080" s="2"/>
      <c r="IO4080" s="2"/>
      <c r="IP4080" s="2"/>
      <c r="IQ4080" s="2"/>
      <c r="IR4080" s="2"/>
      <c r="IS4080" s="2"/>
      <c r="IT4080" s="2"/>
      <c r="IU4080" s="2"/>
      <c r="IV4080" s="2"/>
      <c r="IW4080" s="2"/>
      <c r="IX4080" s="2"/>
      <c r="IY4080" s="2"/>
      <c r="IZ4080" s="2"/>
      <c r="JA4080" s="2"/>
      <c r="JB4080" s="2"/>
      <c r="JC4080" s="2"/>
      <c r="JD4080" s="2"/>
      <c r="JE4080" s="2"/>
      <c r="JF4080" s="2"/>
      <c r="JG4080" s="2"/>
      <c r="JH4080" s="2"/>
      <c r="JI4080" s="2"/>
      <c r="JJ4080" s="2"/>
      <c r="JK4080" s="2"/>
      <c r="JL4080" s="2"/>
      <c r="JM4080" s="2"/>
      <c r="JN4080" s="2"/>
      <c r="JO4080" s="2"/>
      <c r="JP4080" s="2"/>
      <c r="JQ4080" s="2"/>
      <c r="JR4080" s="2"/>
      <c r="JS4080" s="2"/>
      <c r="JT4080" s="2"/>
      <c r="JU4080" s="2"/>
      <c r="JV4080" s="2"/>
      <c r="JW4080" s="2"/>
      <c r="JX4080" s="2"/>
      <c r="JY4080" s="2"/>
      <c r="JZ4080" s="2"/>
      <c r="KA4080" s="2"/>
      <c r="KB4080" s="2"/>
      <c r="KC4080" s="2"/>
      <c r="KD4080" s="2"/>
      <c r="KE4080" s="2"/>
      <c r="KF4080" s="2"/>
      <c r="KG4080" s="2"/>
      <c r="KH4080" s="2"/>
      <c r="KI4080" s="2"/>
      <c r="KJ4080" s="2"/>
      <c r="KK4080" s="2"/>
      <c r="KL4080" s="2"/>
      <c r="KM4080" s="2"/>
      <c r="KN4080" s="2"/>
      <c r="KO4080" s="2"/>
      <c r="KP4080" s="2"/>
      <c r="KQ4080" s="2"/>
      <c r="KR4080" s="2"/>
      <c r="KS4080" s="2"/>
      <c r="KT4080" s="2"/>
      <c r="KU4080" s="2"/>
      <c r="KV4080" s="2"/>
      <c r="KW4080" s="2"/>
      <c r="KX4080" s="2"/>
      <c r="KY4080" s="2"/>
      <c r="KZ4080" s="2"/>
      <c r="LA4080" s="2"/>
      <c r="LB4080" s="2"/>
      <c r="LC4080" s="2"/>
      <c r="LD4080" s="2"/>
      <c r="LE4080" s="2"/>
      <c r="LF4080" s="2"/>
      <c r="LG4080" s="2"/>
      <c r="LH4080" s="2"/>
      <c r="LI4080" s="2"/>
      <c r="LJ4080" s="2"/>
      <c r="LK4080" s="2"/>
      <c r="LL4080" s="2"/>
      <c r="LM4080" s="2"/>
      <c r="LN4080" s="2"/>
      <c r="LO4080" s="2"/>
      <c r="LP4080" s="2"/>
      <c r="LQ4080" s="2"/>
      <c r="LR4080" s="2"/>
      <c r="LS4080" s="2"/>
      <c r="LT4080" s="2"/>
      <c r="LU4080" s="2"/>
      <c r="LV4080" s="2"/>
      <c r="LW4080" s="2"/>
      <c r="LX4080" s="2"/>
      <c r="LY4080" s="2"/>
      <c r="LZ4080" s="2"/>
      <c r="MA4080" s="2"/>
      <c r="MB4080" s="2"/>
      <c r="MC4080" s="2"/>
      <c r="MD4080" s="2"/>
      <c r="ME4080" s="2"/>
      <c r="MF4080" s="2"/>
      <c r="MG4080" s="2"/>
      <c r="MH4080" s="2"/>
      <c r="MI4080" s="2"/>
      <c r="MJ4080" s="2"/>
      <c r="MK4080" s="2"/>
      <c r="ML4080" s="2"/>
      <c r="MM4080" s="2"/>
      <c r="MN4080" s="2"/>
      <c r="MO4080" s="2"/>
      <c r="MP4080" s="2"/>
      <c r="MQ4080" s="2"/>
      <c r="MR4080" s="2"/>
      <c r="MS4080" s="2"/>
      <c r="MT4080" s="2"/>
      <c r="MU4080" s="2"/>
      <c r="MV4080" s="2"/>
      <c r="MW4080" s="2"/>
      <c r="MX4080" s="2"/>
      <c r="MY4080" s="2"/>
      <c r="MZ4080" s="2"/>
      <c r="NA4080" s="2"/>
      <c r="NB4080" s="2"/>
      <c r="NC4080" s="2"/>
      <c r="ND4080" s="2"/>
      <c r="NE4080" s="2"/>
      <c r="NF4080" s="2"/>
      <c r="NG4080" s="2"/>
      <c r="NH4080" s="2"/>
      <c r="NI4080" s="2"/>
      <c r="NJ4080" s="2"/>
      <c r="NK4080" s="2"/>
      <c r="NL4080" s="2"/>
      <c r="NM4080" s="2"/>
      <c r="NN4080" s="2"/>
      <c r="NO4080" s="2"/>
      <c r="NP4080" s="2"/>
      <c r="NQ4080" s="2"/>
      <c r="NR4080" s="2"/>
      <c r="NS4080" s="2"/>
      <c r="NT4080" s="2"/>
      <c r="NU4080" s="2"/>
      <c r="NV4080" s="2"/>
      <c r="NW4080" s="2"/>
      <c r="NX4080" s="2"/>
      <c r="NY4080" s="2"/>
      <c r="NZ4080" s="2"/>
      <c r="OA4080" s="2"/>
      <c r="OB4080" s="2"/>
      <c r="OC4080" s="2"/>
      <c r="OD4080" s="2"/>
      <c r="OE4080" s="2"/>
      <c r="OF4080" s="2"/>
      <c r="OG4080" s="2"/>
      <c r="OH4080" s="2"/>
      <c r="OI4080" s="2"/>
      <c r="OJ4080" s="2"/>
      <c r="OK4080" s="2"/>
      <c r="OL4080" s="2"/>
      <c r="OM4080" s="2"/>
      <c r="ON4080" s="2"/>
      <c r="OO4080" s="2"/>
      <c r="OP4080" s="2"/>
      <c r="OQ4080" s="2"/>
      <c r="OR4080" s="2"/>
      <c r="OS4080" s="2"/>
      <c r="OT4080" s="2"/>
      <c r="OU4080" s="2"/>
      <c r="OV4080" s="2"/>
      <c r="OW4080" s="2"/>
      <c r="OX4080" s="2"/>
      <c r="OY4080" s="2"/>
      <c r="OZ4080" s="2"/>
      <c r="PA4080" s="2"/>
      <c r="PB4080" s="2"/>
      <c r="PC4080" s="2"/>
      <c r="PD4080" s="2"/>
      <c r="PE4080" s="2"/>
      <c r="PF4080" s="2"/>
      <c r="PG4080" s="2"/>
      <c r="PH4080" s="2"/>
      <c r="PI4080" s="2"/>
      <c r="PJ4080" s="2"/>
      <c r="PK4080" s="2"/>
      <c r="PL4080" s="2"/>
      <c r="PM4080" s="2"/>
      <c r="PN4080" s="2"/>
      <c r="PO4080" s="2"/>
      <c r="PP4080" s="2"/>
      <c r="PQ4080" s="2"/>
      <c r="PR4080" s="2"/>
      <c r="PS4080" s="2"/>
      <c r="PT4080" s="2"/>
      <c r="PU4080" s="2"/>
      <c r="PV4080" s="2"/>
      <c r="PW4080" s="2"/>
      <c r="PX4080" s="2"/>
      <c r="PY4080" s="2"/>
      <c r="PZ4080" s="2"/>
      <c r="QA4080" s="2"/>
      <c r="QB4080" s="2"/>
      <c r="QC4080" s="2"/>
      <c r="QD4080" s="2"/>
      <c r="QE4080" s="2"/>
      <c r="QF4080" s="2"/>
      <c r="QG4080" s="2"/>
      <c r="QH4080" s="2"/>
      <c r="QI4080" s="2"/>
      <c r="QJ4080" s="2"/>
      <c r="QK4080" s="2"/>
      <c r="QL4080" s="2"/>
      <c r="QM4080" s="2"/>
      <c r="QN4080" s="2"/>
      <c r="QO4080" s="2"/>
      <c r="QP4080" s="2"/>
      <c r="QQ4080" s="2"/>
      <c r="QR4080" s="2"/>
      <c r="QS4080" s="2"/>
      <c r="QT4080" s="2"/>
      <c r="QU4080" s="2"/>
      <c r="QV4080" s="2"/>
      <c r="QW4080" s="2"/>
      <c r="QX4080" s="2"/>
      <c r="QY4080" s="2"/>
      <c r="QZ4080" s="2"/>
      <c r="RA4080" s="2"/>
      <c r="RB4080" s="2"/>
      <c r="RC4080" s="2"/>
      <c r="RD4080" s="2"/>
      <c r="RE4080" s="2"/>
      <c r="RF4080" s="2"/>
      <c r="RG4080" s="2"/>
      <c r="RH4080" s="2"/>
      <c r="RI4080" s="2"/>
      <c r="RJ4080" s="2"/>
      <c r="RK4080" s="2"/>
      <c r="RL4080" s="2"/>
      <c r="RM4080" s="2"/>
      <c r="RN4080" s="2"/>
      <c r="RO4080" s="2"/>
      <c r="RP4080" s="2"/>
      <c r="RQ4080" s="2"/>
      <c r="RR4080" s="2"/>
      <c r="RS4080" s="2"/>
      <c r="RT4080" s="2"/>
      <c r="RU4080" s="2"/>
      <c r="RV4080" s="2"/>
      <c r="RW4080" s="2"/>
      <c r="RX4080" s="2"/>
      <c r="RY4080" s="2"/>
      <c r="RZ4080" s="2"/>
      <c r="SA4080" s="2"/>
      <c r="SB4080" s="2"/>
      <c r="SC4080" s="2"/>
      <c r="SD4080" s="2"/>
      <c r="SE4080" s="2"/>
      <c r="SF4080" s="2"/>
      <c r="SG4080" s="2"/>
      <c r="SH4080" s="2"/>
      <c r="SI4080" s="2"/>
      <c r="SJ4080" s="2"/>
      <c r="SK4080" s="2"/>
      <c r="SL4080" s="2"/>
      <c r="SM4080" s="2"/>
      <c r="SN4080" s="2"/>
      <c r="SO4080" s="2"/>
      <c r="SP4080" s="2"/>
      <c r="SQ4080" s="2"/>
      <c r="SR4080" s="2"/>
      <c r="SS4080" s="2"/>
      <c r="ST4080" s="2"/>
      <c r="SU4080" s="2"/>
      <c r="SV4080" s="2"/>
      <c r="SW4080" s="2"/>
      <c r="SX4080" s="2"/>
      <c r="SY4080" s="2"/>
      <c r="SZ4080" s="2"/>
      <c r="TA4080" s="2"/>
      <c r="TB4080" s="2"/>
      <c r="TC4080" s="2"/>
      <c r="TD4080" s="2"/>
      <c r="TE4080" s="2"/>
      <c r="TF4080" s="2"/>
      <c r="TG4080" s="2"/>
      <c r="TH4080" s="2"/>
      <c r="TI4080" s="2"/>
      <c r="TJ4080" s="2"/>
      <c r="TK4080" s="2"/>
      <c r="TL4080" s="2"/>
      <c r="TM4080" s="2"/>
      <c r="TN4080" s="2"/>
      <c r="TO4080" s="2"/>
      <c r="TP4080" s="2"/>
      <c r="TQ4080" s="2"/>
      <c r="TR4080" s="2"/>
      <c r="TS4080" s="2"/>
      <c r="TT4080" s="2"/>
      <c r="TU4080" s="2"/>
      <c r="TV4080" s="2"/>
      <c r="TW4080" s="2"/>
      <c r="TX4080" s="2"/>
      <c r="TY4080" s="2"/>
      <c r="TZ4080" s="2"/>
      <c r="UA4080" s="2"/>
      <c r="UB4080" s="2"/>
      <c r="UC4080" s="2"/>
      <c r="UD4080" s="2"/>
      <c r="UE4080" s="2"/>
      <c r="UF4080" s="2"/>
      <c r="UG4080" s="2"/>
      <c r="UH4080" s="2"/>
      <c r="UI4080" s="2"/>
      <c r="UJ4080" s="2"/>
      <c r="UK4080" s="2"/>
      <c r="UL4080" s="2"/>
      <c r="UM4080" s="2"/>
      <c r="UN4080" s="2"/>
      <c r="UO4080" s="2"/>
      <c r="UP4080" s="2"/>
      <c r="UQ4080" s="2"/>
      <c r="UR4080" s="2"/>
      <c r="US4080" s="2"/>
      <c r="UT4080" s="2"/>
      <c r="UU4080" s="2"/>
      <c r="UV4080" s="2"/>
      <c r="UW4080" s="2"/>
      <c r="UX4080" s="2"/>
      <c r="UY4080" s="2"/>
      <c r="UZ4080" s="2"/>
      <c r="VA4080" s="2"/>
      <c r="VB4080" s="2"/>
      <c r="VC4080" s="2"/>
      <c r="VD4080" s="2"/>
      <c r="VE4080" s="2"/>
      <c r="VF4080" s="2"/>
      <c r="VG4080" s="2"/>
      <c r="VH4080" s="2"/>
      <c r="VI4080" s="2"/>
      <c r="VJ4080" s="2"/>
      <c r="VK4080" s="2"/>
      <c r="VL4080" s="2"/>
      <c r="VM4080" s="2"/>
      <c r="VN4080" s="2"/>
      <c r="VO4080" s="2"/>
      <c r="VP4080" s="2"/>
      <c r="VQ4080" s="2"/>
      <c r="VR4080" s="2"/>
      <c r="VS4080" s="2"/>
      <c r="VT4080" s="2"/>
      <c r="VU4080" s="2"/>
      <c r="VV4080" s="2"/>
      <c r="VW4080" s="2"/>
      <c r="VX4080" s="2"/>
      <c r="VY4080" s="2"/>
      <c r="VZ4080" s="2"/>
      <c r="WA4080" s="2"/>
      <c r="WB4080" s="2"/>
      <c r="WC4080" s="2"/>
      <c r="WD4080" s="2"/>
      <c r="WE4080" s="2"/>
      <c r="WF4080" s="2"/>
      <c r="WG4080" s="2"/>
      <c r="WH4080" s="2"/>
      <c r="WI4080" s="2"/>
      <c r="WJ4080" s="2"/>
      <c r="WK4080" s="2"/>
      <c r="WL4080" s="2"/>
      <c r="WM4080" s="2"/>
      <c r="WN4080" s="2"/>
      <c r="WO4080" s="2"/>
      <c r="WP4080" s="2"/>
      <c r="WQ4080" s="2"/>
      <c r="WR4080" s="2"/>
      <c r="WS4080" s="2"/>
      <c r="WT4080" s="2"/>
      <c r="WU4080" s="2"/>
      <c r="WV4080" s="2"/>
      <c r="WW4080" s="2"/>
      <c r="WX4080" s="2"/>
      <c r="WY4080" s="2"/>
      <c r="WZ4080" s="2"/>
      <c r="XA4080" s="2"/>
      <c r="XB4080" s="2"/>
      <c r="XC4080" s="2"/>
      <c r="XD4080" s="2"/>
      <c r="XE4080" s="2"/>
      <c r="XF4080" s="2"/>
      <c r="XG4080" s="2"/>
      <c r="XH4080" s="2"/>
      <c r="XI4080" s="2"/>
      <c r="XJ4080" s="2"/>
      <c r="XK4080" s="2"/>
      <c r="XL4080" s="2"/>
      <c r="XM4080" s="2"/>
      <c r="XN4080" s="2"/>
      <c r="XO4080" s="2"/>
      <c r="XP4080" s="2"/>
      <c r="XQ4080" s="2"/>
      <c r="XR4080" s="2"/>
      <c r="XS4080" s="2"/>
      <c r="XT4080" s="2"/>
      <c r="XU4080" s="2"/>
      <c r="XV4080" s="2"/>
      <c r="XW4080" s="2"/>
      <c r="XX4080" s="2"/>
      <c r="XY4080" s="2"/>
      <c r="XZ4080" s="2"/>
      <c r="YA4080" s="2"/>
      <c r="YB4080" s="2"/>
      <c r="YC4080" s="2"/>
      <c r="YD4080" s="2"/>
      <c r="YE4080" s="2"/>
      <c r="YF4080" s="2"/>
      <c r="YG4080" s="2"/>
      <c r="YH4080" s="2"/>
      <c r="YI4080" s="2"/>
      <c r="YJ4080" s="2"/>
      <c r="YK4080" s="2"/>
      <c r="YL4080" s="2"/>
      <c r="YM4080" s="2"/>
      <c r="YN4080" s="2"/>
      <c r="YO4080" s="2"/>
      <c r="YP4080" s="2"/>
      <c r="YQ4080" s="2"/>
      <c r="YR4080" s="2"/>
      <c r="YS4080" s="2"/>
      <c r="YT4080" s="2"/>
      <c r="YU4080" s="2"/>
      <c r="YV4080" s="2"/>
      <c r="YW4080" s="2"/>
      <c r="YX4080" s="2"/>
      <c r="YY4080" s="2"/>
      <c r="YZ4080" s="2"/>
      <c r="ZA4080" s="2"/>
      <c r="ZB4080" s="2"/>
      <c r="ZC4080" s="2"/>
      <c r="ZD4080" s="2"/>
      <c r="ZE4080" s="2"/>
      <c r="ZF4080" s="2"/>
      <c r="ZG4080" s="2"/>
      <c r="ZH4080" s="2"/>
      <c r="ZI4080" s="2"/>
      <c r="ZJ4080" s="2"/>
      <c r="ZK4080" s="2"/>
      <c r="ZL4080" s="2"/>
      <c r="ZM4080" s="2"/>
      <c r="ZN4080" s="2"/>
      <c r="ZO4080" s="2"/>
      <c r="ZP4080" s="2"/>
      <c r="ZQ4080" s="2"/>
      <c r="ZR4080" s="2"/>
      <c r="ZS4080" s="2"/>
      <c r="ZT4080" s="2"/>
      <c r="ZU4080" s="2"/>
      <c r="ZV4080" s="2"/>
      <c r="ZW4080" s="2"/>
      <c r="ZX4080" s="2"/>
      <c r="ZY4080" s="2"/>
      <c r="ZZ4080" s="2"/>
      <c r="AAA4080" s="2"/>
      <c r="AAB4080" s="2"/>
      <c r="AAC4080" s="2"/>
      <c r="AAD4080" s="2"/>
      <c r="AAE4080" s="2"/>
      <c r="AAF4080" s="2"/>
      <c r="AAG4080" s="2"/>
      <c r="AAH4080" s="2"/>
      <c r="AAI4080" s="2"/>
      <c r="AAJ4080" s="2"/>
      <c r="AAK4080" s="2"/>
      <c r="AAL4080" s="2"/>
      <c r="AAM4080" s="2"/>
      <c r="AAN4080" s="2"/>
      <c r="AAO4080" s="2"/>
      <c r="AAP4080" s="2"/>
      <c r="AAQ4080" s="2"/>
      <c r="AAR4080" s="2"/>
      <c r="AAS4080" s="2"/>
      <c r="AAT4080" s="2"/>
      <c r="AAU4080" s="2"/>
      <c r="AAV4080" s="2"/>
      <c r="AAW4080" s="2"/>
      <c r="AAX4080" s="2"/>
      <c r="AAY4080" s="2"/>
      <c r="AAZ4080" s="2"/>
      <c r="ABA4080" s="2"/>
      <c r="ABB4080" s="2"/>
      <c r="ABC4080" s="2"/>
      <c r="ABD4080" s="2"/>
      <c r="ABE4080" s="2"/>
      <c r="ABF4080" s="2"/>
      <c r="ABG4080" s="2"/>
      <c r="ABH4080" s="2"/>
      <c r="ABI4080" s="2"/>
      <c r="ABJ4080" s="2"/>
      <c r="ABK4080" s="2"/>
      <c r="ABL4080" s="2"/>
      <c r="ABM4080" s="2"/>
      <c r="ABN4080" s="2"/>
      <c r="ABO4080" s="2"/>
      <c r="ABP4080" s="2"/>
      <c r="ABQ4080" s="2"/>
      <c r="ABR4080" s="2"/>
      <c r="ABS4080" s="2"/>
      <c r="ABT4080" s="2"/>
      <c r="ABU4080" s="2"/>
      <c r="ABV4080" s="2"/>
      <c r="ABW4080" s="2"/>
      <c r="ABX4080" s="2"/>
      <c r="ABY4080" s="2"/>
      <c r="ABZ4080" s="2"/>
      <c r="ACA4080" s="2"/>
      <c r="ACB4080" s="2"/>
      <c r="ACC4080" s="2"/>
      <c r="ACD4080" s="2"/>
      <c r="ACE4080" s="2"/>
      <c r="ACF4080" s="2"/>
      <c r="ACG4080" s="2"/>
      <c r="ACH4080" s="2"/>
      <c r="ACI4080" s="2"/>
      <c r="ACJ4080" s="2"/>
      <c r="ACK4080" s="2"/>
      <c r="ACL4080" s="2"/>
      <c r="ACM4080" s="2"/>
      <c r="ACN4080" s="2"/>
      <c r="ACO4080" s="2"/>
      <c r="ACP4080" s="2"/>
      <c r="ACQ4080" s="2"/>
      <c r="ACR4080" s="2"/>
      <c r="ACS4080" s="2"/>
      <c r="ACT4080" s="2"/>
      <c r="ACU4080" s="2"/>
      <c r="ACV4080" s="2"/>
      <c r="ACW4080" s="2"/>
      <c r="ACX4080" s="2"/>
      <c r="ACY4080" s="2"/>
      <c r="ACZ4080" s="2"/>
      <c r="ADA4080" s="2"/>
      <c r="ADB4080" s="2"/>
      <c r="ADC4080" s="2"/>
      <c r="ADD4080" s="2"/>
      <c r="ADE4080" s="2"/>
      <c r="ADF4080" s="2"/>
      <c r="ADG4080" s="2"/>
      <c r="ADH4080" s="2"/>
      <c r="ADI4080" s="2"/>
      <c r="ADJ4080" s="2"/>
      <c r="ADK4080" s="2"/>
      <c r="ADL4080" s="2"/>
      <c r="ADM4080" s="2"/>
      <c r="ADN4080" s="2"/>
      <c r="ADO4080" s="2"/>
      <c r="ADP4080" s="2"/>
      <c r="ADQ4080" s="2"/>
      <c r="ADR4080" s="2"/>
      <c r="ADS4080" s="2"/>
      <c r="ADT4080" s="2"/>
      <c r="ADU4080" s="2"/>
      <c r="ADV4080" s="2"/>
      <c r="ADW4080" s="2"/>
      <c r="ADX4080" s="2"/>
      <c r="ADY4080" s="2"/>
      <c r="ADZ4080" s="2"/>
      <c r="AEA4080" s="2"/>
      <c r="AEB4080" s="2"/>
      <c r="AEC4080" s="2"/>
      <c r="AED4080" s="2"/>
      <c r="AEE4080" s="2"/>
      <c r="AEF4080" s="2"/>
      <c r="AEG4080" s="2"/>
      <c r="AEH4080" s="2"/>
      <c r="AEI4080" s="2"/>
      <c r="AEJ4080" s="2"/>
      <c r="AEK4080" s="2"/>
      <c r="AEL4080" s="2"/>
      <c r="AEM4080" s="2"/>
      <c r="AEN4080" s="2"/>
      <c r="AEO4080" s="2"/>
      <c r="AEP4080" s="2"/>
      <c r="AEQ4080" s="2"/>
      <c r="AER4080" s="2"/>
      <c r="AES4080" s="2"/>
      <c r="AET4080" s="2"/>
      <c r="AEU4080" s="2"/>
      <c r="AEV4080" s="2"/>
      <c r="AEW4080" s="2"/>
      <c r="AEX4080" s="2"/>
      <c r="AEY4080" s="2"/>
      <c r="AEZ4080" s="2"/>
      <c r="AFA4080" s="2"/>
      <c r="AFB4080" s="2"/>
      <c r="AFC4080" s="2"/>
      <c r="AFD4080" s="2"/>
      <c r="AFE4080" s="2"/>
      <c r="AFF4080" s="2"/>
      <c r="AFG4080" s="2"/>
      <c r="AFH4080" s="2"/>
      <c r="AFI4080" s="2"/>
      <c r="AFJ4080" s="2"/>
      <c r="AFK4080" s="2"/>
      <c r="AFL4080" s="2"/>
      <c r="AFM4080" s="2"/>
      <c r="AFN4080" s="2"/>
      <c r="AFO4080" s="2"/>
      <c r="AFP4080" s="2"/>
      <c r="AFQ4080" s="2"/>
      <c r="AFR4080" s="2"/>
      <c r="AFS4080" s="2"/>
      <c r="AFT4080" s="2"/>
      <c r="AFU4080" s="2"/>
      <c r="AFV4080" s="2"/>
      <c r="AFW4080" s="2"/>
      <c r="AFX4080" s="2"/>
      <c r="AFY4080" s="2"/>
      <c r="AFZ4080" s="2"/>
      <c r="AGA4080" s="2"/>
      <c r="AGB4080" s="2"/>
      <c r="AGC4080" s="2"/>
      <c r="AGD4080" s="2"/>
      <c r="AGE4080" s="2"/>
      <c r="AGF4080" s="2"/>
      <c r="AGG4080" s="2"/>
      <c r="AGH4080" s="2"/>
      <c r="AGI4080" s="2"/>
      <c r="AGJ4080" s="2"/>
      <c r="AGK4080" s="2"/>
      <c r="AGL4080" s="2"/>
      <c r="AGM4080" s="2"/>
      <c r="AGN4080" s="2"/>
      <c r="AGO4080" s="2"/>
      <c r="AGP4080" s="2"/>
      <c r="AGQ4080" s="2"/>
      <c r="AGR4080" s="2"/>
      <c r="AGS4080" s="2"/>
      <c r="AGT4080" s="2"/>
      <c r="AGU4080" s="2"/>
      <c r="AGV4080" s="2"/>
      <c r="AGW4080" s="2"/>
      <c r="AGX4080" s="2"/>
      <c r="AGY4080" s="2"/>
      <c r="AGZ4080" s="2"/>
      <c r="AHA4080" s="2"/>
      <c r="AHB4080" s="2"/>
      <c r="AHC4080" s="2"/>
      <c r="AHD4080" s="2"/>
      <c r="AHE4080" s="2"/>
      <c r="AHF4080" s="2"/>
      <c r="AHG4080" s="2"/>
      <c r="AHH4080" s="2"/>
      <c r="AHI4080" s="2"/>
      <c r="AHJ4080" s="2"/>
      <c r="AHK4080" s="2"/>
      <c r="AHL4080" s="2"/>
      <c r="AHM4080" s="2"/>
      <c r="AHN4080" s="2"/>
      <c r="AHO4080" s="2"/>
      <c r="AHP4080" s="2"/>
      <c r="AHQ4080" s="2"/>
      <c r="AHR4080" s="2"/>
      <c r="AHS4080" s="2"/>
      <c r="AHT4080" s="2"/>
      <c r="AHU4080" s="2"/>
      <c r="AHV4080" s="2"/>
      <c r="AHW4080" s="2"/>
      <c r="AHX4080" s="2"/>
      <c r="AHY4080" s="2"/>
      <c r="AHZ4080" s="2"/>
      <c r="AIA4080" s="2"/>
      <c r="AIB4080" s="2"/>
      <c r="AIC4080" s="2"/>
      <c r="AID4080" s="2"/>
      <c r="AIE4080" s="2"/>
      <c r="AIF4080" s="2"/>
      <c r="AIG4080" s="2"/>
      <c r="AIH4080" s="2"/>
      <c r="AII4080" s="2"/>
      <c r="AIJ4080" s="2"/>
      <c r="AIK4080" s="2"/>
      <c r="AIL4080" s="2"/>
      <c r="AIM4080" s="2"/>
      <c r="AIN4080" s="2"/>
      <c r="AIO4080" s="2"/>
      <c r="AIP4080" s="2"/>
      <c r="AIQ4080" s="2"/>
      <c r="AIR4080" s="2"/>
      <c r="AIS4080" s="2"/>
      <c r="AIT4080" s="2"/>
      <c r="AIU4080" s="2"/>
      <c r="AIV4080" s="2"/>
      <c r="AIW4080" s="2"/>
      <c r="AIX4080" s="2"/>
      <c r="AIY4080" s="2"/>
      <c r="AIZ4080" s="2"/>
      <c r="AJA4080" s="2"/>
      <c r="AJB4080" s="2"/>
      <c r="AJC4080" s="2"/>
      <c r="AJD4080" s="2"/>
      <c r="AJE4080" s="2"/>
      <c r="AJF4080" s="2"/>
      <c r="AJG4080" s="2"/>
      <c r="AJH4080" s="2"/>
      <c r="AJI4080" s="2"/>
      <c r="AJJ4080" s="2"/>
      <c r="AJK4080" s="2"/>
      <c r="AJL4080" s="2"/>
      <c r="AJM4080" s="2"/>
      <c r="AJN4080" s="2"/>
      <c r="AJO4080" s="2"/>
      <c r="AJP4080" s="2"/>
      <c r="AJQ4080" s="2"/>
      <c r="AJR4080" s="2"/>
      <c r="AJS4080" s="2"/>
      <c r="AJT4080" s="2"/>
      <c r="AJU4080" s="2"/>
      <c r="AJV4080" s="2"/>
      <c r="AJW4080" s="2"/>
      <c r="AJX4080" s="2"/>
      <c r="AJY4080" s="2"/>
      <c r="AJZ4080" s="2"/>
      <c r="AKA4080" s="2"/>
      <c r="AKB4080" s="2"/>
      <c r="AKC4080" s="2"/>
      <c r="AKD4080" s="2"/>
      <c r="AKE4080" s="2"/>
      <c r="AKF4080" s="2"/>
      <c r="AKG4080" s="2"/>
      <c r="AKH4080" s="2"/>
      <c r="AKI4080" s="2"/>
      <c r="AKJ4080" s="2"/>
      <c r="AKK4080" s="2"/>
      <c r="AKL4080" s="2"/>
      <c r="AKM4080" s="2"/>
      <c r="AKN4080" s="2"/>
      <c r="AKO4080" s="2"/>
      <c r="AKP4080" s="2"/>
      <c r="AKQ4080" s="2"/>
      <c r="AKR4080" s="2"/>
      <c r="AKS4080" s="2"/>
      <c r="AKT4080" s="2"/>
      <c r="AKU4080" s="2"/>
      <c r="AKV4080" s="2"/>
      <c r="AKW4080" s="2"/>
      <c r="AKX4080" s="2"/>
      <c r="AKY4080" s="2"/>
      <c r="AKZ4080" s="2"/>
      <c r="ALA4080" s="2"/>
      <c r="ALB4080" s="2"/>
      <c r="ALC4080" s="2"/>
      <c r="ALD4080" s="2"/>
      <c r="ALE4080" s="2"/>
      <c r="ALF4080" s="2"/>
      <c r="ALG4080" s="2"/>
      <c r="ALH4080" s="2"/>
      <c r="ALI4080" s="2"/>
      <c r="ALJ4080" s="2"/>
      <c r="ALK4080" s="2"/>
      <c r="ALL4080" s="2"/>
      <c r="ALM4080" s="2"/>
      <c r="ALN4080" s="2"/>
      <c r="ALO4080" s="2"/>
      <c r="ALP4080" s="2"/>
      <c r="ALQ4080" s="2"/>
      <c r="ALR4080" s="2"/>
      <c r="ALS4080" s="2"/>
      <c r="ALT4080" s="2"/>
      <c r="ALU4080" s="2"/>
      <c r="ALV4080" s="2"/>
      <c r="ALW4080" s="2"/>
      <c r="ALX4080" s="2"/>
      <c r="ALY4080" s="2"/>
      <c r="ALZ4080" s="2"/>
      <c r="AMA4080" s="2"/>
      <c r="AMB4080" s="2"/>
      <c r="AMC4080" s="2"/>
      <c r="AMD4080" s="2"/>
      <c r="AME4080" s="2"/>
      <c r="AMF4080" s="2"/>
      <c r="AMG4080" s="1"/>
      <c r="AMH4080" s="1"/>
    </row>
    <row r="4081" spans="1:1022" x14ac:dyDescent="0.3">
      <c r="A4081" s="24" t="s">
        <v>23</v>
      </c>
      <c r="B4081" s="25" t="s">
        <v>23</v>
      </c>
      <c r="C4081" s="26" t="s">
        <v>171</v>
      </c>
      <c r="D4081" s="26" t="s">
        <v>172</v>
      </c>
      <c r="E4081" s="26" t="s">
        <v>171</v>
      </c>
      <c r="F4081" s="26"/>
      <c r="G4081" s="26"/>
      <c r="H4081" s="26"/>
      <c r="I4081" s="24" t="s">
        <v>155</v>
      </c>
      <c r="J4081" s="24" t="s">
        <v>173</v>
      </c>
      <c r="K4081" s="24" t="s">
        <v>174</v>
      </c>
      <c r="L4081" s="29"/>
      <c r="M4081" s="29"/>
      <c r="N4081" s="29"/>
      <c r="O4081" s="29"/>
      <c r="P4081" s="29"/>
      <c r="Q4081" s="29"/>
      <c r="R4081" s="29"/>
      <c r="S4081" s="29"/>
      <c r="T4081" s="29"/>
      <c r="U4081" s="30"/>
      <c r="V4081" s="29" t="s">
        <v>2739</v>
      </c>
      <c r="W4081" s="31"/>
      <c r="X4081" s="53"/>
      <c r="Y4081" s="53"/>
      <c r="Z4081" s="53"/>
      <c r="AA4081" s="31"/>
      <c r="AB4081" s="31"/>
      <c r="AC4081" s="31" t="s">
        <v>2725</v>
      </c>
      <c r="AD4081" s="31"/>
      <c r="AE4081" s="27"/>
      <c r="AF4081" s="33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  <c r="AR4081" s="2"/>
      <c r="AS4081" s="2"/>
      <c r="AT4081" s="2"/>
      <c r="AU4081" s="2"/>
      <c r="AV4081" s="2"/>
      <c r="AW4081" s="2"/>
      <c r="AX4081" s="2"/>
      <c r="AY4081" s="2"/>
      <c r="AZ4081" s="2"/>
      <c r="BA4081" s="2"/>
      <c r="BB4081" s="2"/>
      <c r="BC4081" s="2"/>
      <c r="BD4081" s="2"/>
      <c r="BE4081" s="2"/>
      <c r="BF4081" s="2"/>
      <c r="BG4081" s="2"/>
      <c r="BH4081" s="2"/>
      <c r="BI4081" s="2"/>
      <c r="BJ4081" s="2"/>
      <c r="BK4081" s="2"/>
      <c r="BL4081" s="2"/>
      <c r="BM4081" s="2"/>
      <c r="BN4081" s="2"/>
      <c r="BO4081" s="2"/>
      <c r="BP4081" s="2"/>
      <c r="BQ4081" s="2"/>
      <c r="BR4081" s="2"/>
      <c r="BS4081" s="2"/>
      <c r="BT4081" s="2"/>
      <c r="BU4081" s="2"/>
      <c r="BV4081" s="2"/>
      <c r="BW4081" s="2"/>
      <c r="BX4081" s="2"/>
      <c r="BY4081" s="2"/>
      <c r="BZ4081" s="2"/>
      <c r="CA4081" s="2"/>
      <c r="CB4081" s="2"/>
      <c r="CC4081" s="2"/>
      <c r="CD4081" s="2"/>
      <c r="CE4081" s="2"/>
      <c r="CF4081" s="2"/>
      <c r="CG4081" s="2"/>
      <c r="CH4081" s="2"/>
      <c r="CI4081" s="2"/>
      <c r="CJ4081" s="2"/>
      <c r="CK4081" s="2"/>
      <c r="CL4081" s="2"/>
      <c r="CM4081" s="2"/>
      <c r="CN4081" s="2"/>
      <c r="CO4081" s="2"/>
      <c r="CP4081" s="2"/>
      <c r="CQ4081" s="2"/>
      <c r="CR4081" s="2"/>
      <c r="CS4081" s="2"/>
      <c r="CT4081" s="2"/>
      <c r="CU4081" s="2"/>
      <c r="CV4081" s="2"/>
      <c r="CW4081" s="2"/>
      <c r="CX4081" s="2"/>
      <c r="CY4081" s="2"/>
      <c r="CZ4081" s="2"/>
      <c r="DA4081" s="2"/>
      <c r="DB4081" s="2"/>
      <c r="DC4081" s="2"/>
      <c r="DD4081" s="2"/>
      <c r="DE4081" s="2"/>
      <c r="DF4081" s="2"/>
      <c r="DG4081" s="2"/>
      <c r="DH4081" s="2"/>
      <c r="DI4081" s="2"/>
      <c r="DJ4081" s="2"/>
      <c r="DK4081" s="2"/>
      <c r="DL4081" s="2"/>
      <c r="DM4081" s="2"/>
      <c r="DN4081" s="2"/>
      <c r="DO4081" s="2"/>
      <c r="DP4081" s="2"/>
      <c r="DQ4081" s="2"/>
      <c r="DR4081" s="2"/>
      <c r="DS4081" s="2"/>
      <c r="DT4081" s="2"/>
      <c r="DU4081" s="2"/>
      <c r="DV4081" s="2"/>
      <c r="DW4081" s="2"/>
      <c r="DX4081" s="2"/>
      <c r="DY4081" s="2"/>
      <c r="DZ4081" s="2"/>
      <c r="EA4081" s="2"/>
      <c r="EB4081" s="2"/>
      <c r="EC4081" s="2"/>
      <c r="ED4081" s="2"/>
      <c r="EE4081" s="2"/>
      <c r="EF4081" s="2"/>
      <c r="EG4081" s="2"/>
      <c r="EH4081" s="2"/>
      <c r="EI4081" s="2"/>
      <c r="EJ4081" s="2"/>
      <c r="EK4081" s="2"/>
      <c r="EL4081" s="2"/>
      <c r="EM4081" s="2"/>
      <c r="EN4081" s="2"/>
      <c r="EO4081" s="2"/>
      <c r="EP4081" s="2"/>
      <c r="EQ4081" s="2"/>
      <c r="ER4081" s="2"/>
      <c r="ES4081" s="2"/>
      <c r="ET4081" s="2"/>
      <c r="EU4081" s="2"/>
      <c r="EV4081" s="2"/>
      <c r="EW4081" s="2"/>
      <c r="EX4081" s="2"/>
      <c r="EY4081" s="2"/>
      <c r="EZ4081" s="2"/>
      <c r="FA4081" s="2"/>
      <c r="FB4081" s="2"/>
      <c r="FC4081" s="2"/>
      <c r="FD4081" s="2"/>
      <c r="FE4081" s="2"/>
      <c r="FF4081" s="2"/>
      <c r="FG4081" s="2"/>
      <c r="FH4081" s="2"/>
      <c r="FI4081" s="2"/>
      <c r="FJ4081" s="2"/>
      <c r="FK4081" s="2"/>
      <c r="FL4081" s="2"/>
      <c r="FM4081" s="2"/>
      <c r="FN4081" s="2"/>
      <c r="FO4081" s="2"/>
      <c r="FP4081" s="2"/>
      <c r="FQ4081" s="2"/>
      <c r="FR4081" s="2"/>
      <c r="FS4081" s="2"/>
      <c r="FT4081" s="2"/>
      <c r="FU4081" s="2"/>
      <c r="FV4081" s="2"/>
      <c r="FW4081" s="2"/>
      <c r="FX4081" s="2"/>
      <c r="FY4081" s="2"/>
      <c r="FZ4081" s="2"/>
      <c r="GA4081" s="2"/>
      <c r="GB4081" s="2"/>
      <c r="GC4081" s="2"/>
      <c r="GD4081" s="2"/>
      <c r="GE4081" s="2"/>
      <c r="GF4081" s="2"/>
      <c r="GG4081" s="2"/>
      <c r="GH4081" s="2"/>
      <c r="GI4081" s="2"/>
      <c r="GJ4081" s="2"/>
      <c r="GK4081" s="2"/>
      <c r="GL4081" s="2"/>
      <c r="GM4081" s="2"/>
      <c r="GN4081" s="2"/>
      <c r="GO4081" s="2"/>
      <c r="GP4081" s="2"/>
      <c r="GQ4081" s="2"/>
      <c r="GR4081" s="2"/>
      <c r="GS4081" s="2"/>
      <c r="GT4081" s="2"/>
      <c r="GU4081" s="2"/>
      <c r="GV4081" s="2"/>
      <c r="GW4081" s="2"/>
      <c r="GX4081" s="2"/>
      <c r="GY4081" s="2"/>
      <c r="GZ4081" s="2"/>
      <c r="HA4081" s="2"/>
      <c r="HB4081" s="2"/>
      <c r="HC4081" s="2"/>
      <c r="HD4081" s="2"/>
      <c r="HE4081" s="2"/>
      <c r="HF4081" s="2"/>
      <c r="HG4081" s="2"/>
      <c r="HH4081" s="2"/>
      <c r="HI4081" s="2"/>
      <c r="HJ4081" s="2"/>
      <c r="HK4081" s="2"/>
      <c r="HL4081" s="2"/>
      <c r="HM4081" s="2"/>
      <c r="HN4081" s="2"/>
      <c r="HO4081" s="2"/>
      <c r="HP4081" s="2"/>
      <c r="HQ4081" s="2"/>
      <c r="HR4081" s="2"/>
      <c r="HS4081" s="2"/>
      <c r="HT4081" s="2"/>
      <c r="HU4081" s="2"/>
      <c r="HV4081" s="2"/>
      <c r="HW4081" s="2"/>
      <c r="HX4081" s="2"/>
      <c r="HY4081" s="2"/>
      <c r="HZ4081" s="2"/>
      <c r="IA4081" s="2"/>
      <c r="IB4081" s="2"/>
      <c r="IC4081" s="2"/>
      <c r="ID4081" s="2"/>
      <c r="IE4081" s="2"/>
      <c r="IF4081" s="2"/>
      <c r="IG4081" s="2"/>
      <c r="IH4081" s="2"/>
      <c r="II4081" s="2"/>
      <c r="IJ4081" s="2"/>
      <c r="IK4081" s="2"/>
      <c r="IL4081" s="2"/>
      <c r="IM4081" s="2"/>
      <c r="IN4081" s="2"/>
      <c r="IO4081" s="2"/>
      <c r="IP4081" s="2"/>
      <c r="IQ4081" s="2"/>
      <c r="IR4081" s="2"/>
      <c r="IS4081" s="2"/>
      <c r="IT4081" s="2"/>
      <c r="IU4081" s="2"/>
      <c r="IV4081" s="2"/>
      <c r="IW4081" s="2"/>
      <c r="IX4081" s="2"/>
      <c r="IY4081" s="2"/>
      <c r="IZ4081" s="2"/>
      <c r="JA4081" s="2"/>
      <c r="JB4081" s="2"/>
      <c r="JC4081" s="2"/>
      <c r="JD4081" s="2"/>
      <c r="JE4081" s="2"/>
      <c r="JF4081" s="2"/>
      <c r="JG4081" s="2"/>
      <c r="JH4081" s="2"/>
      <c r="JI4081" s="2"/>
      <c r="JJ4081" s="2"/>
      <c r="JK4081" s="2"/>
      <c r="JL4081" s="2"/>
      <c r="JM4081" s="2"/>
      <c r="JN4081" s="2"/>
      <c r="JO4081" s="2"/>
      <c r="JP4081" s="2"/>
      <c r="JQ4081" s="2"/>
      <c r="JR4081" s="2"/>
      <c r="JS4081" s="2"/>
      <c r="JT4081" s="2"/>
      <c r="JU4081" s="2"/>
      <c r="JV4081" s="2"/>
      <c r="JW4081" s="2"/>
      <c r="JX4081" s="2"/>
      <c r="JY4081" s="2"/>
      <c r="JZ4081" s="2"/>
      <c r="KA4081" s="2"/>
      <c r="KB4081" s="2"/>
      <c r="KC4081" s="2"/>
      <c r="KD4081" s="2"/>
      <c r="KE4081" s="2"/>
      <c r="KF4081" s="2"/>
      <c r="KG4081" s="2"/>
      <c r="KH4081" s="2"/>
      <c r="KI4081" s="2"/>
      <c r="KJ4081" s="2"/>
      <c r="KK4081" s="2"/>
      <c r="KL4081" s="2"/>
      <c r="KM4081" s="2"/>
      <c r="KN4081" s="2"/>
      <c r="KO4081" s="2"/>
      <c r="KP4081" s="2"/>
      <c r="KQ4081" s="2"/>
      <c r="KR4081" s="2"/>
      <c r="KS4081" s="2"/>
      <c r="KT4081" s="2"/>
      <c r="KU4081" s="2"/>
      <c r="KV4081" s="2"/>
      <c r="KW4081" s="2"/>
      <c r="KX4081" s="2"/>
      <c r="KY4081" s="2"/>
      <c r="KZ4081" s="2"/>
      <c r="LA4081" s="2"/>
      <c r="LB4081" s="2"/>
      <c r="LC4081" s="2"/>
      <c r="LD4081" s="2"/>
      <c r="LE4081" s="2"/>
      <c r="LF4081" s="2"/>
      <c r="LG4081" s="2"/>
      <c r="LH4081" s="2"/>
      <c r="LI4081" s="2"/>
      <c r="LJ4081" s="2"/>
      <c r="LK4081" s="2"/>
      <c r="LL4081" s="2"/>
      <c r="LM4081" s="2"/>
      <c r="LN4081" s="2"/>
      <c r="LO4081" s="2"/>
      <c r="LP4081" s="2"/>
      <c r="LQ4081" s="2"/>
      <c r="LR4081" s="2"/>
      <c r="LS4081" s="2"/>
      <c r="LT4081" s="2"/>
      <c r="LU4081" s="2"/>
      <c r="LV4081" s="2"/>
      <c r="LW4081" s="2"/>
      <c r="LX4081" s="2"/>
      <c r="LY4081" s="2"/>
      <c r="LZ4081" s="2"/>
      <c r="MA4081" s="2"/>
      <c r="MB4081" s="2"/>
      <c r="MC4081" s="2"/>
      <c r="MD4081" s="2"/>
      <c r="ME4081" s="2"/>
      <c r="MF4081" s="2"/>
      <c r="MG4081" s="2"/>
      <c r="MH4081" s="2"/>
      <c r="MI4081" s="2"/>
      <c r="MJ4081" s="2"/>
      <c r="MK4081" s="2"/>
      <c r="ML4081" s="2"/>
      <c r="MM4081" s="2"/>
      <c r="MN4081" s="2"/>
      <c r="MO4081" s="2"/>
      <c r="MP4081" s="2"/>
      <c r="MQ4081" s="2"/>
      <c r="MR4081" s="2"/>
      <c r="MS4081" s="2"/>
      <c r="MT4081" s="2"/>
      <c r="MU4081" s="2"/>
      <c r="MV4081" s="2"/>
      <c r="MW4081" s="2"/>
      <c r="MX4081" s="2"/>
      <c r="MY4081" s="2"/>
      <c r="MZ4081" s="2"/>
      <c r="NA4081" s="2"/>
      <c r="NB4081" s="2"/>
      <c r="NC4081" s="2"/>
      <c r="ND4081" s="2"/>
      <c r="NE4081" s="2"/>
      <c r="NF4081" s="2"/>
      <c r="NG4081" s="2"/>
      <c r="NH4081" s="2"/>
      <c r="NI4081" s="2"/>
      <c r="NJ4081" s="2"/>
      <c r="NK4081" s="2"/>
      <c r="NL4081" s="2"/>
      <c r="NM4081" s="2"/>
      <c r="NN4081" s="2"/>
      <c r="NO4081" s="2"/>
      <c r="NP4081" s="2"/>
      <c r="NQ4081" s="2"/>
      <c r="NR4081" s="2"/>
      <c r="NS4081" s="2"/>
      <c r="NT4081" s="2"/>
      <c r="NU4081" s="2"/>
      <c r="NV4081" s="2"/>
      <c r="NW4081" s="2"/>
      <c r="NX4081" s="2"/>
      <c r="NY4081" s="2"/>
      <c r="NZ4081" s="2"/>
      <c r="OA4081" s="2"/>
      <c r="OB4081" s="2"/>
      <c r="OC4081" s="2"/>
      <c r="OD4081" s="2"/>
      <c r="OE4081" s="2"/>
      <c r="OF4081" s="2"/>
      <c r="OG4081" s="2"/>
      <c r="OH4081" s="2"/>
      <c r="OI4081" s="2"/>
      <c r="OJ4081" s="2"/>
      <c r="OK4081" s="2"/>
      <c r="OL4081" s="2"/>
      <c r="OM4081" s="2"/>
      <c r="ON4081" s="2"/>
      <c r="OO4081" s="2"/>
      <c r="OP4081" s="2"/>
      <c r="OQ4081" s="2"/>
      <c r="OR4081" s="2"/>
      <c r="OS4081" s="2"/>
      <c r="OT4081" s="2"/>
      <c r="OU4081" s="2"/>
      <c r="OV4081" s="2"/>
      <c r="OW4081" s="2"/>
      <c r="OX4081" s="2"/>
      <c r="OY4081" s="2"/>
      <c r="OZ4081" s="2"/>
      <c r="PA4081" s="2"/>
      <c r="PB4081" s="2"/>
      <c r="PC4081" s="2"/>
      <c r="PD4081" s="2"/>
      <c r="PE4081" s="2"/>
      <c r="PF4081" s="2"/>
      <c r="PG4081" s="2"/>
      <c r="PH4081" s="2"/>
      <c r="PI4081" s="2"/>
      <c r="PJ4081" s="2"/>
      <c r="PK4081" s="2"/>
      <c r="PL4081" s="2"/>
      <c r="PM4081" s="2"/>
      <c r="PN4081" s="2"/>
      <c r="PO4081" s="2"/>
      <c r="PP4081" s="2"/>
      <c r="PQ4081" s="2"/>
      <c r="PR4081" s="2"/>
      <c r="PS4081" s="2"/>
      <c r="PT4081" s="2"/>
      <c r="PU4081" s="2"/>
      <c r="PV4081" s="2"/>
      <c r="PW4081" s="2"/>
      <c r="PX4081" s="2"/>
      <c r="PY4081" s="2"/>
      <c r="PZ4081" s="2"/>
      <c r="QA4081" s="2"/>
      <c r="QB4081" s="2"/>
      <c r="QC4081" s="2"/>
      <c r="QD4081" s="2"/>
      <c r="QE4081" s="2"/>
      <c r="QF4081" s="2"/>
      <c r="QG4081" s="2"/>
      <c r="QH4081" s="2"/>
      <c r="QI4081" s="2"/>
      <c r="QJ4081" s="2"/>
      <c r="QK4081" s="2"/>
      <c r="QL4081" s="2"/>
      <c r="QM4081" s="2"/>
      <c r="QN4081" s="2"/>
      <c r="QO4081" s="2"/>
      <c r="QP4081" s="2"/>
      <c r="QQ4081" s="2"/>
      <c r="QR4081" s="2"/>
      <c r="QS4081" s="2"/>
      <c r="QT4081" s="2"/>
      <c r="QU4081" s="2"/>
      <c r="QV4081" s="2"/>
      <c r="QW4081" s="2"/>
      <c r="QX4081" s="2"/>
      <c r="QY4081" s="2"/>
      <c r="QZ4081" s="2"/>
      <c r="RA4081" s="2"/>
      <c r="RB4081" s="2"/>
      <c r="RC4081" s="2"/>
      <c r="RD4081" s="2"/>
      <c r="RE4081" s="2"/>
      <c r="RF4081" s="2"/>
      <c r="RG4081" s="2"/>
      <c r="RH4081" s="2"/>
      <c r="RI4081" s="2"/>
      <c r="RJ4081" s="2"/>
      <c r="RK4081" s="2"/>
      <c r="RL4081" s="2"/>
      <c r="RM4081" s="2"/>
      <c r="RN4081" s="2"/>
      <c r="RO4081" s="2"/>
      <c r="RP4081" s="2"/>
      <c r="RQ4081" s="2"/>
      <c r="RR4081" s="2"/>
      <c r="RS4081" s="2"/>
      <c r="RT4081" s="2"/>
      <c r="RU4081" s="2"/>
      <c r="RV4081" s="2"/>
      <c r="RW4081" s="2"/>
      <c r="RX4081" s="2"/>
      <c r="RY4081" s="2"/>
      <c r="RZ4081" s="2"/>
      <c r="SA4081" s="2"/>
      <c r="SB4081" s="2"/>
      <c r="SC4081" s="2"/>
      <c r="SD4081" s="2"/>
      <c r="SE4081" s="2"/>
      <c r="SF4081" s="2"/>
      <c r="SG4081" s="2"/>
      <c r="SH4081" s="2"/>
      <c r="SI4081" s="2"/>
      <c r="SJ4081" s="2"/>
      <c r="SK4081" s="2"/>
      <c r="SL4081" s="2"/>
      <c r="SM4081" s="2"/>
      <c r="SN4081" s="2"/>
      <c r="SO4081" s="2"/>
      <c r="SP4081" s="2"/>
      <c r="SQ4081" s="2"/>
      <c r="SR4081" s="2"/>
      <c r="SS4081" s="2"/>
      <c r="ST4081" s="2"/>
      <c r="SU4081" s="2"/>
      <c r="SV4081" s="2"/>
      <c r="SW4081" s="2"/>
      <c r="SX4081" s="2"/>
      <c r="SY4081" s="2"/>
      <c r="SZ4081" s="2"/>
      <c r="TA4081" s="2"/>
      <c r="TB4081" s="2"/>
      <c r="TC4081" s="2"/>
      <c r="TD4081" s="2"/>
      <c r="TE4081" s="2"/>
      <c r="TF4081" s="2"/>
      <c r="TG4081" s="2"/>
      <c r="TH4081" s="2"/>
      <c r="TI4081" s="2"/>
      <c r="TJ4081" s="2"/>
      <c r="TK4081" s="2"/>
      <c r="TL4081" s="2"/>
      <c r="TM4081" s="2"/>
      <c r="TN4081" s="2"/>
      <c r="TO4081" s="2"/>
      <c r="TP4081" s="2"/>
      <c r="TQ4081" s="2"/>
      <c r="TR4081" s="2"/>
      <c r="TS4081" s="2"/>
      <c r="TT4081" s="2"/>
      <c r="TU4081" s="2"/>
      <c r="TV4081" s="2"/>
      <c r="TW4081" s="2"/>
      <c r="TX4081" s="2"/>
      <c r="TY4081" s="2"/>
      <c r="TZ4081" s="2"/>
      <c r="UA4081" s="2"/>
      <c r="UB4081" s="2"/>
      <c r="UC4081" s="2"/>
      <c r="UD4081" s="2"/>
      <c r="UE4081" s="2"/>
      <c r="UF4081" s="2"/>
      <c r="UG4081" s="2"/>
      <c r="UH4081" s="2"/>
      <c r="UI4081" s="2"/>
      <c r="UJ4081" s="2"/>
      <c r="UK4081" s="2"/>
      <c r="UL4081" s="2"/>
      <c r="UM4081" s="2"/>
      <c r="UN4081" s="2"/>
      <c r="UO4081" s="2"/>
      <c r="UP4081" s="2"/>
      <c r="UQ4081" s="2"/>
      <c r="UR4081" s="2"/>
      <c r="US4081" s="2"/>
      <c r="UT4081" s="2"/>
      <c r="UU4081" s="2"/>
      <c r="UV4081" s="2"/>
      <c r="UW4081" s="2"/>
      <c r="UX4081" s="2"/>
      <c r="UY4081" s="2"/>
      <c r="UZ4081" s="2"/>
      <c r="VA4081" s="2"/>
      <c r="VB4081" s="2"/>
      <c r="VC4081" s="2"/>
      <c r="VD4081" s="2"/>
      <c r="VE4081" s="2"/>
      <c r="VF4081" s="2"/>
      <c r="VG4081" s="2"/>
      <c r="VH4081" s="2"/>
      <c r="VI4081" s="2"/>
      <c r="VJ4081" s="2"/>
      <c r="VK4081" s="2"/>
      <c r="VL4081" s="2"/>
      <c r="VM4081" s="2"/>
      <c r="VN4081" s="2"/>
      <c r="VO4081" s="2"/>
      <c r="VP4081" s="2"/>
      <c r="VQ4081" s="2"/>
      <c r="VR4081" s="2"/>
      <c r="VS4081" s="2"/>
      <c r="VT4081" s="2"/>
      <c r="VU4081" s="2"/>
      <c r="VV4081" s="2"/>
      <c r="VW4081" s="2"/>
      <c r="VX4081" s="2"/>
      <c r="VY4081" s="2"/>
      <c r="VZ4081" s="2"/>
      <c r="WA4081" s="2"/>
      <c r="WB4081" s="2"/>
      <c r="WC4081" s="2"/>
      <c r="WD4081" s="2"/>
      <c r="WE4081" s="2"/>
      <c r="WF4081" s="2"/>
      <c r="WG4081" s="2"/>
      <c r="WH4081" s="2"/>
      <c r="WI4081" s="2"/>
      <c r="WJ4081" s="2"/>
      <c r="WK4081" s="2"/>
      <c r="WL4081" s="2"/>
      <c r="WM4081" s="2"/>
      <c r="WN4081" s="2"/>
      <c r="WO4081" s="2"/>
      <c r="WP4081" s="2"/>
      <c r="WQ4081" s="2"/>
      <c r="WR4081" s="2"/>
      <c r="WS4081" s="2"/>
      <c r="WT4081" s="2"/>
      <c r="WU4081" s="2"/>
      <c r="WV4081" s="2"/>
      <c r="WW4081" s="2"/>
      <c r="WX4081" s="2"/>
      <c r="WY4081" s="2"/>
      <c r="WZ4081" s="2"/>
      <c r="XA4081" s="2"/>
      <c r="XB4081" s="2"/>
      <c r="XC4081" s="2"/>
      <c r="XD4081" s="2"/>
      <c r="XE4081" s="2"/>
      <c r="XF4081" s="2"/>
      <c r="XG4081" s="2"/>
      <c r="XH4081" s="2"/>
      <c r="XI4081" s="2"/>
      <c r="XJ4081" s="2"/>
      <c r="XK4081" s="2"/>
      <c r="XL4081" s="2"/>
      <c r="XM4081" s="2"/>
      <c r="XN4081" s="2"/>
      <c r="XO4081" s="2"/>
      <c r="XP4081" s="2"/>
      <c r="XQ4081" s="2"/>
      <c r="XR4081" s="2"/>
      <c r="XS4081" s="2"/>
      <c r="XT4081" s="2"/>
      <c r="XU4081" s="2"/>
      <c r="XV4081" s="2"/>
      <c r="XW4081" s="2"/>
      <c r="XX4081" s="2"/>
      <c r="XY4081" s="2"/>
      <c r="XZ4081" s="2"/>
      <c r="YA4081" s="2"/>
      <c r="YB4081" s="2"/>
      <c r="YC4081" s="2"/>
      <c r="YD4081" s="2"/>
      <c r="YE4081" s="2"/>
      <c r="YF4081" s="2"/>
      <c r="YG4081" s="2"/>
      <c r="YH4081" s="2"/>
      <c r="YI4081" s="2"/>
      <c r="YJ4081" s="2"/>
      <c r="YK4081" s="2"/>
      <c r="YL4081" s="2"/>
      <c r="YM4081" s="2"/>
      <c r="YN4081" s="2"/>
      <c r="YO4081" s="2"/>
      <c r="YP4081" s="2"/>
      <c r="YQ4081" s="2"/>
      <c r="YR4081" s="2"/>
      <c r="YS4081" s="2"/>
      <c r="YT4081" s="2"/>
      <c r="YU4081" s="2"/>
      <c r="YV4081" s="2"/>
      <c r="YW4081" s="2"/>
      <c r="YX4081" s="2"/>
      <c r="YY4081" s="2"/>
      <c r="YZ4081" s="2"/>
      <c r="ZA4081" s="2"/>
      <c r="ZB4081" s="2"/>
      <c r="ZC4081" s="2"/>
      <c r="ZD4081" s="2"/>
      <c r="ZE4081" s="2"/>
      <c r="ZF4081" s="2"/>
      <c r="ZG4081" s="2"/>
      <c r="ZH4081" s="2"/>
      <c r="ZI4081" s="2"/>
      <c r="ZJ4081" s="2"/>
      <c r="ZK4081" s="2"/>
      <c r="ZL4081" s="2"/>
      <c r="ZM4081" s="2"/>
      <c r="ZN4081" s="2"/>
      <c r="ZO4081" s="2"/>
      <c r="ZP4081" s="2"/>
      <c r="ZQ4081" s="2"/>
      <c r="ZR4081" s="2"/>
      <c r="ZS4081" s="2"/>
      <c r="ZT4081" s="2"/>
      <c r="ZU4081" s="2"/>
      <c r="ZV4081" s="2"/>
      <c r="ZW4081" s="2"/>
      <c r="ZX4081" s="2"/>
      <c r="ZY4081" s="2"/>
      <c r="ZZ4081" s="2"/>
      <c r="AAA4081" s="2"/>
      <c r="AAB4081" s="2"/>
      <c r="AAC4081" s="2"/>
      <c r="AAD4081" s="2"/>
      <c r="AAE4081" s="2"/>
      <c r="AAF4081" s="2"/>
      <c r="AAG4081" s="2"/>
      <c r="AAH4081" s="2"/>
      <c r="AAI4081" s="2"/>
      <c r="AAJ4081" s="2"/>
      <c r="AAK4081" s="2"/>
      <c r="AAL4081" s="2"/>
      <c r="AAM4081" s="2"/>
      <c r="AAN4081" s="2"/>
      <c r="AAO4081" s="2"/>
      <c r="AAP4081" s="2"/>
      <c r="AAQ4081" s="2"/>
      <c r="AAR4081" s="2"/>
      <c r="AAS4081" s="2"/>
      <c r="AAT4081" s="2"/>
      <c r="AAU4081" s="2"/>
      <c r="AAV4081" s="2"/>
      <c r="AAW4081" s="2"/>
      <c r="AAX4081" s="2"/>
      <c r="AAY4081" s="2"/>
      <c r="AAZ4081" s="2"/>
      <c r="ABA4081" s="2"/>
      <c r="ABB4081" s="2"/>
      <c r="ABC4081" s="2"/>
      <c r="ABD4081" s="2"/>
      <c r="ABE4081" s="2"/>
      <c r="ABF4081" s="2"/>
      <c r="ABG4081" s="2"/>
      <c r="ABH4081" s="2"/>
      <c r="ABI4081" s="2"/>
      <c r="ABJ4081" s="2"/>
      <c r="ABK4081" s="2"/>
      <c r="ABL4081" s="2"/>
      <c r="ABM4081" s="2"/>
      <c r="ABN4081" s="2"/>
      <c r="ABO4081" s="2"/>
      <c r="ABP4081" s="2"/>
      <c r="ABQ4081" s="2"/>
      <c r="ABR4081" s="2"/>
      <c r="ABS4081" s="2"/>
      <c r="ABT4081" s="2"/>
      <c r="ABU4081" s="2"/>
      <c r="ABV4081" s="2"/>
      <c r="ABW4081" s="2"/>
      <c r="ABX4081" s="2"/>
      <c r="ABY4081" s="2"/>
      <c r="ABZ4081" s="2"/>
      <c r="ACA4081" s="2"/>
      <c r="ACB4081" s="2"/>
      <c r="ACC4081" s="2"/>
      <c r="ACD4081" s="2"/>
      <c r="ACE4081" s="2"/>
      <c r="ACF4081" s="2"/>
      <c r="ACG4081" s="2"/>
      <c r="ACH4081" s="2"/>
      <c r="ACI4081" s="2"/>
      <c r="ACJ4081" s="2"/>
      <c r="ACK4081" s="2"/>
      <c r="ACL4081" s="2"/>
      <c r="ACM4081" s="2"/>
      <c r="ACN4081" s="2"/>
      <c r="ACO4081" s="2"/>
      <c r="ACP4081" s="2"/>
      <c r="ACQ4081" s="2"/>
      <c r="ACR4081" s="2"/>
      <c r="ACS4081" s="2"/>
      <c r="ACT4081" s="2"/>
      <c r="ACU4081" s="2"/>
      <c r="ACV4081" s="2"/>
      <c r="ACW4081" s="2"/>
      <c r="ACX4081" s="2"/>
      <c r="ACY4081" s="2"/>
      <c r="ACZ4081" s="2"/>
      <c r="ADA4081" s="2"/>
      <c r="ADB4081" s="2"/>
      <c r="ADC4081" s="2"/>
      <c r="ADD4081" s="2"/>
      <c r="ADE4081" s="2"/>
      <c r="ADF4081" s="2"/>
      <c r="ADG4081" s="2"/>
      <c r="ADH4081" s="2"/>
      <c r="ADI4081" s="2"/>
      <c r="ADJ4081" s="2"/>
      <c r="ADK4081" s="2"/>
      <c r="ADL4081" s="2"/>
      <c r="ADM4081" s="2"/>
      <c r="ADN4081" s="2"/>
      <c r="ADO4081" s="2"/>
      <c r="ADP4081" s="2"/>
      <c r="ADQ4081" s="2"/>
      <c r="ADR4081" s="2"/>
      <c r="ADS4081" s="2"/>
      <c r="ADT4081" s="2"/>
      <c r="ADU4081" s="2"/>
      <c r="ADV4081" s="2"/>
      <c r="ADW4081" s="2"/>
      <c r="ADX4081" s="2"/>
      <c r="ADY4081" s="2"/>
      <c r="ADZ4081" s="2"/>
      <c r="AEA4081" s="2"/>
      <c r="AEB4081" s="2"/>
      <c r="AEC4081" s="2"/>
      <c r="AED4081" s="2"/>
      <c r="AEE4081" s="2"/>
      <c r="AEF4081" s="2"/>
      <c r="AEG4081" s="2"/>
      <c r="AEH4081" s="2"/>
      <c r="AEI4081" s="2"/>
      <c r="AEJ4081" s="2"/>
      <c r="AEK4081" s="2"/>
      <c r="AEL4081" s="2"/>
      <c r="AEM4081" s="2"/>
      <c r="AEN4081" s="2"/>
      <c r="AEO4081" s="2"/>
      <c r="AEP4081" s="2"/>
      <c r="AEQ4081" s="2"/>
      <c r="AER4081" s="2"/>
      <c r="AES4081" s="2"/>
      <c r="AET4081" s="2"/>
      <c r="AEU4081" s="2"/>
      <c r="AEV4081" s="2"/>
      <c r="AEW4081" s="2"/>
      <c r="AEX4081" s="2"/>
      <c r="AEY4081" s="2"/>
      <c r="AEZ4081" s="2"/>
      <c r="AFA4081" s="2"/>
      <c r="AFB4081" s="2"/>
      <c r="AFC4081" s="2"/>
      <c r="AFD4081" s="2"/>
      <c r="AFE4081" s="2"/>
      <c r="AFF4081" s="2"/>
      <c r="AFG4081" s="2"/>
      <c r="AFH4081" s="2"/>
      <c r="AFI4081" s="2"/>
      <c r="AFJ4081" s="2"/>
      <c r="AFK4081" s="2"/>
      <c r="AFL4081" s="2"/>
      <c r="AFM4081" s="2"/>
      <c r="AFN4081" s="2"/>
      <c r="AFO4081" s="2"/>
      <c r="AFP4081" s="2"/>
      <c r="AFQ4081" s="2"/>
      <c r="AFR4081" s="2"/>
      <c r="AFS4081" s="2"/>
      <c r="AFT4081" s="2"/>
      <c r="AFU4081" s="2"/>
      <c r="AFV4081" s="2"/>
      <c r="AFW4081" s="2"/>
      <c r="AFX4081" s="2"/>
      <c r="AFY4081" s="2"/>
      <c r="AFZ4081" s="2"/>
      <c r="AGA4081" s="2"/>
      <c r="AGB4081" s="2"/>
      <c r="AGC4081" s="2"/>
      <c r="AGD4081" s="2"/>
      <c r="AGE4081" s="2"/>
      <c r="AGF4081" s="2"/>
      <c r="AGG4081" s="2"/>
      <c r="AGH4081" s="2"/>
      <c r="AGI4081" s="2"/>
      <c r="AGJ4081" s="2"/>
      <c r="AGK4081" s="2"/>
      <c r="AGL4081" s="2"/>
      <c r="AGM4081" s="2"/>
      <c r="AGN4081" s="2"/>
      <c r="AGO4081" s="2"/>
      <c r="AGP4081" s="2"/>
      <c r="AGQ4081" s="2"/>
      <c r="AGR4081" s="2"/>
      <c r="AGS4081" s="2"/>
      <c r="AGT4081" s="2"/>
      <c r="AGU4081" s="2"/>
      <c r="AGV4081" s="2"/>
      <c r="AGW4081" s="2"/>
      <c r="AGX4081" s="2"/>
      <c r="AGY4081" s="2"/>
      <c r="AGZ4081" s="2"/>
      <c r="AHA4081" s="2"/>
      <c r="AHB4081" s="2"/>
      <c r="AHC4081" s="2"/>
      <c r="AHD4081" s="2"/>
      <c r="AHE4081" s="2"/>
      <c r="AHF4081" s="2"/>
      <c r="AHG4081" s="2"/>
      <c r="AHH4081" s="2"/>
      <c r="AHI4081" s="2"/>
      <c r="AHJ4081" s="2"/>
      <c r="AHK4081" s="2"/>
      <c r="AHL4081" s="2"/>
      <c r="AHM4081" s="2"/>
      <c r="AHN4081" s="2"/>
      <c r="AHO4081" s="2"/>
      <c r="AHP4081" s="2"/>
      <c r="AHQ4081" s="2"/>
      <c r="AHR4081" s="2"/>
      <c r="AHS4081" s="2"/>
      <c r="AHT4081" s="2"/>
      <c r="AHU4081" s="2"/>
      <c r="AHV4081" s="2"/>
      <c r="AHW4081" s="2"/>
      <c r="AHX4081" s="2"/>
      <c r="AHY4081" s="2"/>
      <c r="AHZ4081" s="2"/>
      <c r="AIA4081" s="2"/>
      <c r="AIB4081" s="2"/>
      <c r="AIC4081" s="2"/>
      <c r="AID4081" s="2"/>
      <c r="AIE4081" s="2"/>
      <c r="AIF4081" s="2"/>
      <c r="AIG4081" s="2"/>
      <c r="AIH4081" s="2"/>
      <c r="AII4081" s="2"/>
      <c r="AIJ4081" s="2"/>
      <c r="AIK4081" s="2"/>
      <c r="AIL4081" s="2"/>
      <c r="AIM4081" s="2"/>
      <c r="AIN4081" s="2"/>
      <c r="AIO4081" s="2"/>
      <c r="AIP4081" s="2"/>
      <c r="AIQ4081" s="2"/>
      <c r="AIR4081" s="2"/>
      <c r="AIS4081" s="2"/>
      <c r="AIT4081" s="2"/>
      <c r="AIU4081" s="2"/>
      <c r="AIV4081" s="2"/>
      <c r="AIW4081" s="2"/>
      <c r="AIX4081" s="2"/>
      <c r="AIY4081" s="2"/>
      <c r="AIZ4081" s="2"/>
      <c r="AJA4081" s="2"/>
      <c r="AJB4081" s="2"/>
      <c r="AJC4081" s="2"/>
      <c r="AJD4081" s="2"/>
      <c r="AJE4081" s="2"/>
      <c r="AJF4081" s="2"/>
      <c r="AJG4081" s="2"/>
      <c r="AJH4081" s="2"/>
      <c r="AJI4081" s="2"/>
      <c r="AJJ4081" s="2"/>
      <c r="AJK4081" s="2"/>
      <c r="AJL4081" s="2"/>
      <c r="AJM4081" s="2"/>
      <c r="AJN4081" s="2"/>
      <c r="AJO4081" s="2"/>
      <c r="AJP4081" s="2"/>
      <c r="AJQ4081" s="2"/>
      <c r="AJR4081" s="2"/>
      <c r="AJS4081" s="2"/>
      <c r="AJT4081" s="2"/>
      <c r="AJU4081" s="2"/>
      <c r="AJV4081" s="2"/>
      <c r="AJW4081" s="2"/>
      <c r="AJX4081" s="2"/>
      <c r="AJY4081" s="2"/>
      <c r="AJZ4081" s="2"/>
      <c r="AKA4081" s="2"/>
      <c r="AKB4081" s="2"/>
      <c r="AKC4081" s="2"/>
      <c r="AKD4081" s="2"/>
      <c r="AKE4081" s="2"/>
      <c r="AKF4081" s="2"/>
      <c r="AKG4081" s="2"/>
      <c r="AKH4081" s="2"/>
      <c r="AKI4081" s="2"/>
      <c r="AKJ4081" s="2"/>
      <c r="AKK4081" s="2"/>
      <c r="AKL4081" s="2"/>
      <c r="AKM4081" s="2"/>
      <c r="AKN4081" s="2"/>
      <c r="AKO4081" s="2"/>
      <c r="AKP4081" s="2"/>
      <c r="AKQ4081" s="2"/>
      <c r="AKR4081" s="2"/>
      <c r="AKS4081" s="2"/>
      <c r="AKT4081" s="2"/>
      <c r="AKU4081" s="2"/>
      <c r="AKV4081" s="2"/>
      <c r="AKW4081" s="2"/>
      <c r="AKX4081" s="2"/>
      <c r="AKY4081" s="2"/>
      <c r="AKZ4081" s="2"/>
      <c r="ALA4081" s="2"/>
      <c r="ALB4081" s="2"/>
      <c r="ALC4081" s="2"/>
      <c r="ALD4081" s="2"/>
      <c r="ALE4081" s="2"/>
      <c r="ALF4081" s="2"/>
      <c r="ALG4081" s="2"/>
      <c r="ALH4081" s="2"/>
      <c r="ALI4081" s="2"/>
      <c r="ALJ4081" s="2"/>
      <c r="ALK4081" s="2"/>
      <c r="ALL4081" s="2"/>
      <c r="ALM4081" s="2"/>
      <c r="ALN4081" s="2"/>
      <c r="ALO4081" s="2"/>
      <c r="ALP4081" s="2"/>
      <c r="ALQ4081" s="2"/>
      <c r="ALR4081" s="2"/>
      <c r="ALS4081" s="2"/>
      <c r="ALT4081" s="2"/>
      <c r="ALU4081" s="2"/>
      <c r="ALV4081" s="2"/>
      <c r="ALW4081" s="2"/>
      <c r="ALX4081" s="2"/>
      <c r="ALY4081" s="2"/>
      <c r="ALZ4081" s="2"/>
      <c r="AMA4081" s="2"/>
      <c r="AMB4081" s="2"/>
      <c r="AMC4081" s="2"/>
      <c r="AMD4081" s="2"/>
      <c r="AME4081" s="2"/>
      <c r="AMF4081" s="2"/>
      <c r="AMG4081" s="1"/>
      <c r="AMH4081" s="1"/>
    </row>
    <row r="4082" spans="1:1022" x14ac:dyDescent="0.3">
      <c r="A4082" s="24" t="s">
        <v>2700</v>
      </c>
      <c r="B4082" s="25" t="s">
        <v>2701</v>
      </c>
      <c r="C4082" s="26" t="s">
        <v>2702</v>
      </c>
      <c r="D4082" s="26" t="s">
        <v>33</v>
      </c>
      <c r="E4082" s="26" t="s">
        <v>93</v>
      </c>
      <c r="F4082" s="26"/>
      <c r="G4082" s="26"/>
      <c r="H4082" s="26"/>
      <c r="I4082" s="24"/>
      <c r="J4082" s="24"/>
      <c r="K4082" s="24"/>
      <c r="L4082" s="29"/>
      <c r="M4082" s="29"/>
      <c r="N4082" s="29"/>
      <c r="O4082" s="29"/>
      <c r="P4082" s="29"/>
      <c r="Q4082" s="29"/>
      <c r="R4082" s="29"/>
      <c r="S4082" s="29"/>
      <c r="T4082" s="29"/>
      <c r="U4082" s="30"/>
      <c r="V4082" s="29" t="s">
        <v>2739</v>
      </c>
      <c r="W4082" s="31"/>
      <c r="X4082" s="53"/>
      <c r="Y4082" s="53"/>
      <c r="Z4082" s="53"/>
      <c r="AA4082" s="31"/>
      <c r="AB4082" s="31"/>
      <c r="AC4082" s="31" t="s">
        <v>2725</v>
      </c>
      <c r="AD4082" s="31"/>
      <c r="AE4082" s="27"/>
      <c r="AF4082" s="33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  <c r="AR4082" s="2"/>
      <c r="AS4082" s="2"/>
      <c r="AT4082" s="2"/>
      <c r="AU4082" s="2"/>
      <c r="AV4082" s="2"/>
      <c r="AW4082" s="2"/>
      <c r="AX4082" s="2"/>
      <c r="AY4082" s="2"/>
      <c r="AZ4082" s="2"/>
      <c r="BA4082" s="2"/>
      <c r="BB4082" s="2"/>
      <c r="BC4082" s="2"/>
      <c r="BD4082" s="2"/>
      <c r="BE4082" s="2"/>
      <c r="BF4082" s="2"/>
      <c r="BG4082" s="2"/>
      <c r="BH4082" s="2"/>
      <c r="BI4082" s="2"/>
      <c r="BJ4082" s="2"/>
      <c r="BK4082" s="2"/>
      <c r="BL4082" s="2"/>
      <c r="BM4082" s="2"/>
      <c r="BN4082" s="2"/>
      <c r="BO4082" s="2"/>
      <c r="BP4082" s="2"/>
      <c r="BQ4082" s="2"/>
      <c r="BR4082" s="2"/>
      <c r="BS4082" s="2"/>
      <c r="BT4082" s="2"/>
      <c r="BU4082" s="2"/>
      <c r="BV4082" s="2"/>
      <c r="BW4082" s="2"/>
      <c r="BX4082" s="2"/>
      <c r="BY4082" s="2"/>
      <c r="BZ4082" s="2"/>
      <c r="CA4082" s="2"/>
      <c r="CB4082" s="2"/>
      <c r="CC4082" s="2"/>
      <c r="CD4082" s="2"/>
      <c r="CE4082" s="2"/>
      <c r="CF4082" s="2"/>
      <c r="CG4082" s="2"/>
      <c r="CH4082" s="2"/>
      <c r="CI4082" s="2"/>
      <c r="CJ4082" s="2"/>
      <c r="CK4082" s="2"/>
      <c r="CL4082" s="2"/>
      <c r="CM4082" s="2"/>
      <c r="CN4082" s="2"/>
      <c r="CO4082" s="2"/>
      <c r="CP4082" s="2"/>
      <c r="CQ4082" s="2"/>
      <c r="CR4082" s="2"/>
      <c r="CS4082" s="2"/>
      <c r="CT4082" s="2"/>
      <c r="CU4082" s="2"/>
      <c r="CV4082" s="2"/>
      <c r="CW4082" s="2"/>
      <c r="CX4082" s="2"/>
      <c r="CY4082" s="2"/>
      <c r="CZ4082" s="2"/>
      <c r="DA4082" s="2"/>
      <c r="DB4082" s="2"/>
      <c r="DC4082" s="2"/>
      <c r="DD4082" s="2"/>
      <c r="DE4082" s="2"/>
      <c r="DF4082" s="2"/>
      <c r="DG4082" s="2"/>
      <c r="DH4082" s="2"/>
      <c r="DI4082" s="2"/>
      <c r="DJ4082" s="2"/>
      <c r="DK4082" s="2"/>
      <c r="DL4082" s="2"/>
      <c r="DM4082" s="2"/>
      <c r="DN4082" s="2"/>
      <c r="DO4082" s="2"/>
      <c r="DP4082" s="2"/>
      <c r="DQ4082" s="2"/>
      <c r="DR4082" s="2"/>
      <c r="DS4082" s="2"/>
      <c r="DT4082" s="2"/>
      <c r="DU4082" s="2"/>
      <c r="DV4082" s="2"/>
      <c r="DW4082" s="2"/>
      <c r="DX4082" s="2"/>
      <c r="DY4082" s="2"/>
      <c r="DZ4082" s="2"/>
      <c r="EA4082" s="2"/>
      <c r="EB4082" s="2"/>
      <c r="EC4082" s="2"/>
      <c r="ED4082" s="2"/>
      <c r="EE4082" s="2"/>
      <c r="EF4082" s="2"/>
      <c r="EG4082" s="2"/>
      <c r="EH4082" s="2"/>
      <c r="EI4082" s="2"/>
      <c r="EJ4082" s="2"/>
      <c r="EK4082" s="2"/>
      <c r="EL4082" s="2"/>
      <c r="EM4082" s="2"/>
      <c r="EN4082" s="2"/>
      <c r="EO4082" s="2"/>
      <c r="EP4082" s="2"/>
      <c r="EQ4082" s="2"/>
      <c r="ER4082" s="2"/>
      <c r="ES4082" s="2"/>
      <c r="ET4082" s="2"/>
      <c r="EU4082" s="2"/>
      <c r="EV4082" s="2"/>
      <c r="EW4082" s="2"/>
      <c r="EX4082" s="2"/>
      <c r="EY4082" s="2"/>
      <c r="EZ4082" s="2"/>
      <c r="FA4082" s="2"/>
      <c r="FB4082" s="2"/>
      <c r="FC4082" s="2"/>
      <c r="FD4082" s="2"/>
      <c r="FE4082" s="2"/>
      <c r="FF4082" s="2"/>
      <c r="FG4082" s="2"/>
      <c r="FH4082" s="2"/>
      <c r="FI4082" s="2"/>
      <c r="FJ4082" s="2"/>
      <c r="FK4082" s="2"/>
      <c r="FL4082" s="2"/>
      <c r="FM4082" s="2"/>
      <c r="FN4082" s="2"/>
      <c r="FO4082" s="2"/>
      <c r="FP4082" s="2"/>
      <c r="FQ4082" s="2"/>
      <c r="FR4082" s="2"/>
      <c r="FS4082" s="2"/>
      <c r="FT4082" s="2"/>
      <c r="FU4082" s="2"/>
      <c r="FV4082" s="2"/>
      <c r="FW4082" s="2"/>
      <c r="FX4082" s="2"/>
      <c r="FY4082" s="2"/>
      <c r="FZ4082" s="2"/>
      <c r="GA4082" s="2"/>
      <c r="GB4082" s="2"/>
      <c r="GC4082" s="2"/>
      <c r="GD4082" s="2"/>
      <c r="GE4082" s="2"/>
      <c r="GF4082" s="2"/>
      <c r="GG4082" s="2"/>
      <c r="GH4082" s="2"/>
      <c r="GI4082" s="2"/>
      <c r="GJ4082" s="2"/>
      <c r="GK4082" s="2"/>
      <c r="GL4082" s="2"/>
      <c r="GM4082" s="2"/>
      <c r="GN4082" s="2"/>
      <c r="GO4082" s="2"/>
      <c r="GP4082" s="2"/>
      <c r="GQ4082" s="2"/>
      <c r="GR4082" s="2"/>
      <c r="GS4082" s="2"/>
      <c r="GT4082" s="2"/>
      <c r="GU4082" s="2"/>
      <c r="GV4082" s="2"/>
      <c r="GW4082" s="2"/>
      <c r="GX4082" s="2"/>
      <c r="GY4082" s="2"/>
      <c r="GZ4082" s="2"/>
      <c r="HA4082" s="2"/>
      <c r="HB4082" s="2"/>
      <c r="HC4082" s="2"/>
      <c r="HD4082" s="2"/>
      <c r="HE4082" s="2"/>
      <c r="HF4082" s="2"/>
      <c r="HG4082" s="2"/>
      <c r="HH4082" s="2"/>
      <c r="HI4082" s="2"/>
      <c r="HJ4082" s="2"/>
      <c r="HK4082" s="2"/>
      <c r="HL4082" s="2"/>
      <c r="HM4082" s="2"/>
      <c r="HN4082" s="2"/>
      <c r="HO4082" s="2"/>
      <c r="HP4082" s="2"/>
      <c r="HQ4082" s="2"/>
      <c r="HR4082" s="2"/>
      <c r="HS4082" s="2"/>
      <c r="HT4082" s="2"/>
      <c r="HU4082" s="2"/>
      <c r="HV4082" s="2"/>
      <c r="HW4082" s="2"/>
      <c r="HX4082" s="2"/>
      <c r="HY4082" s="2"/>
      <c r="HZ4082" s="2"/>
      <c r="IA4082" s="2"/>
      <c r="IB4082" s="2"/>
      <c r="IC4082" s="2"/>
      <c r="ID4082" s="2"/>
      <c r="IE4082" s="2"/>
      <c r="IF4082" s="2"/>
      <c r="IG4082" s="2"/>
      <c r="IH4082" s="2"/>
      <c r="II4082" s="2"/>
      <c r="IJ4082" s="2"/>
      <c r="IK4082" s="2"/>
      <c r="IL4082" s="2"/>
      <c r="IM4082" s="2"/>
      <c r="IN4082" s="2"/>
      <c r="IO4082" s="2"/>
      <c r="IP4082" s="2"/>
      <c r="IQ4082" s="2"/>
      <c r="IR4082" s="2"/>
      <c r="IS4082" s="2"/>
      <c r="IT4082" s="2"/>
      <c r="IU4082" s="2"/>
      <c r="IV4082" s="2"/>
      <c r="IW4082" s="2"/>
      <c r="IX4082" s="2"/>
      <c r="IY4082" s="2"/>
      <c r="IZ4082" s="2"/>
      <c r="JA4082" s="2"/>
      <c r="JB4082" s="2"/>
      <c r="JC4082" s="2"/>
      <c r="JD4082" s="2"/>
      <c r="JE4082" s="2"/>
      <c r="JF4082" s="2"/>
      <c r="JG4082" s="2"/>
      <c r="JH4082" s="2"/>
      <c r="JI4082" s="2"/>
      <c r="JJ4082" s="2"/>
      <c r="JK4082" s="2"/>
      <c r="JL4082" s="2"/>
      <c r="JM4082" s="2"/>
      <c r="JN4082" s="2"/>
      <c r="JO4082" s="2"/>
      <c r="JP4082" s="2"/>
      <c r="JQ4082" s="2"/>
      <c r="JR4082" s="2"/>
      <c r="JS4082" s="2"/>
      <c r="JT4082" s="2"/>
      <c r="JU4082" s="2"/>
      <c r="JV4082" s="2"/>
      <c r="JW4082" s="2"/>
      <c r="JX4082" s="2"/>
      <c r="JY4082" s="2"/>
      <c r="JZ4082" s="2"/>
      <c r="KA4082" s="2"/>
      <c r="KB4082" s="2"/>
      <c r="KC4082" s="2"/>
      <c r="KD4082" s="2"/>
      <c r="KE4082" s="2"/>
      <c r="KF4082" s="2"/>
      <c r="KG4082" s="2"/>
      <c r="KH4082" s="2"/>
      <c r="KI4082" s="2"/>
      <c r="KJ4082" s="2"/>
      <c r="KK4082" s="2"/>
      <c r="KL4082" s="2"/>
      <c r="KM4082" s="2"/>
      <c r="KN4082" s="2"/>
      <c r="KO4082" s="2"/>
      <c r="KP4082" s="2"/>
      <c r="KQ4082" s="2"/>
      <c r="KR4082" s="2"/>
      <c r="KS4082" s="2"/>
      <c r="KT4082" s="2"/>
      <c r="KU4082" s="2"/>
      <c r="KV4082" s="2"/>
      <c r="KW4082" s="2"/>
      <c r="KX4082" s="2"/>
      <c r="KY4082" s="2"/>
      <c r="KZ4082" s="2"/>
      <c r="LA4082" s="2"/>
      <c r="LB4082" s="2"/>
      <c r="LC4082" s="2"/>
      <c r="LD4082" s="2"/>
      <c r="LE4082" s="2"/>
      <c r="LF4082" s="2"/>
      <c r="LG4082" s="2"/>
      <c r="LH4082" s="2"/>
      <c r="LI4082" s="2"/>
      <c r="LJ4082" s="2"/>
      <c r="LK4082" s="2"/>
      <c r="LL4082" s="2"/>
      <c r="LM4082" s="2"/>
      <c r="LN4082" s="2"/>
      <c r="LO4082" s="2"/>
      <c r="LP4082" s="2"/>
      <c r="LQ4082" s="2"/>
      <c r="LR4082" s="2"/>
      <c r="LS4082" s="2"/>
      <c r="LT4082" s="2"/>
      <c r="LU4082" s="2"/>
      <c r="LV4082" s="2"/>
      <c r="LW4082" s="2"/>
      <c r="LX4082" s="2"/>
      <c r="LY4082" s="2"/>
      <c r="LZ4082" s="2"/>
      <c r="MA4082" s="2"/>
      <c r="MB4082" s="2"/>
      <c r="MC4082" s="2"/>
      <c r="MD4082" s="2"/>
      <c r="ME4082" s="2"/>
      <c r="MF4082" s="2"/>
      <c r="MG4082" s="2"/>
      <c r="MH4082" s="2"/>
      <c r="MI4082" s="2"/>
      <c r="MJ4082" s="2"/>
      <c r="MK4082" s="2"/>
      <c r="ML4082" s="2"/>
      <c r="MM4082" s="2"/>
      <c r="MN4082" s="2"/>
      <c r="MO4082" s="2"/>
      <c r="MP4082" s="2"/>
      <c r="MQ4082" s="2"/>
      <c r="MR4082" s="2"/>
      <c r="MS4082" s="2"/>
      <c r="MT4082" s="2"/>
      <c r="MU4082" s="2"/>
      <c r="MV4082" s="2"/>
      <c r="MW4082" s="2"/>
      <c r="MX4082" s="2"/>
      <c r="MY4082" s="2"/>
      <c r="MZ4082" s="2"/>
      <c r="NA4082" s="2"/>
      <c r="NB4082" s="2"/>
      <c r="NC4082" s="2"/>
      <c r="ND4082" s="2"/>
      <c r="NE4082" s="2"/>
      <c r="NF4082" s="2"/>
      <c r="NG4082" s="2"/>
      <c r="NH4082" s="2"/>
      <c r="NI4082" s="2"/>
      <c r="NJ4082" s="2"/>
      <c r="NK4082" s="2"/>
      <c r="NL4082" s="2"/>
      <c r="NM4082" s="2"/>
      <c r="NN4082" s="2"/>
      <c r="NO4082" s="2"/>
      <c r="NP4082" s="2"/>
      <c r="NQ4082" s="2"/>
      <c r="NR4082" s="2"/>
      <c r="NS4082" s="2"/>
      <c r="NT4082" s="2"/>
      <c r="NU4082" s="2"/>
      <c r="NV4082" s="2"/>
      <c r="NW4082" s="2"/>
      <c r="NX4082" s="2"/>
      <c r="NY4082" s="2"/>
      <c r="NZ4082" s="2"/>
      <c r="OA4082" s="2"/>
      <c r="OB4082" s="2"/>
      <c r="OC4082" s="2"/>
      <c r="OD4082" s="2"/>
      <c r="OE4082" s="2"/>
      <c r="OF4082" s="2"/>
      <c r="OG4082" s="2"/>
      <c r="OH4082" s="2"/>
      <c r="OI4082" s="2"/>
      <c r="OJ4082" s="2"/>
      <c r="OK4082" s="2"/>
      <c r="OL4082" s="2"/>
      <c r="OM4082" s="2"/>
      <c r="ON4082" s="2"/>
      <c r="OO4082" s="2"/>
      <c r="OP4082" s="2"/>
      <c r="OQ4082" s="2"/>
      <c r="OR4082" s="2"/>
      <c r="OS4082" s="2"/>
      <c r="OT4082" s="2"/>
      <c r="OU4082" s="2"/>
      <c r="OV4082" s="2"/>
      <c r="OW4082" s="2"/>
      <c r="OX4082" s="2"/>
      <c r="OY4082" s="2"/>
      <c r="OZ4082" s="2"/>
      <c r="PA4082" s="2"/>
      <c r="PB4082" s="2"/>
      <c r="PC4082" s="2"/>
      <c r="PD4082" s="2"/>
      <c r="PE4082" s="2"/>
      <c r="PF4082" s="2"/>
      <c r="PG4082" s="2"/>
      <c r="PH4082" s="2"/>
      <c r="PI4082" s="2"/>
      <c r="PJ4082" s="2"/>
      <c r="PK4082" s="2"/>
      <c r="PL4082" s="2"/>
      <c r="PM4082" s="2"/>
      <c r="PN4082" s="2"/>
      <c r="PO4082" s="2"/>
      <c r="PP4082" s="2"/>
      <c r="PQ4082" s="2"/>
      <c r="PR4082" s="2"/>
      <c r="PS4082" s="2"/>
      <c r="PT4082" s="2"/>
      <c r="PU4082" s="2"/>
      <c r="PV4082" s="2"/>
      <c r="PW4082" s="2"/>
      <c r="PX4082" s="2"/>
      <c r="PY4082" s="2"/>
      <c r="PZ4082" s="2"/>
      <c r="QA4082" s="2"/>
      <c r="QB4082" s="2"/>
      <c r="QC4082" s="2"/>
      <c r="QD4082" s="2"/>
      <c r="QE4082" s="2"/>
      <c r="QF4082" s="2"/>
      <c r="QG4082" s="2"/>
      <c r="QH4082" s="2"/>
      <c r="QI4082" s="2"/>
      <c r="QJ4082" s="2"/>
      <c r="QK4082" s="2"/>
      <c r="QL4082" s="2"/>
      <c r="QM4082" s="2"/>
      <c r="QN4082" s="2"/>
      <c r="QO4082" s="2"/>
      <c r="QP4082" s="2"/>
      <c r="QQ4082" s="2"/>
      <c r="QR4082" s="2"/>
      <c r="QS4082" s="2"/>
      <c r="QT4082" s="2"/>
      <c r="QU4082" s="2"/>
      <c r="QV4082" s="2"/>
      <c r="QW4082" s="2"/>
      <c r="QX4082" s="2"/>
      <c r="QY4082" s="2"/>
      <c r="QZ4082" s="2"/>
      <c r="RA4082" s="2"/>
      <c r="RB4082" s="2"/>
      <c r="RC4082" s="2"/>
      <c r="RD4082" s="2"/>
      <c r="RE4082" s="2"/>
      <c r="RF4082" s="2"/>
      <c r="RG4082" s="2"/>
      <c r="RH4082" s="2"/>
      <c r="RI4082" s="2"/>
      <c r="RJ4082" s="2"/>
      <c r="RK4082" s="2"/>
      <c r="RL4082" s="2"/>
      <c r="RM4082" s="2"/>
      <c r="RN4082" s="2"/>
      <c r="RO4082" s="2"/>
      <c r="RP4082" s="2"/>
      <c r="RQ4082" s="2"/>
      <c r="RR4082" s="2"/>
      <c r="RS4082" s="2"/>
      <c r="RT4082" s="2"/>
      <c r="RU4082" s="2"/>
      <c r="RV4082" s="2"/>
      <c r="RW4082" s="2"/>
      <c r="RX4082" s="2"/>
      <c r="RY4082" s="2"/>
      <c r="RZ4082" s="2"/>
      <c r="SA4082" s="2"/>
      <c r="SB4082" s="2"/>
      <c r="SC4082" s="2"/>
      <c r="SD4082" s="2"/>
      <c r="SE4082" s="2"/>
      <c r="SF4082" s="2"/>
      <c r="SG4082" s="2"/>
      <c r="SH4082" s="2"/>
      <c r="SI4082" s="2"/>
      <c r="SJ4082" s="2"/>
      <c r="SK4082" s="2"/>
      <c r="SL4082" s="2"/>
      <c r="SM4082" s="2"/>
      <c r="SN4082" s="2"/>
      <c r="SO4082" s="2"/>
      <c r="SP4082" s="2"/>
      <c r="SQ4082" s="2"/>
      <c r="SR4082" s="2"/>
      <c r="SS4082" s="2"/>
      <c r="ST4082" s="2"/>
      <c r="SU4082" s="2"/>
      <c r="SV4082" s="2"/>
      <c r="SW4082" s="2"/>
      <c r="SX4082" s="2"/>
      <c r="SY4082" s="2"/>
      <c r="SZ4082" s="2"/>
      <c r="TA4082" s="2"/>
      <c r="TB4082" s="2"/>
      <c r="TC4082" s="2"/>
      <c r="TD4082" s="2"/>
      <c r="TE4082" s="2"/>
      <c r="TF4082" s="2"/>
      <c r="TG4082" s="2"/>
      <c r="TH4082" s="2"/>
      <c r="TI4082" s="2"/>
      <c r="TJ4082" s="2"/>
      <c r="TK4082" s="2"/>
      <c r="TL4082" s="2"/>
      <c r="TM4082" s="2"/>
      <c r="TN4082" s="2"/>
      <c r="TO4082" s="2"/>
      <c r="TP4082" s="2"/>
      <c r="TQ4082" s="2"/>
      <c r="TR4082" s="2"/>
      <c r="TS4082" s="2"/>
      <c r="TT4082" s="2"/>
      <c r="TU4082" s="2"/>
      <c r="TV4082" s="2"/>
      <c r="TW4082" s="2"/>
      <c r="TX4082" s="2"/>
      <c r="TY4082" s="2"/>
      <c r="TZ4082" s="2"/>
      <c r="UA4082" s="2"/>
      <c r="UB4082" s="2"/>
      <c r="UC4082" s="2"/>
      <c r="UD4082" s="2"/>
      <c r="UE4082" s="2"/>
      <c r="UF4082" s="2"/>
      <c r="UG4082" s="2"/>
      <c r="UH4082" s="2"/>
      <c r="UI4082" s="2"/>
      <c r="UJ4082" s="2"/>
      <c r="UK4082" s="2"/>
      <c r="UL4082" s="2"/>
      <c r="UM4082" s="2"/>
      <c r="UN4082" s="2"/>
      <c r="UO4082" s="2"/>
      <c r="UP4082" s="2"/>
      <c r="UQ4082" s="2"/>
      <c r="UR4082" s="2"/>
      <c r="US4082" s="2"/>
      <c r="UT4082" s="2"/>
      <c r="UU4082" s="2"/>
      <c r="UV4082" s="2"/>
      <c r="UW4082" s="2"/>
      <c r="UX4082" s="2"/>
      <c r="UY4082" s="2"/>
      <c r="UZ4082" s="2"/>
      <c r="VA4082" s="2"/>
      <c r="VB4082" s="2"/>
      <c r="VC4082" s="2"/>
      <c r="VD4082" s="2"/>
      <c r="VE4082" s="2"/>
      <c r="VF4082" s="2"/>
      <c r="VG4082" s="2"/>
      <c r="VH4082" s="2"/>
      <c r="VI4082" s="2"/>
      <c r="VJ4082" s="2"/>
      <c r="VK4082" s="2"/>
      <c r="VL4082" s="2"/>
      <c r="VM4082" s="2"/>
      <c r="VN4082" s="2"/>
      <c r="VO4082" s="2"/>
      <c r="VP4082" s="2"/>
      <c r="VQ4082" s="2"/>
      <c r="VR4082" s="2"/>
      <c r="VS4082" s="2"/>
      <c r="VT4082" s="2"/>
      <c r="VU4082" s="2"/>
      <c r="VV4082" s="2"/>
      <c r="VW4082" s="2"/>
      <c r="VX4082" s="2"/>
      <c r="VY4082" s="2"/>
      <c r="VZ4082" s="2"/>
      <c r="WA4082" s="2"/>
      <c r="WB4082" s="2"/>
      <c r="WC4082" s="2"/>
      <c r="WD4082" s="2"/>
      <c r="WE4082" s="2"/>
      <c r="WF4082" s="2"/>
      <c r="WG4082" s="2"/>
      <c r="WH4082" s="2"/>
      <c r="WI4082" s="2"/>
      <c r="WJ4082" s="2"/>
      <c r="WK4082" s="2"/>
      <c r="WL4082" s="2"/>
      <c r="WM4082" s="2"/>
      <c r="WN4082" s="2"/>
      <c r="WO4082" s="2"/>
      <c r="WP4082" s="2"/>
      <c r="WQ4082" s="2"/>
      <c r="WR4082" s="2"/>
      <c r="WS4082" s="2"/>
      <c r="WT4082" s="2"/>
      <c r="WU4082" s="2"/>
      <c r="WV4082" s="2"/>
      <c r="WW4082" s="2"/>
      <c r="WX4082" s="2"/>
      <c r="WY4082" s="2"/>
      <c r="WZ4082" s="2"/>
      <c r="XA4082" s="2"/>
      <c r="XB4082" s="2"/>
      <c r="XC4082" s="2"/>
      <c r="XD4082" s="2"/>
      <c r="XE4082" s="2"/>
      <c r="XF4082" s="2"/>
      <c r="XG4082" s="2"/>
      <c r="XH4082" s="2"/>
      <c r="XI4082" s="2"/>
      <c r="XJ4082" s="2"/>
      <c r="XK4082" s="2"/>
      <c r="XL4082" s="2"/>
      <c r="XM4082" s="2"/>
      <c r="XN4082" s="2"/>
      <c r="XO4082" s="2"/>
      <c r="XP4082" s="2"/>
      <c r="XQ4082" s="2"/>
      <c r="XR4082" s="2"/>
      <c r="XS4082" s="2"/>
      <c r="XT4082" s="2"/>
      <c r="XU4082" s="2"/>
      <c r="XV4082" s="2"/>
      <c r="XW4082" s="2"/>
      <c r="XX4082" s="2"/>
      <c r="XY4082" s="2"/>
      <c r="XZ4082" s="2"/>
      <c r="YA4082" s="2"/>
      <c r="YB4082" s="2"/>
      <c r="YC4082" s="2"/>
      <c r="YD4082" s="2"/>
      <c r="YE4082" s="2"/>
      <c r="YF4082" s="2"/>
      <c r="YG4082" s="2"/>
      <c r="YH4082" s="2"/>
      <c r="YI4082" s="2"/>
      <c r="YJ4082" s="2"/>
      <c r="YK4082" s="2"/>
      <c r="YL4082" s="2"/>
      <c r="YM4082" s="2"/>
      <c r="YN4082" s="2"/>
      <c r="YO4082" s="2"/>
      <c r="YP4082" s="2"/>
      <c r="YQ4082" s="2"/>
      <c r="YR4082" s="2"/>
      <c r="YS4082" s="2"/>
      <c r="YT4082" s="2"/>
      <c r="YU4082" s="2"/>
      <c r="YV4082" s="2"/>
      <c r="YW4082" s="2"/>
      <c r="YX4082" s="2"/>
      <c r="YY4082" s="2"/>
      <c r="YZ4082" s="2"/>
      <c r="ZA4082" s="2"/>
      <c r="ZB4082" s="2"/>
      <c r="ZC4082" s="2"/>
      <c r="ZD4082" s="2"/>
      <c r="ZE4082" s="2"/>
      <c r="ZF4082" s="2"/>
      <c r="ZG4082" s="2"/>
      <c r="ZH4082" s="2"/>
      <c r="ZI4082" s="2"/>
      <c r="ZJ4082" s="2"/>
      <c r="ZK4082" s="2"/>
      <c r="ZL4082" s="2"/>
      <c r="ZM4082" s="2"/>
      <c r="ZN4082" s="2"/>
      <c r="ZO4082" s="2"/>
      <c r="ZP4082" s="2"/>
      <c r="ZQ4082" s="2"/>
      <c r="ZR4082" s="2"/>
      <c r="ZS4082" s="2"/>
      <c r="ZT4082" s="2"/>
      <c r="ZU4082" s="2"/>
      <c r="ZV4082" s="2"/>
      <c r="ZW4082" s="2"/>
      <c r="ZX4082" s="2"/>
      <c r="ZY4082" s="2"/>
      <c r="ZZ4082" s="2"/>
      <c r="AAA4082" s="2"/>
      <c r="AAB4082" s="2"/>
      <c r="AAC4082" s="2"/>
      <c r="AAD4082" s="2"/>
      <c r="AAE4082" s="2"/>
      <c r="AAF4082" s="2"/>
      <c r="AAG4082" s="2"/>
      <c r="AAH4082" s="2"/>
      <c r="AAI4082" s="2"/>
      <c r="AAJ4082" s="2"/>
      <c r="AAK4082" s="2"/>
      <c r="AAL4082" s="2"/>
      <c r="AAM4082" s="2"/>
      <c r="AAN4082" s="2"/>
      <c r="AAO4082" s="2"/>
      <c r="AAP4082" s="2"/>
      <c r="AAQ4082" s="2"/>
      <c r="AAR4082" s="2"/>
      <c r="AAS4082" s="2"/>
      <c r="AAT4082" s="2"/>
      <c r="AAU4082" s="2"/>
      <c r="AAV4082" s="2"/>
      <c r="AAW4082" s="2"/>
      <c r="AAX4082" s="2"/>
      <c r="AAY4082" s="2"/>
      <c r="AAZ4082" s="2"/>
      <c r="ABA4082" s="2"/>
      <c r="ABB4082" s="2"/>
      <c r="ABC4082" s="2"/>
      <c r="ABD4082" s="2"/>
      <c r="ABE4082" s="2"/>
      <c r="ABF4082" s="2"/>
      <c r="ABG4082" s="2"/>
      <c r="ABH4082" s="2"/>
      <c r="ABI4082" s="2"/>
      <c r="ABJ4082" s="2"/>
      <c r="ABK4082" s="2"/>
      <c r="ABL4082" s="2"/>
      <c r="ABM4082" s="2"/>
      <c r="ABN4082" s="2"/>
      <c r="ABO4082" s="2"/>
      <c r="ABP4082" s="2"/>
      <c r="ABQ4082" s="2"/>
      <c r="ABR4082" s="2"/>
      <c r="ABS4082" s="2"/>
      <c r="ABT4082" s="2"/>
      <c r="ABU4082" s="2"/>
      <c r="ABV4082" s="2"/>
      <c r="ABW4082" s="2"/>
      <c r="ABX4082" s="2"/>
      <c r="ABY4082" s="2"/>
      <c r="ABZ4082" s="2"/>
      <c r="ACA4082" s="2"/>
      <c r="ACB4082" s="2"/>
      <c r="ACC4082" s="2"/>
      <c r="ACD4082" s="2"/>
      <c r="ACE4082" s="2"/>
      <c r="ACF4082" s="2"/>
      <c r="ACG4082" s="2"/>
      <c r="ACH4082" s="2"/>
      <c r="ACI4082" s="2"/>
      <c r="ACJ4082" s="2"/>
      <c r="ACK4082" s="2"/>
      <c r="ACL4082" s="2"/>
      <c r="ACM4082" s="2"/>
      <c r="ACN4082" s="2"/>
      <c r="ACO4082" s="2"/>
      <c r="ACP4082" s="2"/>
      <c r="ACQ4082" s="2"/>
      <c r="ACR4082" s="2"/>
      <c r="ACS4082" s="2"/>
      <c r="ACT4082" s="2"/>
      <c r="ACU4082" s="2"/>
      <c r="ACV4082" s="2"/>
      <c r="ACW4082" s="2"/>
      <c r="ACX4082" s="2"/>
      <c r="ACY4082" s="2"/>
      <c r="ACZ4082" s="2"/>
      <c r="ADA4082" s="2"/>
      <c r="ADB4082" s="2"/>
      <c r="ADC4082" s="2"/>
      <c r="ADD4082" s="2"/>
      <c r="ADE4082" s="2"/>
      <c r="ADF4082" s="2"/>
      <c r="ADG4082" s="2"/>
      <c r="ADH4082" s="2"/>
      <c r="ADI4082" s="2"/>
      <c r="ADJ4082" s="2"/>
      <c r="ADK4082" s="2"/>
      <c r="ADL4082" s="2"/>
      <c r="ADM4082" s="2"/>
      <c r="ADN4082" s="2"/>
      <c r="ADO4082" s="2"/>
      <c r="ADP4082" s="2"/>
      <c r="ADQ4082" s="2"/>
      <c r="ADR4082" s="2"/>
      <c r="ADS4082" s="2"/>
      <c r="ADT4082" s="2"/>
      <c r="ADU4082" s="2"/>
      <c r="ADV4082" s="2"/>
      <c r="ADW4082" s="2"/>
      <c r="ADX4082" s="2"/>
      <c r="ADY4082" s="2"/>
      <c r="ADZ4082" s="2"/>
      <c r="AEA4082" s="2"/>
      <c r="AEB4082" s="2"/>
      <c r="AEC4082" s="2"/>
      <c r="AED4082" s="2"/>
      <c r="AEE4082" s="2"/>
      <c r="AEF4082" s="2"/>
      <c r="AEG4082" s="2"/>
      <c r="AEH4082" s="2"/>
      <c r="AEI4082" s="2"/>
      <c r="AEJ4082" s="2"/>
      <c r="AEK4082" s="2"/>
      <c r="AEL4082" s="2"/>
      <c r="AEM4082" s="2"/>
      <c r="AEN4082" s="2"/>
      <c r="AEO4082" s="2"/>
      <c r="AEP4082" s="2"/>
      <c r="AEQ4082" s="2"/>
      <c r="AER4082" s="2"/>
      <c r="AES4082" s="2"/>
      <c r="AET4082" s="2"/>
      <c r="AEU4082" s="2"/>
      <c r="AEV4082" s="2"/>
      <c r="AEW4082" s="2"/>
      <c r="AEX4082" s="2"/>
      <c r="AEY4082" s="2"/>
      <c r="AEZ4082" s="2"/>
      <c r="AFA4082" s="2"/>
      <c r="AFB4082" s="2"/>
      <c r="AFC4082" s="2"/>
      <c r="AFD4082" s="2"/>
      <c r="AFE4082" s="2"/>
      <c r="AFF4082" s="2"/>
      <c r="AFG4082" s="2"/>
      <c r="AFH4082" s="2"/>
      <c r="AFI4082" s="2"/>
      <c r="AFJ4082" s="2"/>
      <c r="AFK4082" s="2"/>
      <c r="AFL4082" s="2"/>
      <c r="AFM4082" s="2"/>
      <c r="AFN4082" s="2"/>
      <c r="AFO4082" s="2"/>
      <c r="AFP4082" s="2"/>
      <c r="AFQ4082" s="2"/>
      <c r="AFR4082" s="2"/>
      <c r="AFS4082" s="2"/>
      <c r="AFT4082" s="2"/>
      <c r="AFU4082" s="2"/>
      <c r="AFV4082" s="2"/>
      <c r="AFW4082" s="2"/>
      <c r="AFX4082" s="2"/>
      <c r="AFY4082" s="2"/>
      <c r="AFZ4082" s="2"/>
      <c r="AGA4082" s="2"/>
      <c r="AGB4082" s="2"/>
      <c r="AGC4082" s="2"/>
      <c r="AGD4082" s="2"/>
      <c r="AGE4082" s="2"/>
      <c r="AGF4082" s="2"/>
      <c r="AGG4082" s="2"/>
      <c r="AGH4082" s="2"/>
      <c r="AGI4082" s="2"/>
      <c r="AGJ4082" s="2"/>
      <c r="AGK4082" s="2"/>
      <c r="AGL4082" s="2"/>
      <c r="AGM4082" s="2"/>
      <c r="AGN4082" s="2"/>
      <c r="AGO4082" s="2"/>
      <c r="AGP4082" s="2"/>
      <c r="AGQ4082" s="2"/>
      <c r="AGR4082" s="2"/>
      <c r="AGS4082" s="2"/>
      <c r="AGT4082" s="2"/>
      <c r="AGU4082" s="2"/>
      <c r="AGV4082" s="2"/>
      <c r="AGW4082" s="2"/>
      <c r="AGX4082" s="2"/>
      <c r="AGY4082" s="2"/>
      <c r="AGZ4082" s="2"/>
      <c r="AHA4082" s="2"/>
      <c r="AHB4082" s="2"/>
      <c r="AHC4082" s="2"/>
      <c r="AHD4082" s="2"/>
      <c r="AHE4082" s="2"/>
      <c r="AHF4082" s="2"/>
      <c r="AHG4082" s="2"/>
      <c r="AHH4082" s="2"/>
      <c r="AHI4082" s="2"/>
      <c r="AHJ4082" s="2"/>
      <c r="AHK4082" s="2"/>
      <c r="AHL4082" s="2"/>
      <c r="AHM4082" s="2"/>
      <c r="AHN4082" s="2"/>
      <c r="AHO4082" s="2"/>
      <c r="AHP4082" s="2"/>
      <c r="AHQ4082" s="2"/>
      <c r="AHR4082" s="2"/>
      <c r="AHS4082" s="2"/>
      <c r="AHT4082" s="2"/>
      <c r="AHU4082" s="2"/>
      <c r="AHV4082" s="2"/>
      <c r="AHW4082" s="2"/>
      <c r="AHX4082" s="2"/>
      <c r="AHY4082" s="2"/>
      <c r="AHZ4082" s="2"/>
      <c r="AIA4082" s="2"/>
      <c r="AIB4082" s="2"/>
      <c r="AIC4082" s="2"/>
      <c r="AID4082" s="2"/>
      <c r="AIE4082" s="2"/>
      <c r="AIF4082" s="2"/>
      <c r="AIG4082" s="2"/>
      <c r="AIH4082" s="2"/>
      <c r="AII4082" s="2"/>
      <c r="AIJ4082" s="2"/>
      <c r="AIK4082" s="2"/>
      <c r="AIL4082" s="2"/>
      <c r="AIM4082" s="2"/>
      <c r="AIN4082" s="2"/>
      <c r="AIO4082" s="2"/>
      <c r="AIP4082" s="2"/>
      <c r="AIQ4082" s="2"/>
      <c r="AIR4082" s="2"/>
      <c r="AIS4082" s="2"/>
      <c r="AIT4082" s="2"/>
      <c r="AIU4082" s="2"/>
      <c r="AIV4082" s="2"/>
      <c r="AIW4082" s="2"/>
      <c r="AIX4082" s="2"/>
      <c r="AIY4082" s="2"/>
      <c r="AIZ4082" s="2"/>
      <c r="AJA4082" s="2"/>
      <c r="AJB4082" s="2"/>
      <c r="AJC4082" s="2"/>
      <c r="AJD4082" s="2"/>
      <c r="AJE4082" s="2"/>
      <c r="AJF4082" s="2"/>
      <c r="AJG4082" s="2"/>
      <c r="AJH4082" s="2"/>
      <c r="AJI4082" s="2"/>
      <c r="AJJ4082" s="2"/>
      <c r="AJK4082" s="2"/>
      <c r="AJL4082" s="2"/>
      <c r="AJM4082" s="2"/>
      <c r="AJN4082" s="2"/>
      <c r="AJO4082" s="2"/>
      <c r="AJP4082" s="2"/>
      <c r="AJQ4082" s="2"/>
      <c r="AJR4082" s="2"/>
      <c r="AJS4082" s="2"/>
      <c r="AJT4082" s="2"/>
      <c r="AJU4082" s="2"/>
      <c r="AJV4082" s="2"/>
      <c r="AJW4082" s="2"/>
      <c r="AJX4082" s="2"/>
      <c r="AJY4082" s="2"/>
      <c r="AJZ4082" s="2"/>
      <c r="AKA4082" s="2"/>
      <c r="AKB4082" s="2"/>
      <c r="AKC4082" s="2"/>
      <c r="AKD4082" s="2"/>
      <c r="AKE4082" s="2"/>
      <c r="AKF4082" s="2"/>
      <c r="AKG4082" s="2"/>
      <c r="AKH4082" s="2"/>
      <c r="AKI4082" s="2"/>
      <c r="AKJ4082" s="2"/>
      <c r="AKK4082" s="2"/>
      <c r="AKL4082" s="2"/>
      <c r="AKM4082" s="2"/>
      <c r="AKN4082" s="2"/>
      <c r="AKO4082" s="2"/>
      <c r="AKP4082" s="2"/>
      <c r="AKQ4082" s="2"/>
      <c r="AKR4082" s="2"/>
      <c r="AKS4082" s="2"/>
      <c r="AKT4082" s="2"/>
      <c r="AKU4082" s="2"/>
      <c r="AKV4082" s="2"/>
      <c r="AKW4082" s="2"/>
      <c r="AKX4082" s="2"/>
      <c r="AKY4082" s="2"/>
      <c r="AKZ4082" s="2"/>
      <c r="ALA4082" s="2"/>
      <c r="ALB4082" s="2"/>
      <c r="ALC4082" s="2"/>
      <c r="ALD4082" s="2"/>
      <c r="ALE4082" s="2"/>
      <c r="ALF4082" s="2"/>
      <c r="ALG4082" s="2"/>
      <c r="ALH4082" s="2"/>
      <c r="ALI4082" s="2"/>
      <c r="ALJ4082" s="2"/>
      <c r="ALK4082" s="2"/>
      <c r="ALL4082" s="2"/>
      <c r="ALM4082" s="2"/>
      <c r="ALN4082" s="2"/>
      <c r="ALO4082" s="2"/>
      <c r="ALP4082" s="2"/>
      <c r="ALQ4082" s="2"/>
      <c r="ALR4082" s="2"/>
      <c r="ALS4082" s="2"/>
      <c r="ALT4082" s="2"/>
      <c r="ALU4082" s="2"/>
      <c r="ALV4082" s="2"/>
      <c r="ALW4082" s="2"/>
      <c r="ALX4082" s="2"/>
      <c r="ALY4082" s="2"/>
      <c r="ALZ4082" s="2"/>
      <c r="AMA4082" s="2"/>
      <c r="AMB4082" s="2"/>
      <c r="AMC4082" s="2"/>
      <c r="AMD4082" s="2"/>
      <c r="AME4082" s="2"/>
      <c r="AMF4082" s="2"/>
      <c r="AMG4082" s="1"/>
      <c r="AMH4082" s="1"/>
    </row>
    <row r="4083" spans="1:1022" x14ac:dyDescent="0.3">
      <c r="A4083" s="24" t="s">
        <v>1748</v>
      </c>
      <c r="B4083" s="55" t="s">
        <v>2703</v>
      </c>
      <c r="C4083" s="56" t="s">
        <v>2704</v>
      </c>
      <c r="D4083" s="56" t="s">
        <v>37</v>
      </c>
      <c r="E4083" s="56" t="s">
        <v>2704</v>
      </c>
      <c r="F4083" s="26"/>
      <c r="G4083" s="26"/>
      <c r="H4083" s="26"/>
      <c r="I4083" s="24"/>
      <c r="J4083" s="24"/>
      <c r="K4083" s="24"/>
      <c r="L4083" s="29"/>
      <c r="M4083" s="29"/>
      <c r="N4083" s="29"/>
      <c r="O4083" s="29"/>
      <c r="P4083" s="29"/>
      <c r="Q4083" s="29"/>
      <c r="R4083" s="29"/>
      <c r="S4083" s="29"/>
      <c r="T4083" s="29"/>
      <c r="U4083" s="30"/>
      <c r="V4083" s="29" t="s">
        <v>2739</v>
      </c>
      <c r="W4083" s="31"/>
      <c r="X4083" s="53"/>
      <c r="Y4083" s="53"/>
      <c r="Z4083" s="53"/>
      <c r="AA4083" s="31"/>
      <c r="AB4083" s="31"/>
      <c r="AC4083" s="31" t="s">
        <v>2725</v>
      </c>
      <c r="AD4083" s="31"/>
      <c r="AE4083" s="27"/>
      <c r="AF4083" s="33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  <c r="AR4083" s="2"/>
      <c r="AS4083" s="2"/>
      <c r="AT4083" s="2"/>
      <c r="AU4083" s="2"/>
      <c r="AV4083" s="2"/>
      <c r="AW4083" s="2"/>
      <c r="AX4083" s="2"/>
      <c r="AY4083" s="2"/>
      <c r="AZ4083" s="2"/>
      <c r="BA4083" s="2"/>
      <c r="BB4083" s="2"/>
      <c r="BC4083" s="2"/>
      <c r="BD4083" s="2"/>
      <c r="BE4083" s="2"/>
      <c r="BF4083" s="2"/>
      <c r="BG4083" s="2"/>
      <c r="BH4083" s="2"/>
      <c r="BI4083" s="2"/>
      <c r="BJ4083" s="2"/>
      <c r="BK4083" s="2"/>
      <c r="BL4083" s="2"/>
      <c r="BM4083" s="2"/>
      <c r="BN4083" s="2"/>
      <c r="BO4083" s="2"/>
      <c r="BP4083" s="2"/>
      <c r="BQ4083" s="2"/>
      <c r="BR4083" s="2"/>
      <c r="BS4083" s="2"/>
      <c r="BT4083" s="2"/>
      <c r="BU4083" s="2"/>
      <c r="BV4083" s="2"/>
      <c r="BW4083" s="2"/>
      <c r="BX4083" s="2"/>
      <c r="BY4083" s="2"/>
      <c r="BZ4083" s="2"/>
      <c r="CA4083" s="2"/>
      <c r="CB4083" s="2"/>
      <c r="CC4083" s="2"/>
      <c r="CD4083" s="2"/>
      <c r="CE4083" s="2"/>
      <c r="CF4083" s="2"/>
      <c r="CG4083" s="2"/>
      <c r="CH4083" s="2"/>
      <c r="CI4083" s="2"/>
      <c r="CJ4083" s="2"/>
      <c r="CK4083" s="2"/>
      <c r="CL4083" s="2"/>
      <c r="CM4083" s="2"/>
      <c r="CN4083" s="2"/>
      <c r="CO4083" s="2"/>
      <c r="CP4083" s="2"/>
      <c r="CQ4083" s="2"/>
      <c r="CR4083" s="2"/>
      <c r="CS4083" s="2"/>
      <c r="CT4083" s="2"/>
      <c r="CU4083" s="2"/>
      <c r="CV4083" s="2"/>
      <c r="CW4083" s="2"/>
      <c r="CX4083" s="2"/>
      <c r="CY4083" s="2"/>
      <c r="CZ4083" s="2"/>
      <c r="DA4083" s="2"/>
      <c r="DB4083" s="2"/>
      <c r="DC4083" s="2"/>
      <c r="DD4083" s="2"/>
      <c r="DE4083" s="2"/>
      <c r="DF4083" s="2"/>
      <c r="DG4083" s="2"/>
      <c r="DH4083" s="2"/>
      <c r="DI4083" s="2"/>
      <c r="DJ4083" s="2"/>
      <c r="DK4083" s="2"/>
      <c r="DL4083" s="2"/>
      <c r="DM4083" s="2"/>
      <c r="DN4083" s="2"/>
      <c r="DO4083" s="2"/>
      <c r="DP4083" s="2"/>
      <c r="DQ4083" s="2"/>
      <c r="DR4083" s="2"/>
      <c r="DS4083" s="2"/>
      <c r="DT4083" s="2"/>
      <c r="DU4083" s="2"/>
      <c r="DV4083" s="2"/>
      <c r="DW4083" s="2"/>
      <c r="DX4083" s="2"/>
      <c r="DY4083" s="2"/>
      <c r="DZ4083" s="2"/>
      <c r="EA4083" s="2"/>
      <c r="EB4083" s="2"/>
      <c r="EC4083" s="2"/>
      <c r="ED4083" s="2"/>
      <c r="EE4083" s="2"/>
      <c r="EF4083" s="2"/>
      <c r="EG4083" s="2"/>
      <c r="EH4083" s="2"/>
      <c r="EI4083" s="2"/>
      <c r="EJ4083" s="2"/>
      <c r="EK4083" s="2"/>
      <c r="EL4083" s="2"/>
      <c r="EM4083" s="2"/>
      <c r="EN4083" s="2"/>
      <c r="EO4083" s="2"/>
      <c r="EP4083" s="2"/>
      <c r="EQ4083" s="2"/>
      <c r="ER4083" s="2"/>
      <c r="ES4083" s="2"/>
      <c r="ET4083" s="2"/>
      <c r="EU4083" s="2"/>
      <c r="EV4083" s="2"/>
      <c r="EW4083" s="2"/>
      <c r="EX4083" s="2"/>
      <c r="EY4083" s="2"/>
      <c r="EZ4083" s="2"/>
      <c r="FA4083" s="2"/>
      <c r="FB4083" s="2"/>
      <c r="FC4083" s="2"/>
      <c r="FD4083" s="2"/>
      <c r="FE4083" s="2"/>
      <c r="FF4083" s="2"/>
      <c r="FG4083" s="2"/>
      <c r="FH4083" s="2"/>
      <c r="FI4083" s="2"/>
      <c r="FJ4083" s="2"/>
      <c r="FK4083" s="2"/>
      <c r="FL4083" s="2"/>
      <c r="FM4083" s="2"/>
      <c r="FN4083" s="2"/>
      <c r="FO4083" s="2"/>
      <c r="FP4083" s="2"/>
      <c r="FQ4083" s="2"/>
      <c r="FR4083" s="2"/>
      <c r="FS4083" s="2"/>
      <c r="FT4083" s="2"/>
      <c r="FU4083" s="2"/>
      <c r="FV4083" s="2"/>
      <c r="FW4083" s="2"/>
      <c r="FX4083" s="2"/>
      <c r="FY4083" s="2"/>
      <c r="FZ4083" s="2"/>
      <c r="GA4083" s="2"/>
      <c r="GB4083" s="2"/>
      <c r="GC4083" s="2"/>
      <c r="GD4083" s="2"/>
      <c r="GE4083" s="2"/>
      <c r="GF4083" s="2"/>
      <c r="GG4083" s="2"/>
      <c r="GH4083" s="2"/>
      <c r="GI4083" s="2"/>
      <c r="GJ4083" s="2"/>
      <c r="GK4083" s="2"/>
      <c r="GL4083" s="2"/>
      <c r="GM4083" s="2"/>
      <c r="GN4083" s="2"/>
      <c r="GO4083" s="2"/>
      <c r="GP4083" s="2"/>
      <c r="GQ4083" s="2"/>
      <c r="GR4083" s="2"/>
      <c r="GS4083" s="2"/>
      <c r="GT4083" s="2"/>
      <c r="GU4083" s="2"/>
      <c r="GV4083" s="2"/>
      <c r="GW4083" s="2"/>
      <c r="GX4083" s="2"/>
      <c r="GY4083" s="2"/>
      <c r="GZ4083" s="2"/>
      <c r="HA4083" s="2"/>
      <c r="HB4083" s="2"/>
      <c r="HC4083" s="2"/>
      <c r="HD4083" s="2"/>
      <c r="HE4083" s="2"/>
      <c r="HF4083" s="2"/>
      <c r="HG4083" s="2"/>
      <c r="HH4083" s="2"/>
      <c r="HI4083" s="2"/>
      <c r="HJ4083" s="2"/>
      <c r="HK4083" s="2"/>
      <c r="HL4083" s="2"/>
      <c r="HM4083" s="2"/>
      <c r="HN4083" s="2"/>
      <c r="HO4083" s="2"/>
      <c r="HP4083" s="2"/>
      <c r="HQ4083" s="2"/>
      <c r="HR4083" s="2"/>
      <c r="HS4083" s="2"/>
      <c r="HT4083" s="2"/>
      <c r="HU4083" s="2"/>
      <c r="HV4083" s="2"/>
      <c r="HW4083" s="2"/>
      <c r="HX4083" s="2"/>
      <c r="HY4083" s="2"/>
      <c r="HZ4083" s="2"/>
      <c r="IA4083" s="2"/>
      <c r="IB4083" s="2"/>
      <c r="IC4083" s="2"/>
      <c r="ID4083" s="2"/>
      <c r="IE4083" s="2"/>
      <c r="IF4083" s="2"/>
      <c r="IG4083" s="2"/>
      <c r="IH4083" s="2"/>
      <c r="II4083" s="2"/>
      <c r="IJ4083" s="2"/>
      <c r="IK4083" s="2"/>
      <c r="IL4083" s="2"/>
      <c r="IM4083" s="2"/>
      <c r="IN4083" s="2"/>
      <c r="IO4083" s="2"/>
      <c r="IP4083" s="2"/>
      <c r="IQ4083" s="2"/>
      <c r="IR4083" s="2"/>
      <c r="IS4083" s="2"/>
      <c r="IT4083" s="2"/>
      <c r="IU4083" s="2"/>
      <c r="IV4083" s="2"/>
      <c r="IW4083" s="2"/>
      <c r="IX4083" s="2"/>
      <c r="IY4083" s="2"/>
      <c r="IZ4083" s="2"/>
      <c r="JA4083" s="2"/>
      <c r="JB4083" s="2"/>
      <c r="JC4083" s="2"/>
      <c r="JD4083" s="2"/>
      <c r="JE4083" s="2"/>
      <c r="JF4083" s="2"/>
      <c r="JG4083" s="2"/>
      <c r="JH4083" s="2"/>
      <c r="JI4083" s="2"/>
      <c r="JJ4083" s="2"/>
      <c r="JK4083" s="2"/>
      <c r="JL4083" s="2"/>
      <c r="JM4083" s="2"/>
      <c r="JN4083" s="2"/>
      <c r="JO4083" s="2"/>
      <c r="JP4083" s="2"/>
      <c r="JQ4083" s="2"/>
      <c r="JR4083" s="2"/>
      <c r="JS4083" s="2"/>
      <c r="JT4083" s="2"/>
      <c r="JU4083" s="2"/>
      <c r="JV4083" s="2"/>
      <c r="JW4083" s="2"/>
      <c r="JX4083" s="2"/>
      <c r="JY4083" s="2"/>
      <c r="JZ4083" s="2"/>
      <c r="KA4083" s="2"/>
      <c r="KB4083" s="2"/>
      <c r="KC4083" s="2"/>
      <c r="KD4083" s="2"/>
      <c r="KE4083" s="2"/>
      <c r="KF4083" s="2"/>
      <c r="KG4083" s="2"/>
      <c r="KH4083" s="2"/>
      <c r="KI4083" s="2"/>
      <c r="KJ4083" s="2"/>
      <c r="KK4083" s="2"/>
      <c r="KL4083" s="2"/>
      <c r="KM4083" s="2"/>
      <c r="KN4083" s="2"/>
      <c r="KO4083" s="2"/>
      <c r="KP4083" s="2"/>
      <c r="KQ4083" s="2"/>
      <c r="KR4083" s="2"/>
      <c r="KS4083" s="2"/>
      <c r="KT4083" s="2"/>
      <c r="KU4083" s="2"/>
      <c r="KV4083" s="2"/>
      <c r="KW4083" s="2"/>
      <c r="KX4083" s="2"/>
      <c r="KY4083" s="2"/>
      <c r="KZ4083" s="2"/>
      <c r="LA4083" s="2"/>
      <c r="LB4083" s="2"/>
      <c r="LC4083" s="2"/>
      <c r="LD4083" s="2"/>
      <c r="LE4083" s="2"/>
      <c r="LF4083" s="2"/>
      <c r="LG4083" s="2"/>
      <c r="LH4083" s="2"/>
      <c r="LI4083" s="2"/>
      <c r="LJ4083" s="2"/>
      <c r="LK4083" s="2"/>
      <c r="LL4083" s="2"/>
      <c r="LM4083" s="2"/>
      <c r="LN4083" s="2"/>
      <c r="LO4083" s="2"/>
      <c r="LP4083" s="2"/>
      <c r="LQ4083" s="2"/>
      <c r="LR4083" s="2"/>
      <c r="LS4083" s="2"/>
      <c r="LT4083" s="2"/>
      <c r="LU4083" s="2"/>
      <c r="LV4083" s="2"/>
      <c r="LW4083" s="2"/>
      <c r="LX4083" s="2"/>
      <c r="LY4083" s="2"/>
      <c r="LZ4083" s="2"/>
      <c r="MA4083" s="2"/>
      <c r="MB4083" s="2"/>
      <c r="MC4083" s="2"/>
      <c r="MD4083" s="2"/>
      <c r="ME4083" s="2"/>
      <c r="MF4083" s="2"/>
      <c r="MG4083" s="2"/>
      <c r="MH4083" s="2"/>
      <c r="MI4083" s="2"/>
      <c r="MJ4083" s="2"/>
      <c r="MK4083" s="2"/>
      <c r="ML4083" s="2"/>
      <c r="MM4083" s="2"/>
      <c r="MN4083" s="2"/>
      <c r="MO4083" s="2"/>
      <c r="MP4083" s="2"/>
      <c r="MQ4083" s="2"/>
      <c r="MR4083" s="2"/>
      <c r="MS4083" s="2"/>
      <c r="MT4083" s="2"/>
      <c r="MU4083" s="2"/>
      <c r="MV4083" s="2"/>
      <c r="MW4083" s="2"/>
      <c r="MX4083" s="2"/>
      <c r="MY4083" s="2"/>
      <c r="MZ4083" s="2"/>
      <c r="NA4083" s="2"/>
      <c r="NB4083" s="2"/>
      <c r="NC4083" s="2"/>
      <c r="ND4083" s="2"/>
      <c r="NE4083" s="2"/>
      <c r="NF4083" s="2"/>
      <c r="NG4083" s="2"/>
      <c r="NH4083" s="2"/>
      <c r="NI4083" s="2"/>
      <c r="NJ4083" s="2"/>
      <c r="NK4083" s="2"/>
      <c r="NL4083" s="2"/>
      <c r="NM4083" s="2"/>
      <c r="NN4083" s="2"/>
      <c r="NO4083" s="2"/>
      <c r="NP4083" s="2"/>
      <c r="NQ4083" s="2"/>
      <c r="NR4083" s="2"/>
      <c r="NS4083" s="2"/>
      <c r="NT4083" s="2"/>
      <c r="NU4083" s="2"/>
      <c r="NV4083" s="2"/>
      <c r="NW4083" s="2"/>
      <c r="NX4083" s="2"/>
      <c r="NY4083" s="2"/>
      <c r="NZ4083" s="2"/>
      <c r="OA4083" s="2"/>
      <c r="OB4083" s="2"/>
      <c r="OC4083" s="2"/>
      <c r="OD4083" s="2"/>
      <c r="OE4083" s="2"/>
      <c r="OF4083" s="2"/>
      <c r="OG4083" s="2"/>
      <c r="OH4083" s="2"/>
      <c r="OI4083" s="2"/>
      <c r="OJ4083" s="2"/>
      <c r="OK4083" s="2"/>
      <c r="OL4083" s="2"/>
      <c r="OM4083" s="2"/>
      <c r="ON4083" s="2"/>
      <c r="OO4083" s="2"/>
      <c r="OP4083" s="2"/>
      <c r="OQ4083" s="2"/>
      <c r="OR4083" s="2"/>
      <c r="OS4083" s="2"/>
      <c r="OT4083" s="2"/>
      <c r="OU4083" s="2"/>
      <c r="OV4083" s="2"/>
      <c r="OW4083" s="2"/>
      <c r="OX4083" s="2"/>
      <c r="OY4083" s="2"/>
      <c r="OZ4083" s="2"/>
      <c r="PA4083" s="2"/>
      <c r="PB4083" s="2"/>
      <c r="PC4083" s="2"/>
      <c r="PD4083" s="2"/>
      <c r="PE4083" s="2"/>
      <c r="PF4083" s="2"/>
      <c r="PG4083" s="2"/>
      <c r="PH4083" s="2"/>
      <c r="PI4083" s="2"/>
      <c r="PJ4083" s="2"/>
      <c r="PK4083" s="2"/>
      <c r="PL4083" s="2"/>
      <c r="PM4083" s="2"/>
      <c r="PN4083" s="2"/>
      <c r="PO4083" s="2"/>
      <c r="PP4083" s="2"/>
      <c r="PQ4083" s="2"/>
      <c r="PR4083" s="2"/>
      <c r="PS4083" s="2"/>
      <c r="PT4083" s="2"/>
      <c r="PU4083" s="2"/>
      <c r="PV4083" s="2"/>
      <c r="PW4083" s="2"/>
      <c r="PX4083" s="2"/>
      <c r="PY4083" s="2"/>
      <c r="PZ4083" s="2"/>
      <c r="QA4083" s="2"/>
      <c r="QB4083" s="2"/>
      <c r="QC4083" s="2"/>
      <c r="QD4083" s="2"/>
      <c r="QE4083" s="2"/>
      <c r="QF4083" s="2"/>
      <c r="QG4083" s="2"/>
      <c r="QH4083" s="2"/>
      <c r="QI4083" s="2"/>
      <c r="QJ4083" s="2"/>
      <c r="QK4083" s="2"/>
      <c r="QL4083" s="2"/>
      <c r="QM4083" s="2"/>
      <c r="QN4083" s="2"/>
      <c r="QO4083" s="2"/>
      <c r="QP4083" s="2"/>
      <c r="QQ4083" s="2"/>
      <c r="QR4083" s="2"/>
      <c r="QS4083" s="2"/>
      <c r="QT4083" s="2"/>
      <c r="QU4083" s="2"/>
      <c r="QV4083" s="2"/>
      <c r="QW4083" s="2"/>
      <c r="QX4083" s="2"/>
      <c r="QY4083" s="2"/>
      <c r="QZ4083" s="2"/>
      <c r="RA4083" s="2"/>
      <c r="RB4083" s="2"/>
      <c r="RC4083" s="2"/>
      <c r="RD4083" s="2"/>
      <c r="RE4083" s="2"/>
      <c r="RF4083" s="2"/>
      <c r="RG4083" s="2"/>
      <c r="RH4083" s="2"/>
      <c r="RI4083" s="2"/>
      <c r="RJ4083" s="2"/>
      <c r="RK4083" s="2"/>
      <c r="RL4083" s="2"/>
      <c r="RM4083" s="2"/>
      <c r="RN4083" s="2"/>
      <c r="RO4083" s="2"/>
      <c r="RP4083" s="2"/>
      <c r="RQ4083" s="2"/>
      <c r="RR4083" s="2"/>
      <c r="RS4083" s="2"/>
      <c r="RT4083" s="2"/>
      <c r="RU4083" s="2"/>
      <c r="RV4083" s="2"/>
      <c r="RW4083" s="2"/>
      <c r="RX4083" s="2"/>
      <c r="RY4083" s="2"/>
      <c r="RZ4083" s="2"/>
      <c r="SA4083" s="2"/>
      <c r="SB4083" s="2"/>
      <c r="SC4083" s="2"/>
      <c r="SD4083" s="2"/>
      <c r="SE4083" s="2"/>
      <c r="SF4083" s="2"/>
      <c r="SG4083" s="2"/>
      <c r="SH4083" s="2"/>
      <c r="SI4083" s="2"/>
      <c r="SJ4083" s="2"/>
      <c r="SK4083" s="2"/>
      <c r="SL4083" s="2"/>
      <c r="SM4083" s="2"/>
      <c r="SN4083" s="2"/>
      <c r="SO4083" s="2"/>
      <c r="SP4083" s="2"/>
      <c r="SQ4083" s="2"/>
      <c r="SR4083" s="2"/>
      <c r="SS4083" s="2"/>
      <c r="ST4083" s="2"/>
      <c r="SU4083" s="2"/>
      <c r="SV4083" s="2"/>
      <c r="SW4083" s="2"/>
      <c r="SX4083" s="2"/>
      <c r="SY4083" s="2"/>
      <c r="SZ4083" s="2"/>
      <c r="TA4083" s="2"/>
      <c r="TB4083" s="2"/>
      <c r="TC4083" s="2"/>
      <c r="TD4083" s="2"/>
      <c r="TE4083" s="2"/>
      <c r="TF4083" s="2"/>
      <c r="TG4083" s="2"/>
      <c r="TH4083" s="2"/>
      <c r="TI4083" s="2"/>
      <c r="TJ4083" s="2"/>
      <c r="TK4083" s="2"/>
      <c r="TL4083" s="2"/>
      <c r="TM4083" s="2"/>
      <c r="TN4083" s="2"/>
      <c r="TO4083" s="2"/>
      <c r="TP4083" s="2"/>
      <c r="TQ4083" s="2"/>
      <c r="TR4083" s="2"/>
      <c r="TS4083" s="2"/>
      <c r="TT4083" s="2"/>
      <c r="TU4083" s="2"/>
      <c r="TV4083" s="2"/>
      <c r="TW4083" s="2"/>
      <c r="TX4083" s="2"/>
      <c r="TY4083" s="2"/>
      <c r="TZ4083" s="2"/>
      <c r="UA4083" s="2"/>
      <c r="UB4083" s="2"/>
      <c r="UC4083" s="2"/>
      <c r="UD4083" s="2"/>
      <c r="UE4083" s="2"/>
      <c r="UF4083" s="2"/>
      <c r="UG4083" s="2"/>
      <c r="UH4083" s="2"/>
      <c r="UI4083" s="2"/>
      <c r="UJ4083" s="2"/>
      <c r="UK4083" s="2"/>
      <c r="UL4083" s="2"/>
      <c r="UM4083" s="2"/>
      <c r="UN4083" s="2"/>
      <c r="UO4083" s="2"/>
      <c r="UP4083" s="2"/>
      <c r="UQ4083" s="2"/>
      <c r="UR4083" s="2"/>
      <c r="US4083" s="2"/>
      <c r="UT4083" s="2"/>
      <c r="UU4083" s="2"/>
      <c r="UV4083" s="2"/>
      <c r="UW4083" s="2"/>
      <c r="UX4083" s="2"/>
      <c r="UY4083" s="2"/>
      <c r="UZ4083" s="2"/>
      <c r="VA4083" s="2"/>
      <c r="VB4083" s="2"/>
      <c r="VC4083" s="2"/>
      <c r="VD4083" s="2"/>
      <c r="VE4083" s="2"/>
      <c r="VF4083" s="2"/>
      <c r="VG4083" s="2"/>
      <c r="VH4083" s="2"/>
      <c r="VI4083" s="2"/>
      <c r="VJ4083" s="2"/>
      <c r="VK4083" s="2"/>
      <c r="VL4083" s="2"/>
      <c r="VM4083" s="2"/>
      <c r="VN4083" s="2"/>
      <c r="VO4083" s="2"/>
      <c r="VP4083" s="2"/>
      <c r="VQ4083" s="2"/>
      <c r="VR4083" s="2"/>
      <c r="VS4083" s="2"/>
      <c r="VT4083" s="2"/>
      <c r="VU4083" s="2"/>
      <c r="VV4083" s="2"/>
      <c r="VW4083" s="2"/>
      <c r="VX4083" s="2"/>
      <c r="VY4083" s="2"/>
      <c r="VZ4083" s="2"/>
      <c r="WA4083" s="2"/>
      <c r="WB4083" s="2"/>
      <c r="WC4083" s="2"/>
      <c r="WD4083" s="2"/>
      <c r="WE4083" s="2"/>
      <c r="WF4083" s="2"/>
      <c r="WG4083" s="2"/>
      <c r="WH4083" s="2"/>
      <c r="WI4083" s="2"/>
      <c r="WJ4083" s="2"/>
      <c r="WK4083" s="2"/>
      <c r="WL4083" s="2"/>
      <c r="WM4083" s="2"/>
      <c r="WN4083" s="2"/>
      <c r="WO4083" s="2"/>
      <c r="WP4083" s="2"/>
      <c r="WQ4083" s="2"/>
      <c r="WR4083" s="2"/>
      <c r="WS4083" s="2"/>
      <c r="WT4083" s="2"/>
      <c r="WU4083" s="2"/>
      <c r="WV4083" s="2"/>
      <c r="WW4083" s="2"/>
      <c r="WX4083" s="2"/>
      <c r="WY4083" s="2"/>
      <c r="WZ4083" s="2"/>
      <c r="XA4083" s="2"/>
      <c r="XB4083" s="2"/>
      <c r="XC4083" s="2"/>
      <c r="XD4083" s="2"/>
      <c r="XE4083" s="2"/>
      <c r="XF4083" s="2"/>
      <c r="XG4083" s="2"/>
      <c r="XH4083" s="2"/>
      <c r="XI4083" s="2"/>
      <c r="XJ4083" s="2"/>
      <c r="XK4083" s="2"/>
      <c r="XL4083" s="2"/>
      <c r="XM4083" s="2"/>
      <c r="XN4083" s="2"/>
      <c r="XO4083" s="2"/>
      <c r="XP4083" s="2"/>
      <c r="XQ4083" s="2"/>
      <c r="XR4083" s="2"/>
      <c r="XS4083" s="2"/>
      <c r="XT4083" s="2"/>
      <c r="XU4083" s="2"/>
      <c r="XV4083" s="2"/>
      <c r="XW4083" s="2"/>
      <c r="XX4083" s="2"/>
      <c r="XY4083" s="2"/>
      <c r="XZ4083" s="2"/>
      <c r="YA4083" s="2"/>
      <c r="YB4083" s="2"/>
      <c r="YC4083" s="2"/>
      <c r="YD4083" s="2"/>
      <c r="YE4083" s="2"/>
      <c r="YF4083" s="2"/>
      <c r="YG4083" s="2"/>
      <c r="YH4083" s="2"/>
      <c r="YI4083" s="2"/>
      <c r="YJ4083" s="2"/>
      <c r="YK4083" s="2"/>
      <c r="YL4083" s="2"/>
      <c r="YM4083" s="2"/>
      <c r="YN4083" s="2"/>
      <c r="YO4083" s="2"/>
      <c r="YP4083" s="2"/>
      <c r="YQ4083" s="2"/>
      <c r="YR4083" s="2"/>
      <c r="YS4083" s="2"/>
      <c r="YT4083" s="2"/>
      <c r="YU4083" s="2"/>
      <c r="YV4083" s="2"/>
      <c r="YW4083" s="2"/>
      <c r="YX4083" s="2"/>
      <c r="YY4083" s="2"/>
      <c r="YZ4083" s="2"/>
      <c r="ZA4083" s="2"/>
      <c r="ZB4083" s="2"/>
      <c r="ZC4083" s="2"/>
      <c r="ZD4083" s="2"/>
      <c r="ZE4083" s="2"/>
      <c r="ZF4083" s="2"/>
      <c r="ZG4083" s="2"/>
      <c r="ZH4083" s="2"/>
      <c r="ZI4083" s="2"/>
      <c r="ZJ4083" s="2"/>
      <c r="ZK4083" s="2"/>
      <c r="ZL4083" s="2"/>
      <c r="ZM4083" s="2"/>
      <c r="ZN4083" s="2"/>
      <c r="ZO4083" s="2"/>
      <c r="ZP4083" s="2"/>
      <c r="ZQ4083" s="2"/>
      <c r="ZR4083" s="2"/>
      <c r="ZS4083" s="2"/>
      <c r="ZT4083" s="2"/>
      <c r="ZU4083" s="2"/>
      <c r="ZV4083" s="2"/>
      <c r="ZW4083" s="2"/>
      <c r="ZX4083" s="2"/>
      <c r="ZY4083" s="2"/>
      <c r="ZZ4083" s="2"/>
      <c r="AAA4083" s="2"/>
      <c r="AAB4083" s="2"/>
      <c r="AAC4083" s="2"/>
      <c r="AAD4083" s="2"/>
      <c r="AAE4083" s="2"/>
      <c r="AAF4083" s="2"/>
      <c r="AAG4083" s="2"/>
      <c r="AAH4083" s="2"/>
      <c r="AAI4083" s="2"/>
      <c r="AAJ4083" s="2"/>
      <c r="AAK4083" s="2"/>
      <c r="AAL4083" s="2"/>
      <c r="AAM4083" s="2"/>
      <c r="AAN4083" s="2"/>
      <c r="AAO4083" s="2"/>
      <c r="AAP4083" s="2"/>
      <c r="AAQ4083" s="2"/>
      <c r="AAR4083" s="2"/>
      <c r="AAS4083" s="2"/>
      <c r="AAT4083" s="2"/>
      <c r="AAU4083" s="2"/>
      <c r="AAV4083" s="2"/>
      <c r="AAW4083" s="2"/>
      <c r="AAX4083" s="2"/>
      <c r="AAY4083" s="2"/>
      <c r="AAZ4083" s="2"/>
      <c r="ABA4083" s="2"/>
      <c r="ABB4083" s="2"/>
      <c r="ABC4083" s="2"/>
      <c r="ABD4083" s="2"/>
      <c r="ABE4083" s="2"/>
      <c r="ABF4083" s="2"/>
      <c r="ABG4083" s="2"/>
      <c r="ABH4083" s="2"/>
      <c r="ABI4083" s="2"/>
      <c r="ABJ4083" s="2"/>
      <c r="ABK4083" s="2"/>
      <c r="ABL4083" s="2"/>
      <c r="ABM4083" s="2"/>
      <c r="ABN4083" s="2"/>
      <c r="ABO4083" s="2"/>
      <c r="ABP4083" s="2"/>
      <c r="ABQ4083" s="2"/>
      <c r="ABR4083" s="2"/>
      <c r="ABS4083" s="2"/>
      <c r="ABT4083" s="2"/>
      <c r="ABU4083" s="2"/>
      <c r="ABV4083" s="2"/>
      <c r="ABW4083" s="2"/>
      <c r="ABX4083" s="2"/>
      <c r="ABY4083" s="2"/>
      <c r="ABZ4083" s="2"/>
      <c r="ACA4083" s="2"/>
      <c r="ACB4083" s="2"/>
      <c r="ACC4083" s="2"/>
      <c r="ACD4083" s="2"/>
      <c r="ACE4083" s="2"/>
      <c r="ACF4083" s="2"/>
      <c r="ACG4083" s="2"/>
      <c r="ACH4083" s="2"/>
      <c r="ACI4083" s="2"/>
      <c r="ACJ4083" s="2"/>
      <c r="ACK4083" s="2"/>
      <c r="ACL4083" s="2"/>
      <c r="ACM4083" s="2"/>
      <c r="ACN4083" s="2"/>
      <c r="ACO4083" s="2"/>
      <c r="ACP4083" s="2"/>
      <c r="ACQ4083" s="2"/>
      <c r="ACR4083" s="2"/>
      <c r="ACS4083" s="2"/>
      <c r="ACT4083" s="2"/>
      <c r="ACU4083" s="2"/>
      <c r="ACV4083" s="2"/>
      <c r="ACW4083" s="2"/>
      <c r="ACX4083" s="2"/>
      <c r="ACY4083" s="2"/>
      <c r="ACZ4083" s="2"/>
      <c r="ADA4083" s="2"/>
      <c r="ADB4083" s="2"/>
      <c r="ADC4083" s="2"/>
      <c r="ADD4083" s="2"/>
      <c r="ADE4083" s="2"/>
      <c r="ADF4083" s="2"/>
      <c r="ADG4083" s="2"/>
      <c r="ADH4083" s="2"/>
      <c r="ADI4083" s="2"/>
      <c r="ADJ4083" s="2"/>
      <c r="ADK4083" s="2"/>
      <c r="ADL4083" s="2"/>
      <c r="ADM4083" s="2"/>
      <c r="ADN4083" s="2"/>
      <c r="ADO4083" s="2"/>
      <c r="ADP4083" s="2"/>
      <c r="ADQ4083" s="2"/>
      <c r="ADR4083" s="2"/>
      <c r="ADS4083" s="2"/>
      <c r="ADT4083" s="2"/>
      <c r="ADU4083" s="2"/>
      <c r="ADV4083" s="2"/>
      <c r="ADW4083" s="2"/>
      <c r="ADX4083" s="2"/>
      <c r="ADY4083" s="2"/>
      <c r="ADZ4083" s="2"/>
      <c r="AEA4083" s="2"/>
      <c r="AEB4083" s="2"/>
      <c r="AEC4083" s="2"/>
      <c r="AED4083" s="2"/>
      <c r="AEE4083" s="2"/>
      <c r="AEF4083" s="2"/>
      <c r="AEG4083" s="2"/>
      <c r="AEH4083" s="2"/>
      <c r="AEI4083" s="2"/>
      <c r="AEJ4083" s="2"/>
      <c r="AEK4083" s="2"/>
      <c r="AEL4083" s="2"/>
      <c r="AEM4083" s="2"/>
      <c r="AEN4083" s="2"/>
      <c r="AEO4083" s="2"/>
      <c r="AEP4083" s="2"/>
      <c r="AEQ4083" s="2"/>
      <c r="AER4083" s="2"/>
      <c r="AES4083" s="2"/>
      <c r="AET4083" s="2"/>
      <c r="AEU4083" s="2"/>
      <c r="AEV4083" s="2"/>
      <c r="AEW4083" s="2"/>
      <c r="AEX4083" s="2"/>
      <c r="AEY4083" s="2"/>
      <c r="AEZ4083" s="2"/>
      <c r="AFA4083" s="2"/>
      <c r="AFB4083" s="2"/>
      <c r="AFC4083" s="2"/>
      <c r="AFD4083" s="2"/>
      <c r="AFE4083" s="2"/>
      <c r="AFF4083" s="2"/>
      <c r="AFG4083" s="2"/>
      <c r="AFH4083" s="2"/>
      <c r="AFI4083" s="2"/>
      <c r="AFJ4083" s="2"/>
      <c r="AFK4083" s="2"/>
      <c r="AFL4083" s="2"/>
      <c r="AFM4083" s="2"/>
      <c r="AFN4083" s="2"/>
      <c r="AFO4083" s="2"/>
      <c r="AFP4083" s="2"/>
      <c r="AFQ4083" s="2"/>
      <c r="AFR4083" s="2"/>
      <c r="AFS4083" s="2"/>
      <c r="AFT4083" s="2"/>
      <c r="AFU4083" s="2"/>
      <c r="AFV4083" s="2"/>
      <c r="AFW4083" s="2"/>
      <c r="AFX4083" s="2"/>
      <c r="AFY4083" s="2"/>
      <c r="AFZ4083" s="2"/>
      <c r="AGA4083" s="2"/>
      <c r="AGB4083" s="2"/>
      <c r="AGC4083" s="2"/>
      <c r="AGD4083" s="2"/>
      <c r="AGE4083" s="2"/>
      <c r="AGF4083" s="2"/>
      <c r="AGG4083" s="2"/>
      <c r="AGH4083" s="2"/>
      <c r="AGI4083" s="2"/>
      <c r="AGJ4083" s="2"/>
      <c r="AGK4083" s="2"/>
      <c r="AGL4083" s="2"/>
      <c r="AGM4083" s="2"/>
      <c r="AGN4083" s="2"/>
      <c r="AGO4083" s="2"/>
      <c r="AGP4083" s="2"/>
      <c r="AGQ4083" s="2"/>
      <c r="AGR4083" s="2"/>
      <c r="AGS4083" s="2"/>
      <c r="AGT4083" s="2"/>
      <c r="AGU4083" s="2"/>
      <c r="AGV4083" s="2"/>
      <c r="AGW4083" s="2"/>
      <c r="AGX4083" s="2"/>
      <c r="AGY4083" s="2"/>
      <c r="AGZ4083" s="2"/>
      <c r="AHA4083" s="2"/>
      <c r="AHB4083" s="2"/>
      <c r="AHC4083" s="2"/>
      <c r="AHD4083" s="2"/>
      <c r="AHE4083" s="2"/>
      <c r="AHF4083" s="2"/>
      <c r="AHG4083" s="2"/>
      <c r="AHH4083" s="2"/>
      <c r="AHI4083" s="2"/>
      <c r="AHJ4083" s="2"/>
      <c r="AHK4083" s="2"/>
      <c r="AHL4083" s="2"/>
      <c r="AHM4083" s="2"/>
      <c r="AHN4083" s="2"/>
      <c r="AHO4083" s="2"/>
      <c r="AHP4083" s="2"/>
      <c r="AHQ4083" s="2"/>
      <c r="AHR4083" s="2"/>
      <c r="AHS4083" s="2"/>
      <c r="AHT4083" s="2"/>
      <c r="AHU4083" s="2"/>
      <c r="AHV4083" s="2"/>
      <c r="AHW4083" s="2"/>
      <c r="AHX4083" s="2"/>
      <c r="AHY4083" s="2"/>
      <c r="AHZ4083" s="2"/>
      <c r="AIA4083" s="2"/>
      <c r="AIB4083" s="2"/>
      <c r="AIC4083" s="2"/>
      <c r="AID4083" s="2"/>
      <c r="AIE4083" s="2"/>
      <c r="AIF4083" s="2"/>
      <c r="AIG4083" s="2"/>
      <c r="AIH4083" s="2"/>
      <c r="AII4083" s="2"/>
      <c r="AIJ4083" s="2"/>
      <c r="AIK4083" s="2"/>
      <c r="AIL4083" s="2"/>
      <c r="AIM4083" s="2"/>
      <c r="AIN4083" s="2"/>
      <c r="AIO4083" s="2"/>
      <c r="AIP4083" s="2"/>
      <c r="AIQ4083" s="2"/>
      <c r="AIR4083" s="2"/>
      <c r="AIS4083" s="2"/>
      <c r="AIT4083" s="2"/>
      <c r="AIU4083" s="2"/>
      <c r="AIV4083" s="2"/>
      <c r="AIW4083" s="2"/>
      <c r="AIX4083" s="2"/>
      <c r="AIY4083" s="2"/>
      <c r="AIZ4083" s="2"/>
      <c r="AJA4083" s="2"/>
      <c r="AJB4083" s="2"/>
      <c r="AJC4083" s="2"/>
      <c r="AJD4083" s="2"/>
      <c r="AJE4083" s="2"/>
      <c r="AJF4083" s="2"/>
      <c r="AJG4083" s="2"/>
      <c r="AJH4083" s="2"/>
      <c r="AJI4083" s="2"/>
      <c r="AJJ4083" s="2"/>
      <c r="AJK4083" s="2"/>
      <c r="AJL4083" s="2"/>
      <c r="AJM4083" s="2"/>
      <c r="AJN4083" s="2"/>
      <c r="AJO4083" s="2"/>
      <c r="AJP4083" s="2"/>
      <c r="AJQ4083" s="2"/>
      <c r="AJR4083" s="2"/>
      <c r="AJS4083" s="2"/>
      <c r="AJT4083" s="2"/>
      <c r="AJU4083" s="2"/>
      <c r="AJV4083" s="2"/>
      <c r="AJW4083" s="2"/>
      <c r="AJX4083" s="2"/>
      <c r="AJY4083" s="2"/>
      <c r="AJZ4083" s="2"/>
      <c r="AKA4083" s="2"/>
      <c r="AKB4083" s="2"/>
      <c r="AKC4083" s="2"/>
      <c r="AKD4083" s="2"/>
      <c r="AKE4083" s="2"/>
      <c r="AKF4083" s="2"/>
      <c r="AKG4083" s="2"/>
      <c r="AKH4083" s="2"/>
      <c r="AKI4083" s="2"/>
      <c r="AKJ4083" s="2"/>
      <c r="AKK4083" s="2"/>
      <c r="AKL4083" s="2"/>
      <c r="AKM4083" s="2"/>
      <c r="AKN4083" s="2"/>
      <c r="AKO4083" s="2"/>
      <c r="AKP4083" s="2"/>
      <c r="AKQ4083" s="2"/>
      <c r="AKR4083" s="2"/>
      <c r="AKS4083" s="2"/>
      <c r="AKT4083" s="2"/>
      <c r="AKU4083" s="2"/>
      <c r="AKV4083" s="2"/>
      <c r="AKW4083" s="2"/>
      <c r="AKX4083" s="2"/>
      <c r="AKY4083" s="2"/>
      <c r="AKZ4083" s="2"/>
      <c r="ALA4083" s="2"/>
      <c r="ALB4083" s="2"/>
      <c r="ALC4083" s="2"/>
      <c r="ALD4083" s="2"/>
      <c r="ALE4083" s="2"/>
      <c r="ALF4083" s="2"/>
      <c r="ALG4083" s="2"/>
      <c r="ALH4083" s="2"/>
      <c r="ALI4083" s="2"/>
      <c r="ALJ4083" s="2"/>
      <c r="ALK4083" s="2"/>
      <c r="ALL4083" s="2"/>
      <c r="ALM4083" s="2"/>
      <c r="ALN4083" s="2"/>
      <c r="ALO4083" s="2"/>
      <c r="ALP4083" s="2"/>
      <c r="ALQ4083" s="2"/>
      <c r="ALR4083" s="2"/>
      <c r="ALS4083" s="2"/>
      <c r="ALT4083" s="2"/>
      <c r="ALU4083" s="2"/>
      <c r="ALV4083" s="2"/>
      <c r="ALW4083" s="2"/>
      <c r="ALX4083" s="2"/>
      <c r="ALY4083" s="2"/>
      <c r="ALZ4083" s="2"/>
      <c r="AMA4083" s="2"/>
      <c r="AMB4083" s="2"/>
      <c r="AMC4083" s="2"/>
      <c r="AMD4083" s="2"/>
      <c r="AME4083" s="2"/>
      <c r="AMF4083" s="2"/>
      <c r="AMG4083" s="1"/>
      <c r="AMH4083" s="1"/>
    </row>
    <row r="4084" spans="1:1022" x14ac:dyDescent="0.3">
      <c r="A4084" s="24" t="s">
        <v>2705</v>
      </c>
      <c r="B4084" s="55"/>
      <c r="C4084" s="56"/>
      <c r="D4084" s="56"/>
      <c r="E4084" s="56"/>
      <c r="F4084" s="26"/>
      <c r="G4084" s="26"/>
      <c r="H4084" s="26"/>
      <c r="I4084" s="24"/>
      <c r="J4084" s="24"/>
      <c r="K4084" s="24"/>
      <c r="L4084" s="29"/>
      <c r="M4084" s="29"/>
      <c r="N4084" s="29"/>
      <c r="O4084" s="29"/>
      <c r="P4084" s="29"/>
      <c r="Q4084" s="29"/>
      <c r="R4084" s="29"/>
      <c r="S4084" s="29"/>
      <c r="T4084" s="29"/>
      <c r="U4084" s="30"/>
      <c r="V4084" s="29" t="s">
        <v>2739</v>
      </c>
      <c r="W4084" s="31"/>
      <c r="X4084" s="53" t="s">
        <v>14</v>
      </c>
      <c r="Y4084" s="53" t="s">
        <v>15</v>
      </c>
      <c r="Z4084" s="53">
        <v>110</v>
      </c>
      <c r="AA4084" s="31"/>
      <c r="AB4084" s="31"/>
      <c r="AC4084" s="31" t="s">
        <v>2725</v>
      </c>
      <c r="AD4084" s="31"/>
      <c r="AE4084" s="27"/>
      <c r="AF4084" s="33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  <c r="AR4084" s="2"/>
      <c r="AS4084" s="2"/>
      <c r="AT4084" s="2"/>
      <c r="AU4084" s="2"/>
      <c r="AV4084" s="2"/>
      <c r="AW4084" s="2"/>
      <c r="AX4084" s="2"/>
      <c r="AY4084" s="2"/>
      <c r="AZ4084" s="2"/>
      <c r="BA4084" s="2"/>
      <c r="BB4084" s="2"/>
      <c r="BC4084" s="2"/>
      <c r="BD4084" s="2"/>
      <c r="BE4084" s="2"/>
      <c r="BF4084" s="2"/>
      <c r="BG4084" s="2"/>
      <c r="BH4084" s="2"/>
      <c r="BI4084" s="2"/>
      <c r="BJ4084" s="2"/>
      <c r="BK4084" s="2"/>
      <c r="BL4084" s="2"/>
      <c r="BM4084" s="2"/>
      <c r="BN4084" s="2"/>
      <c r="BO4084" s="2"/>
      <c r="BP4084" s="2"/>
      <c r="BQ4084" s="2"/>
      <c r="BR4084" s="2"/>
      <c r="BS4084" s="2"/>
      <c r="BT4084" s="2"/>
      <c r="BU4084" s="2"/>
      <c r="BV4084" s="2"/>
      <c r="BW4084" s="2"/>
      <c r="BX4084" s="2"/>
      <c r="BY4084" s="2"/>
      <c r="BZ4084" s="2"/>
      <c r="CA4084" s="2"/>
      <c r="CB4084" s="2"/>
      <c r="CC4084" s="2"/>
      <c r="CD4084" s="2"/>
      <c r="CE4084" s="2"/>
      <c r="CF4084" s="2"/>
      <c r="CG4084" s="2"/>
      <c r="CH4084" s="2"/>
      <c r="CI4084" s="2"/>
      <c r="CJ4084" s="2"/>
      <c r="CK4084" s="2"/>
      <c r="CL4084" s="2"/>
      <c r="CM4084" s="2"/>
      <c r="CN4084" s="2"/>
      <c r="CO4084" s="2"/>
      <c r="CP4084" s="2"/>
      <c r="CQ4084" s="2"/>
      <c r="CR4084" s="2"/>
      <c r="CS4084" s="2"/>
      <c r="CT4084" s="2"/>
      <c r="CU4084" s="2"/>
      <c r="CV4084" s="2"/>
      <c r="CW4084" s="2"/>
      <c r="CX4084" s="2"/>
      <c r="CY4084" s="2"/>
      <c r="CZ4084" s="2"/>
      <c r="DA4084" s="2"/>
      <c r="DB4084" s="2"/>
      <c r="DC4084" s="2"/>
      <c r="DD4084" s="2"/>
      <c r="DE4084" s="2"/>
      <c r="DF4084" s="2"/>
      <c r="DG4084" s="2"/>
      <c r="DH4084" s="2"/>
      <c r="DI4084" s="2"/>
      <c r="DJ4084" s="2"/>
      <c r="DK4084" s="2"/>
      <c r="DL4084" s="2"/>
      <c r="DM4084" s="2"/>
      <c r="DN4084" s="2"/>
      <c r="DO4084" s="2"/>
      <c r="DP4084" s="2"/>
      <c r="DQ4084" s="2"/>
      <c r="DR4084" s="2"/>
      <c r="DS4084" s="2"/>
      <c r="DT4084" s="2"/>
      <c r="DU4084" s="2"/>
      <c r="DV4084" s="2"/>
      <c r="DW4084" s="2"/>
      <c r="DX4084" s="2"/>
      <c r="DY4084" s="2"/>
      <c r="DZ4084" s="2"/>
      <c r="EA4084" s="2"/>
      <c r="EB4084" s="2"/>
      <c r="EC4084" s="2"/>
      <c r="ED4084" s="2"/>
      <c r="EE4084" s="2"/>
      <c r="EF4084" s="2"/>
      <c r="EG4084" s="2"/>
      <c r="EH4084" s="2"/>
      <c r="EI4084" s="2"/>
      <c r="EJ4084" s="2"/>
      <c r="EK4084" s="2"/>
      <c r="EL4084" s="2"/>
      <c r="EM4084" s="2"/>
      <c r="EN4084" s="2"/>
      <c r="EO4084" s="2"/>
      <c r="EP4084" s="2"/>
      <c r="EQ4084" s="2"/>
      <c r="ER4084" s="2"/>
      <c r="ES4084" s="2"/>
      <c r="ET4084" s="2"/>
      <c r="EU4084" s="2"/>
      <c r="EV4084" s="2"/>
      <c r="EW4084" s="2"/>
      <c r="EX4084" s="2"/>
      <c r="EY4084" s="2"/>
      <c r="EZ4084" s="2"/>
      <c r="FA4084" s="2"/>
      <c r="FB4084" s="2"/>
      <c r="FC4084" s="2"/>
      <c r="FD4084" s="2"/>
      <c r="FE4084" s="2"/>
      <c r="FF4084" s="2"/>
      <c r="FG4084" s="2"/>
      <c r="FH4084" s="2"/>
      <c r="FI4084" s="2"/>
      <c r="FJ4084" s="2"/>
      <c r="FK4084" s="2"/>
      <c r="FL4084" s="2"/>
      <c r="FM4084" s="2"/>
      <c r="FN4084" s="2"/>
      <c r="FO4084" s="2"/>
      <c r="FP4084" s="2"/>
      <c r="FQ4084" s="2"/>
      <c r="FR4084" s="2"/>
      <c r="FS4084" s="2"/>
      <c r="FT4084" s="2"/>
      <c r="FU4084" s="2"/>
      <c r="FV4084" s="2"/>
      <c r="FW4084" s="2"/>
      <c r="FX4084" s="2"/>
      <c r="FY4084" s="2"/>
      <c r="FZ4084" s="2"/>
      <c r="GA4084" s="2"/>
      <c r="GB4084" s="2"/>
      <c r="GC4084" s="2"/>
      <c r="GD4084" s="2"/>
      <c r="GE4084" s="2"/>
      <c r="GF4084" s="2"/>
      <c r="GG4084" s="2"/>
      <c r="GH4084" s="2"/>
      <c r="GI4084" s="2"/>
      <c r="GJ4084" s="2"/>
      <c r="GK4084" s="2"/>
      <c r="GL4084" s="2"/>
      <c r="GM4084" s="2"/>
      <c r="GN4084" s="2"/>
      <c r="GO4084" s="2"/>
      <c r="GP4084" s="2"/>
      <c r="GQ4084" s="2"/>
      <c r="GR4084" s="2"/>
      <c r="GS4084" s="2"/>
      <c r="GT4084" s="2"/>
      <c r="GU4084" s="2"/>
      <c r="GV4084" s="2"/>
      <c r="GW4084" s="2"/>
      <c r="GX4084" s="2"/>
      <c r="GY4084" s="2"/>
      <c r="GZ4084" s="2"/>
      <c r="HA4084" s="2"/>
      <c r="HB4084" s="2"/>
      <c r="HC4084" s="2"/>
      <c r="HD4084" s="2"/>
      <c r="HE4084" s="2"/>
      <c r="HF4084" s="2"/>
      <c r="HG4084" s="2"/>
      <c r="HH4084" s="2"/>
      <c r="HI4084" s="2"/>
      <c r="HJ4084" s="2"/>
      <c r="HK4084" s="2"/>
      <c r="HL4084" s="2"/>
      <c r="HM4084" s="2"/>
      <c r="HN4084" s="2"/>
      <c r="HO4084" s="2"/>
      <c r="HP4084" s="2"/>
      <c r="HQ4084" s="2"/>
      <c r="HR4084" s="2"/>
      <c r="HS4084" s="2"/>
      <c r="HT4084" s="2"/>
      <c r="HU4084" s="2"/>
      <c r="HV4084" s="2"/>
      <c r="HW4084" s="2"/>
      <c r="HX4084" s="2"/>
      <c r="HY4084" s="2"/>
      <c r="HZ4084" s="2"/>
      <c r="IA4084" s="2"/>
      <c r="IB4084" s="2"/>
      <c r="IC4084" s="2"/>
      <c r="ID4084" s="2"/>
      <c r="IE4084" s="2"/>
      <c r="IF4084" s="2"/>
      <c r="IG4084" s="2"/>
      <c r="IH4084" s="2"/>
      <c r="II4084" s="2"/>
      <c r="IJ4084" s="2"/>
      <c r="IK4084" s="2"/>
      <c r="IL4084" s="2"/>
      <c r="IM4084" s="2"/>
      <c r="IN4084" s="2"/>
      <c r="IO4084" s="2"/>
      <c r="IP4084" s="2"/>
      <c r="IQ4084" s="2"/>
      <c r="IR4084" s="2"/>
      <c r="IS4084" s="2"/>
      <c r="IT4084" s="2"/>
      <c r="IU4084" s="2"/>
      <c r="IV4084" s="2"/>
      <c r="IW4084" s="2"/>
      <c r="IX4084" s="2"/>
      <c r="IY4084" s="2"/>
      <c r="IZ4084" s="2"/>
      <c r="JA4084" s="2"/>
      <c r="JB4084" s="2"/>
      <c r="JC4084" s="2"/>
      <c r="JD4084" s="2"/>
      <c r="JE4084" s="2"/>
      <c r="JF4084" s="2"/>
      <c r="JG4084" s="2"/>
      <c r="JH4084" s="2"/>
      <c r="JI4084" s="2"/>
      <c r="JJ4084" s="2"/>
      <c r="JK4084" s="2"/>
      <c r="JL4084" s="2"/>
      <c r="JM4084" s="2"/>
      <c r="JN4084" s="2"/>
      <c r="JO4084" s="2"/>
      <c r="JP4084" s="2"/>
      <c r="JQ4084" s="2"/>
      <c r="JR4084" s="2"/>
      <c r="JS4084" s="2"/>
      <c r="JT4084" s="2"/>
      <c r="JU4084" s="2"/>
      <c r="JV4084" s="2"/>
      <c r="JW4084" s="2"/>
      <c r="JX4084" s="2"/>
      <c r="JY4084" s="2"/>
      <c r="JZ4084" s="2"/>
      <c r="KA4084" s="2"/>
      <c r="KB4084" s="2"/>
      <c r="KC4084" s="2"/>
      <c r="KD4084" s="2"/>
      <c r="KE4084" s="2"/>
      <c r="KF4084" s="2"/>
      <c r="KG4084" s="2"/>
      <c r="KH4084" s="2"/>
      <c r="KI4084" s="2"/>
      <c r="KJ4084" s="2"/>
      <c r="KK4084" s="2"/>
      <c r="KL4084" s="2"/>
      <c r="KM4084" s="2"/>
      <c r="KN4084" s="2"/>
      <c r="KO4084" s="2"/>
      <c r="KP4084" s="2"/>
      <c r="KQ4084" s="2"/>
      <c r="KR4084" s="2"/>
      <c r="KS4084" s="2"/>
      <c r="KT4084" s="2"/>
      <c r="KU4084" s="2"/>
      <c r="KV4084" s="2"/>
      <c r="KW4084" s="2"/>
      <c r="KX4084" s="2"/>
      <c r="KY4084" s="2"/>
      <c r="KZ4084" s="2"/>
      <c r="LA4084" s="2"/>
      <c r="LB4084" s="2"/>
      <c r="LC4084" s="2"/>
      <c r="LD4084" s="2"/>
      <c r="LE4084" s="2"/>
      <c r="LF4084" s="2"/>
      <c r="LG4084" s="2"/>
      <c r="LH4084" s="2"/>
      <c r="LI4084" s="2"/>
      <c r="LJ4084" s="2"/>
      <c r="LK4084" s="2"/>
      <c r="LL4084" s="2"/>
      <c r="LM4084" s="2"/>
      <c r="LN4084" s="2"/>
      <c r="LO4084" s="2"/>
      <c r="LP4084" s="2"/>
      <c r="LQ4084" s="2"/>
      <c r="LR4084" s="2"/>
      <c r="LS4084" s="2"/>
      <c r="LT4084" s="2"/>
      <c r="LU4084" s="2"/>
      <c r="LV4084" s="2"/>
      <c r="LW4084" s="2"/>
      <c r="LX4084" s="2"/>
      <c r="LY4084" s="2"/>
      <c r="LZ4084" s="2"/>
      <c r="MA4084" s="2"/>
      <c r="MB4084" s="2"/>
      <c r="MC4084" s="2"/>
      <c r="MD4084" s="2"/>
      <c r="ME4084" s="2"/>
      <c r="MF4084" s="2"/>
      <c r="MG4084" s="2"/>
      <c r="MH4084" s="2"/>
      <c r="MI4084" s="2"/>
      <c r="MJ4084" s="2"/>
      <c r="MK4084" s="2"/>
      <c r="ML4084" s="2"/>
      <c r="MM4084" s="2"/>
      <c r="MN4084" s="2"/>
      <c r="MO4084" s="2"/>
      <c r="MP4084" s="2"/>
      <c r="MQ4084" s="2"/>
      <c r="MR4084" s="2"/>
      <c r="MS4084" s="2"/>
      <c r="MT4084" s="2"/>
      <c r="MU4084" s="2"/>
      <c r="MV4084" s="2"/>
      <c r="MW4084" s="2"/>
      <c r="MX4084" s="2"/>
      <c r="MY4084" s="2"/>
      <c r="MZ4084" s="2"/>
      <c r="NA4084" s="2"/>
      <c r="NB4084" s="2"/>
      <c r="NC4084" s="2"/>
      <c r="ND4084" s="2"/>
      <c r="NE4084" s="2"/>
      <c r="NF4084" s="2"/>
      <c r="NG4084" s="2"/>
      <c r="NH4084" s="2"/>
      <c r="NI4084" s="2"/>
      <c r="NJ4084" s="2"/>
      <c r="NK4084" s="2"/>
      <c r="NL4084" s="2"/>
      <c r="NM4084" s="2"/>
      <c r="NN4084" s="2"/>
      <c r="NO4084" s="2"/>
      <c r="NP4084" s="2"/>
      <c r="NQ4084" s="2"/>
      <c r="NR4084" s="2"/>
      <c r="NS4084" s="2"/>
      <c r="NT4084" s="2"/>
      <c r="NU4084" s="2"/>
      <c r="NV4084" s="2"/>
      <c r="NW4084" s="2"/>
      <c r="NX4084" s="2"/>
      <c r="NY4084" s="2"/>
      <c r="NZ4084" s="2"/>
      <c r="OA4084" s="2"/>
      <c r="OB4084" s="2"/>
      <c r="OC4084" s="2"/>
      <c r="OD4084" s="2"/>
      <c r="OE4084" s="2"/>
      <c r="OF4084" s="2"/>
      <c r="OG4084" s="2"/>
      <c r="OH4084" s="2"/>
      <c r="OI4084" s="2"/>
      <c r="OJ4084" s="2"/>
      <c r="OK4084" s="2"/>
      <c r="OL4084" s="2"/>
      <c r="OM4084" s="2"/>
      <c r="ON4084" s="2"/>
      <c r="OO4084" s="2"/>
      <c r="OP4084" s="2"/>
      <c r="OQ4084" s="2"/>
      <c r="OR4084" s="2"/>
      <c r="OS4084" s="2"/>
      <c r="OT4084" s="2"/>
      <c r="OU4084" s="2"/>
      <c r="OV4084" s="2"/>
      <c r="OW4084" s="2"/>
      <c r="OX4084" s="2"/>
      <c r="OY4084" s="2"/>
      <c r="OZ4084" s="2"/>
      <c r="PA4084" s="2"/>
      <c r="PB4084" s="2"/>
      <c r="PC4084" s="2"/>
      <c r="PD4084" s="2"/>
      <c r="PE4084" s="2"/>
      <c r="PF4084" s="2"/>
      <c r="PG4084" s="2"/>
      <c r="PH4084" s="2"/>
      <c r="PI4084" s="2"/>
      <c r="PJ4084" s="2"/>
      <c r="PK4084" s="2"/>
      <c r="PL4084" s="2"/>
      <c r="PM4084" s="2"/>
      <c r="PN4084" s="2"/>
      <c r="PO4084" s="2"/>
      <c r="PP4084" s="2"/>
      <c r="PQ4084" s="2"/>
      <c r="PR4084" s="2"/>
      <c r="PS4084" s="2"/>
      <c r="PT4084" s="2"/>
      <c r="PU4084" s="2"/>
      <c r="PV4084" s="2"/>
      <c r="PW4084" s="2"/>
      <c r="PX4084" s="2"/>
      <c r="PY4084" s="2"/>
      <c r="PZ4084" s="2"/>
      <c r="QA4084" s="2"/>
      <c r="QB4084" s="2"/>
      <c r="QC4084" s="2"/>
      <c r="QD4084" s="2"/>
      <c r="QE4084" s="2"/>
      <c r="QF4084" s="2"/>
      <c r="QG4084" s="2"/>
      <c r="QH4084" s="2"/>
      <c r="QI4084" s="2"/>
      <c r="QJ4084" s="2"/>
      <c r="QK4084" s="2"/>
      <c r="QL4084" s="2"/>
      <c r="QM4084" s="2"/>
      <c r="QN4084" s="2"/>
      <c r="QO4084" s="2"/>
      <c r="QP4084" s="2"/>
      <c r="QQ4084" s="2"/>
      <c r="QR4084" s="2"/>
      <c r="QS4084" s="2"/>
      <c r="QT4084" s="2"/>
      <c r="QU4084" s="2"/>
      <c r="QV4084" s="2"/>
      <c r="QW4084" s="2"/>
      <c r="QX4084" s="2"/>
      <c r="QY4084" s="2"/>
      <c r="QZ4084" s="2"/>
      <c r="RA4084" s="2"/>
      <c r="RB4084" s="2"/>
      <c r="RC4084" s="2"/>
      <c r="RD4084" s="2"/>
      <c r="RE4084" s="2"/>
      <c r="RF4084" s="2"/>
      <c r="RG4084" s="2"/>
      <c r="RH4084" s="2"/>
      <c r="RI4084" s="2"/>
      <c r="RJ4084" s="2"/>
      <c r="RK4084" s="2"/>
      <c r="RL4084" s="2"/>
      <c r="RM4084" s="2"/>
      <c r="RN4084" s="2"/>
      <c r="RO4084" s="2"/>
      <c r="RP4084" s="2"/>
      <c r="RQ4084" s="2"/>
      <c r="RR4084" s="2"/>
      <c r="RS4084" s="2"/>
      <c r="RT4084" s="2"/>
      <c r="RU4084" s="2"/>
      <c r="RV4084" s="2"/>
      <c r="RW4084" s="2"/>
      <c r="RX4084" s="2"/>
      <c r="RY4084" s="2"/>
      <c r="RZ4084" s="2"/>
      <c r="SA4084" s="2"/>
      <c r="SB4084" s="2"/>
      <c r="SC4084" s="2"/>
      <c r="SD4084" s="2"/>
      <c r="SE4084" s="2"/>
      <c r="SF4084" s="2"/>
      <c r="SG4084" s="2"/>
      <c r="SH4084" s="2"/>
      <c r="SI4084" s="2"/>
      <c r="SJ4084" s="2"/>
      <c r="SK4084" s="2"/>
      <c r="SL4084" s="2"/>
      <c r="SM4084" s="2"/>
      <c r="SN4084" s="2"/>
      <c r="SO4084" s="2"/>
      <c r="SP4084" s="2"/>
      <c r="SQ4084" s="2"/>
      <c r="SR4084" s="2"/>
      <c r="SS4084" s="2"/>
      <c r="ST4084" s="2"/>
      <c r="SU4084" s="2"/>
      <c r="SV4084" s="2"/>
      <c r="SW4084" s="2"/>
      <c r="SX4084" s="2"/>
      <c r="SY4084" s="2"/>
      <c r="SZ4084" s="2"/>
      <c r="TA4084" s="2"/>
      <c r="TB4084" s="2"/>
      <c r="TC4084" s="2"/>
      <c r="TD4084" s="2"/>
      <c r="TE4084" s="2"/>
      <c r="TF4084" s="2"/>
      <c r="TG4084" s="2"/>
      <c r="TH4084" s="2"/>
      <c r="TI4084" s="2"/>
      <c r="TJ4084" s="2"/>
      <c r="TK4084" s="2"/>
      <c r="TL4084" s="2"/>
      <c r="TM4084" s="2"/>
      <c r="TN4084" s="2"/>
      <c r="TO4084" s="2"/>
      <c r="TP4084" s="2"/>
      <c r="TQ4084" s="2"/>
      <c r="TR4084" s="2"/>
      <c r="TS4084" s="2"/>
      <c r="TT4084" s="2"/>
      <c r="TU4084" s="2"/>
      <c r="TV4084" s="2"/>
      <c r="TW4084" s="2"/>
      <c r="TX4084" s="2"/>
      <c r="TY4084" s="2"/>
      <c r="TZ4084" s="2"/>
      <c r="UA4084" s="2"/>
      <c r="UB4084" s="2"/>
      <c r="UC4084" s="2"/>
      <c r="UD4084" s="2"/>
      <c r="UE4084" s="2"/>
      <c r="UF4084" s="2"/>
      <c r="UG4084" s="2"/>
      <c r="UH4084" s="2"/>
      <c r="UI4084" s="2"/>
      <c r="UJ4084" s="2"/>
      <c r="UK4084" s="2"/>
      <c r="UL4084" s="2"/>
      <c r="UM4084" s="2"/>
      <c r="UN4084" s="2"/>
      <c r="UO4084" s="2"/>
      <c r="UP4084" s="2"/>
      <c r="UQ4084" s="2"/>
      <c r="UR4084" s="2"/>
      <c r="US4084" s="2"/>
      <c r="UT4084" s="2"/>
      <c r="UU4084" s="2"/>
      <c r="UV4084" s="2"/>
      <c r="UW4084" s="2"/>
      <c r="UX4084" s="2"/>
      <c r="UY4084" s="2"/>
      <c r="UZ4084" s="2"/>
      <c r="VA4084" s="2"/>
      <c r="VB4084" s="2"/>
      <c r="VC4084" s="2"/>
      <c r="VD4084" s="2"/>
      <c r="VE4084" s="2"/>
      <c r="VF4084" s="2"/>
      <c r="VG4084" s="2"/>
      <c r="VH4084" s="2"/>
      <c r="VI4084" s="2"/>
      <c r="VJ4084" s="2"/>
      <c r="VK4084" s="2"/>
      <c r="VL4084" s="2"/>
      <c r="VM4084" s="2"/>
      <c r="VN4084" s="2"/>
      <c r="VO4084" s="2"/>
      <c r="VP4084" s="2"/>
      <c r="VQ4084" s="2"/>
      <c r="VR4084" s="2"/>
      <c r="VS4084" s="2"/>
      <c r="VT4084" s="2"/>
      <c r="VU4084" s="2"/>
      <c r="VV4084" s="2"/>
      <c r="VW4084" s="2"/>
      <c r="VX4084" s="2"/>
      <c r="VY4084" s="2"/>
      <c r="VZ4084" s="2"/>
      <c r="WA4084" s="2"/>
      <c r="WB4084" s="2"/>
      <c r="WC4084" s="2"/>
      <c r="WD4084" s="2"/>
      <c r="WE4084" s="2"/>
      <c r="WF4084" s="2"/>
      <c r="WG4084" s="2"/>
      <c r="WH4084" s="2"/>
      <c r="WI4084" s="2"/>
      <c r="WJ4084" s="2"/>
      <c r="WK4084" s="2"/>
      <c r="WL4084" s="2"/>
      <c r="WM4084" s="2"/>
      <c r="WN4084" s="2"/>
      <c r="WO4084" s="2"/>
      <c r="WP4084" s="2"/>
      <c r="WQ4084" s="2"/>
      <c r="WR4084" s="2"/>
      <c r="WS4084" s="2"/>
      <c r="WT4084" s="2"/>
      <c r="WU4084" s="2"/>
      <c r="WV4084" s="2"/>
      <c r="WW4084" s="2"/>
      <c r="WX4084" s="2"/>
      <c r="WY4084" s="2"/>
      <c r="WZ4084" s="2"/>
      <c r="XA4084" s="2"/>
      <c r="XB4084" s="2"/>
      <c r="XC4084" s="2"/>
      <c r="XD4084" s="2"/>
      <c r="XE4084" s="2"/>
      <c r="XF4084" s="2"/>
      <c r="XG4084" s="2"/>
      <c r="XH4084" s="2"/>
      <c r="XI4084" s="2"/>
      <c r="XJ4084" s="2"/>
      <c r="XK4084" s="2"/>
      <c r="XL4084" s="2"/>
      <c r="XM4084" s="2"/>
      <c r="XN4084" s="2"/>
      <c r="XO4084" s="2"/>
      <c r="XP4084" s="2"/>
      <c r="XQ4084" s="2"/>
      <c r="XR4084" s="2"/>
      <c r="XS4084" s="2"/>
      <c r="XT4084" s="2"/>
      <c r="XU4084" s="2"/>
      <c r="XV4084" s="2"/>
      <c r="XW4084" s="2"/>
      <c r="XX4084" s="2"/>
      <c r="XY4084" s="2"/>
      <c r="XZ4084" s="2"/>
      <c r="YA4084" s="2"/>
      <c r="YB4084" s="2"/>
      <c r="YC4084" s="2"/>
      <c r="YD4084" s="2"/>
      <c r="YE4084" s="2"/>
      <c r="YF4084" s="2"/>
      <c r="YG4084" s="2"/>
      <c r="YH4084" s="2"/>
      <c r="YI4084" s="2"/>
      <c r="YJ4084" s="2"/>
      <c r="YK4084" s="2"/>
      <c r="YL4084" s="2"/>
      <c r="YM4084" s="2"/>
      <c r="YN4084" s="2"/>
      <c r="YO4084" s="2"/>
      <c r="YP4084" s="2"/>
      <c r="YQ4084" s="2"/>
      <c r="YR4084" s="2"/>
      <c r="YS4084" s="2"/>
      <c r="YT4084" s="2"/>
      <c r="YU4084" s="2"/>
      <c r="YV4084" s="2"/>
      <c r="YW4084" s="2"/>
      <c r="YX4084" s="2"/>
      <c r="YY4084" s="2"/>
      <c r="YZ4084" s="2"/>
      <c r="ZA4084" s="2"/>
      <c r="ZB4084" s="2"/>
      <c r="ZC4084" s="2"/>
      <c r="ZD4084" s="2"/>
      <c r="ZE4084" s="2"/>
      <c r="ZF4084" s="2"/>
      <c r="ZG4084" s="2"/>
      <c r="ZH4084" s="2"/>
      <c r="ZI4084" s="2"/>
      <c r="ZJ4084" s="2"/>
      <c r="ZK4084" s="2"/>
      <c r="ZL4084" s="2"/>
      <c r="ZM4084" s="2"/>
      <c r="ZN4084" s="2"/>
      <c r="ZO4084" s="2"/>
      <c r="ZP4084" s="2"/>
      <c r="ZQ4084" s="2"/>
      <c r="ZR4084" s="2"/>
      <c r="ZS4084" s="2"/>
      <c r="ZT4084" s="2"/>
      <c r="ZU4084" s="2"/>
      <c r="ZV4084" s="2"/>
      <c r="ZW4084" s="2"/>
      <c r="ZX4084" s="2"/>
      <c r="ZY4084" s="2"/>
      <c r="ZZ4084" s="2"/>
      <c r="AAA4084" s="2"/>
      <c r="AAB4084" s="2"/>
      <c r="AAC4084" s="2"/>
      <c r="AAD4084" s="2"/>
      <c r="AAE4084" s="2"/>
      <c r="AAF4084" s="2"/>
      <c r="AAG4084" s="2"/>
      <c r="AAH4084" s="2"/>
      <c r="AAI4084" s="2"/>
      <c r="AAJ4084" s="2"/>
      <c r="AAK4084" s="2"/>
      <c r="AAL4084" s="2"/>
      <c r="AAM4084" s="2"/>
      <c r="AAN4084" s="2"/>
      <c r="AAO4084" s="2"/>
      <c r="AAP4084" s="2"/>
      <c r="AAQ4084" s="2"/>
      <c r="AAR4084" s="2"/>
      <c r="AAS4084" s="2"/>
      <c r="AAT4084" s="2"/>
      <c r="AAU4084" s="2"/>
      <c r="AAV4084" s="2"/>
      <c r="AAW4084" s="2"/>
      <c r="AAX4084" s="2"/>
      <c r="AAY4084" s="2"/>
      <c r="AAZ4084" s="2"/>
      <c r="ABA4084" s="2"/>
      <c r="ABB4084" s="2"/>
      <c r="ABC4084" s="2"/>
      <c r="ABD4084" s="2"/>
      <c r="ABE4084" s="2"/>
      <c r="ABF4084" s="2"/>
      <c r="ABG4084" s="2"/>
      <c r="ABH4084" s="2"/>
      <c r="ABI4084" s="2"/>
      <c r="ABJ4084" s="2"/>
      <c r="ABK4084" s="2"/>
      <c r="ABL4084" s="2"/>
      <c r="ABM4084" s="2"/>
      <c r="ABN4084" s="2"/>
      <c r="ABO4084" s="2"/>
      <c r="ABP4084" s="2"/>
      <c r="ABQ4084" s="2"/>
      <c r="ABR4084" s="2"/>
      <c r="ABS4084" s="2"/>
      <c r="ABT4084" s="2"/>
      <c r="ABU4084" s="2"/>
      <c r="ABV4084" s="2"/>
      <c r="ABW4084" s="2"/>
      <c r="ABX4084" s="2"/>
      <c r="ABY4084" s="2"/>
      <c r="ABZ4084" s="2"/>
      <c r="ACA4084" s="2"/>
      <c r="ACB4084" s="2"/>
      <c r="ACC4084" s="2"/>
      <c r="ACD4084" s="2"/>
      <c r="ACE4084" s="2"/>
      <c r="ACF4084" s="2"/>
      <c r="ACG4084" s="2"/>
      <c r="ACH4084" s="2"/>
      <c r="ACI4084" s="2"/>
      <c r="ACJ4084" s="2"/>
      <c r="ACK4084" s="2"/>
      <c r="ACL4084" s="2"/>
      <c r="ACM4084" s="2"/>
      <c r="ACN4084" s="2"/>
      <c r="ACO4084" s="2"/>
      <c r="ACP4084" s="2"/>
      <c r="ACQ4084" s="2"/>
      <c r="ACR4084" s="2"/>
      <c r="ACS4084" s="2"/>
      <c r="ACT4084" s="2"/>
      <c r="ACU4084" s="2"/>
      <c r="ACV4084" s="2"/>
      <c r="ACW4084" s="2"/>
      <c r="ACX4084" s="2"/>
      <c r="ACY4084" s="2"/>
      <c r="ACZ4084" s="2"/>
      <c r="ADA4084" s="2"/>
      <c r="ADB4084" s="2"/>
      <c r="ADC4084" s="2"/>
      <c r="ADD4084" s="2"/>
      <c r="ADE4084" s="2"/>
      <c r="ADF4084" s="2"/>
      <c r="ADG4084" s="2"/>
      <c r="ADH4084" s="2"/>
      <c r="ADI4084" s="2"/>
      <c r="ADJ4084" s="2"/>
      <c r="ADK4084" s="2"/>
      <c r="ADL4084" s="2"/>
      <c r="ADM4084" s="2"/>
      <c r="ADN4084" s="2"/>
      <c r="ADO4084" s="2"/>
      <c r="ADP4084" s="2"/>
      <c r="ADQ4084" s="2"/>
      <c r="ADR4084" s="2"/>
      <c r="ADS4084" s="2"/>
      <c r="ADT4084" s="2"/>
      <c r="ADU4084" s="2"/>
      <c r="ADV4084" s="2"/>
      <c r="ADW4084" s="2"/>
      <c r="ADX4084" s="2"/>
      <c r="ADY4084" s="2"/>
      <c r="ADZ4084" s="2"/>
      <c r="AEA4084" s="2"/>
      <c r="AEB4084" s="2"/>
      <c r="AEC4084" s="2"/>
      <c r="AED4084" s="2"/>
      <c r="AEE4084" s="2"/>
      <c r="AEF4084" s="2"/>
      <c r="AEG4084" s="2"/>
      <c r="AEH4084" s="2"/>
      <c r="AEI4084" s="2"/>
      <c r="AEJ4084" s="2"/>
      <c r="AEK4084" s="2"/>
      <c r="AEL4084" s="2"/>
      <c r="AEM4084" s="2"/>
      <c r="AEN4084" s="2"/>
      <c r="AEO4084" s="2"/>
      <c r="AEP4084" s="2"/>
      <c r="AEQ4084" s="2"/>
      <c r="AER4084" s="2"/>
      <c r="AES4084" s="2"/>
      <c r="AET4084" s="2"/>
      <c r="AEU4084" s="2"/>
      <c r="AEV4084" s="2"/>
      <c r="AEW4084" s="2"/>
      <c r="AEX4084" s="2"/>
      <c r="AEY4084" s="2"/>
      <c r="AEZ4084" s="2"/>
      <c r="AFA4084" s="2"/>
      <c r="AFB4084" s="2"/>
      <c r="AFC4084" s="2"/>
      <c r="AFD4084" s="2"/>
      <c r="AFE4084" s="2"/>
      <c r="AFF4084" s="2"/>
      <c r="AFG4084" s="2"/>
      <c r="AFH4084" s="2"/>
      <c r="AFI4084" s="2"/>
      <c r="AFJ4084" s="2"/>
      <c r="AFK4084" s="2"/>
      <c r="AFL4084" s="2"/>
      <c r="AFM4084" s="2"/>
      <c r="AFN4084" s="2"/>
      <c r="AFO4084" s="2"/>
      <c r="AFP4084" s="2"/>
      <c r="AFQ4084" s="2"/>
      <c r="AFR4084" s="2"/>
      <c r="AFS4084" s="2"/>
      <c r="AFT4084" s="2"/>
      <c r="AFU4084" s="2"/>
      <c r="AFV4084" s="2"/>
      <c r="AFW4084" s="2"/>
      <c r="AFX4084" s="2"/>
      <c r="AFY4084" s="2"/>
      <c r="AFZ4084" s="2"/>
      <c r="AGA4084" s="2"/>
      <c r="AGB4084" s="2"/>
      <c r="AGC4084" s="2"/>
      <c r="AGD4084" s="2"/>
      <c r="AGE4084" s="2"/>
      <c r="AGF4084" s="2"/>
      <c r="AGG4084" s="2"/>
      <c r="AGH4084" s="2"/>
      <c r="AGI4084" s="2"/>
      <c r="AGJ4084" s="2"/>
      <c r="AGK4084" s="2"/>
      <c r="AGL4084" s="2"/>
      <c r="AGM4084" s="2"/>
      <c r="AGN4084" s="2"/>
      <c r="AGO4084" s="2"/>
      <c r="AGP4084" s="2"/>
      <c r="AGQ4084" s="2"/>
      <c r="AGR4084" s="2"/>
      <c r="AGS4084" s="2"/>
      <c r="AGT4084" s="2"/>
      <c r="AGU4084" s="2"/>
      <c r="AGV4084" s="2"/>
      <c r="AGW4084" s="2"/>
      <c r="AGX4084" s="2"/>
      <c r="AGY4084" s="2"/>
      <c r="AGZ4084" s="2"/>
      <c r="AHA4084" s="2"/>
      <c r="AHB4084" s="2"/>
      <c r="AHC4084" s="2"/>
      <c r="AHD4084" s="2"/>
      <c r="AHE4084" s="2"/>
      <c r="AHF4084" s="2"/>
      <c r="AHG4084" s="2"/>
      <c r="AHH4084" s="2"/>
      <c r="AHI4084" s="2"/>
      <c r="AHJ4084" s="2"/>
      <c r="AHK4084" s="2"/>
      <c r="AHL4084" s="2"/>
      <c r="AHM4084" s="2"/>
      <c r="AHN4084" s="2"/>
      <c r="AHO4084" s="2"/>
      <c r="AHP4084" s="2"/>
      <c r="AHQ4084" s="2"/>
      <c r="AHR4084" s="2"/>
      <c r="AHS4084" s="2"/>
      <c r="AHT4084" s="2"/>
      <c r="AHU4084" s="2"/>
      <c r="AHV4084" s="2"/>
      <c r="AHW4084" s="2"/>
      <c r="AHX4084" s="2"/>
      <c r="AHY4084" s="2"/>
      <c r="AHZ4084" s="2"/>
      <c r="AIA4084" s="2"/>
      <c r="AIB4084" s="2"/>
      <c r="AIC4084" s="2"/>
      <c r="AID4084" s="2"/>
      <c r="AIE4084" s="2"/>
      <c r="AIF4084" s="2"/>
      <c r="AIG4084" s="2"/>
      <c r="AIH4084" s="2"/>
      <c r="AII4084" s="2"/>
      <c r="AIJ4084" s="2"/>
      <c r="AIK4084" s="2"/>
      <c r="AIL4084" s="2"/>
      <c r="AIM4084" s="2"/>
      <c r="AIN4084" s="2"/>
      <c r="AIO4084" s="2"/>
      <c r="AIP4084" s="2"/>
      <c r="AIQ4084" s="2"/>
      <c r="AIR4084" s="2"/>
      <c r="AIS4084" s="2"/>
      <c r="AIT4084" s="2"/>
      <c r="AIU4084" s="2"/>
      <c r="AIV4084" s="2"/>
      <c r="AIW4084" s="2"/>
      <c r="AIX4084" s="2"/>
      <c r="AIY4084" s="2"/>
      <c r="AIZ4084" s="2"/>
      <c r="AJA4084" s="2"/>
      <c r="AJB4084" s="2"/>
      <c r="AJC4084" s="2"/>
      <c r="AJD4084" s="2"/>
      <c r="AJE4084" s="2"/>
      <c r="AJF4084" s="2"/>
      <c r="AJG4084" s="2"/>
      <c r="AJH4084" s="2"/>
      <c r="AJI4084" s="2"/>
      <c r="AJJ4084" s="2"/>
      <c r="AJK4084" s="2"/>
      <c r="AJL4084" s="2"/>
      <c r="AJM4084" s="2"/>
      <c r="AJN4084" s="2"/>
      <c r="AJO4084" s="2"/>
      <c r="AJP4084" s="2"/>
      <c r="AJQ4084" s="2"/>
      <c r="AJR4084" s="2"/>
      <c r="AJS4084" s="2"/>
      <c r="AJT4084" s="2"/>
      <c r="AJU4084" s="2"/>
      <c r="AJV4084" s="2"/>
      <c r="AJW4084" s="2"/>
      <c r="AJX4084" s="2"/>
      <c r="AJY4084" s="2"/>
      <c r="AJZ4084" s="2"/>
      <c r="AKA4084" s="2"/>
      <c r="AKB4084" s="2"/>
      <c r="AKC4084" s="2"/>
      <c r="AKD4084" s="2"/>
      <c r="AKE4084" s="2"/>
      <c r="AKF4084" s="2"/>
      <c r="AKG4084" s="2"/>
      <c r="AKH4084" s="2"/>
      <c r="AKI4084" s="2"/>
      <c r="AKJ4084" s="2"/>
      <c r="AKK4084" s="2"/>
      <c r="AKL4084" s="2"/>
      <c r="AKM4084" s="2"/>
      <c r="AKN4084" s="2"/>
      <c r="AKO4084" s="2"/>
      <c r="AKP4084" s="2"/>
      <c r="AKQ4084" s="2"/>
      <c r="AKR4084" s="2"/>
      <c r="AKS4084" s="2"/>
      <c r="AKT4084" s="2"/>
      <c r="AKU4084" s="2"/>
      <c r="AKV4084" s="2"/>
      <c r="AKW4084" s="2"/>
      <c r="AKX4084" s="2"/>
      <c r="AKY4084" s="2"/>
      <c r="AKZ4084" s="2"/>
      <c r="ALA4084" s="2"/>
      <c r="ALB4084" s="2"/>
      <c r="ALC4084" s="2"/>
      <c r="ALD4084" s="2"/>
      <c r="ALE4084" s="2"/>
      <c r="ALF4084" s="2"/>
      <c r="ALG4084" s="2"/>
      <c r="ALH4084" s="2"/>
      <c r="ALI4084" s="2"/>
      <c r="ALJ4084" s="2"/>
      <c r="ALK4084" s="2"/>
      <c r="ALL4084" s="2"/>
      <c r="ALM4084" s="2"/>
      <c r="ALN4084" s="2"/>
      <c r="ALO4084" s="2"/>
      <c r="ALP4084" s="2"/>
      <c r="ALQ4084" s="2"/>
      <c r="ALR4084" s="2"/>
      <c r="ALS4084" s="2"/>
      <c r="ALT4084" s="2"/>
      <c r="ALU4084" s="2"/>
      <c r="ALV4084" s="2"/>
      <c r="ALW4084" s="2"/>
      <c r="ALX4084" s="2"/>
      <c r="ALY4084" s="2"/>
      <c r="ALZ4084" s="2"/>
      <c r="AMA4084" s="2"/>
      <c r="AMB4084" s="2"/>
      <c r="AMC4084" s="2"/>
      <c r="AMD4084" s="2"/>
      <c r="AME4084" s="2"/>
      <c r="AMF4084" s="2"/>
      <c r="AMG4084" s="1"/>
      <c r="AMH4084" s="1"/>
    </row>
    <row r="4085" spans="1:1022" x14ac:dyDescent="0.3">
      <c r="A4085" s="24" t="s">
        <v>618</v>
      </c>
      <c r="B4085" s="25" t="s">
        <v>618</v>
      </c>
      <c r="C4085" s="26" t="s">
        <v>618</v>
      </c>
      <c r="D4085" s="26" t="s">
        <v>70</v>
      </c>
      <c r="E4085" s="26" t="s">
        <v>618</v>
      </c>
      <c r="F4085" s="26"/>
      <c r="G4085" s="26"/>
      <c r="H4085" s="26"/>
      <c r="I4085" s="24"/>
      <c r="J4085" s="24"/>
      <c r="K4085" s="24"/>
      <c r="L4085" s="29"/>
      <c r="M4085" s="29"/>
      <c r="N4085" s="29"/>
      <c r="O4085" s="29"/>
      <c r="P4085" s="29"/>
      <c r="Q4085" s="29"/>
      <c r="R4085" s="29"/>
      <c r="S4085" s="29"/>
      <c r="T4085" s="29"/>
      <c r="U4085" s="30"/>
      <c r="V4085" s="29" t="s">
        <v>2739</v>
      </c>
      <c r="W4085" s="31"/>
      <c r="X4085" s="53"/>
      <c r="Y4085" s="53"/>
      <c r="Z4085" s="53"/>
      <c r="AA4085" s="31"/>
      <c r="AB4085" s="31"/>
      <c r="AC4085" s="31" t="s">
        <v>2725</v>
      </c>
      <c r="AD4085" s="31"/>
      <c r="AE4085" s="27"/>
      <c r="AF4085" s="33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  <c r="AR4085" s="2"/>
      <c r="AS4085" s="2"/>
      <c r="AT4085" s="2"/>
      <c r="AU4085" s="2"/>
      <c r="AV4085" s="2"/>
      <c r="AW4085" s="2"/>
      <c r="AX4085" s="2"/>
      <c r="AY4085" s="2"/>
      <c r="AZ4085" s="2"/>
      <c r="BA4085" s="2"/>
      <c r="BB4085" s="2"/>
      <c r="BC4085" s="2"/>
      <c r="BD4085" s="2"/>
      <c r="BE4085" s="2"/>
      <c r="BF4085" s="2"/>
      <c r="BG4085" s="2"/>
      <c r="BH4085" s="2"/>
      <c r="BI4085" s="2"/>
      <c r="BJ4085" s="2"/>
      <c r="BK4085" s="2"/>
      <c r="BL4085" s="2"/>
      <c r="BM4085" s="2"/>
      <c r="BN4085" s="2"/>
      <c r="BO4085" s="2"/>
      <c r="BP4085" s="2"/>
      <c r="BQ4085" s="2"/>
      <c r="BR4085" s="2"/>
      <c r="BS4085" s="2"/>
      <c r="BT4085" s="2"/>
      <c r="BU4085" s="2"/>
      <c r="BV4085" s="2"/>
      <c r="BW4085" s="2"/>
      <c r="BX4085" s="2"/>
      <c r="BY4085" s="2"/>
      <c r="BZ4085" s="2"/>
      <c r="CA4085" s="2"/>
      <c r="CB4085" s="2"/>
      <c r="CC4085" s="2"/>
      <c r="CD4085" s="2"/>
      <c r="CE4085" s="2"/>
      <c r="CF4085" s="2"/>
      <c r="CG4085" s="2"/>
      <c r="CH4085" s="2"/>
      <c r="CI4085" s="2"/>
      <c r="CJ4085" s="2"/>
      <c r="CK4085" s="2"/>
      <c r="CL4085" s="2"/>
      <c r="CM4085" s="2"/>
      <c r="CN4085" s="2"/>
      <c r="CO4085" s="2"/>
      <c r="CP4085" s="2"/>
      <c r="CQ4085" s="2"/>
      <c r="CR4085" s="2"/>
      <c r="CS4085" s="2"/>
      <c r="CT4085" s="2"/>
      <c r="CU4085" s="2"/>
      <c r="CV4085" s="2"/>
      <c r="CW4085" s="2"/>
      <c r="CX4085" s="2"/>
      <c r="CY4085" s="2"/>
      <c r="CZ4085" s="2"/>
      <c r="DA4085" s="2"/>
      <c r="DB4085" s="2"/>
      <c r="DC4085" s="2"/>
      <c r="DD4085" s="2"/>
      <c r="DE4085" s="2"/>
      <c r="DF4085" s="2"/>
      <c r="DG4085" s="2"/>
      <c r="DH4085" s="2"/>
      <c r="DI4085" s="2"/>
      <c r="DJ4085" s="2"/>
      <c r="DK4085" s="2"/>
      <c r="DL4085" s="2"/>
      <c r="DM4085" s="2"/>
      <c r="DN4085" s="2"/>
      <c r="DO4085" s="2"/>
      <c r="DP4085" s="2"/>
      <c r="DQ4085" s="2"/>
      <c r="DR4085" s="2"/>
      <c r="DS4085" s="2"/>
      <c r="DT4085" s="2"/>
      <c r="DU4085" s="2"/>
      <c r="DV4085" s="2"/>
      <c r="DW4085" s="2"/>
      <c r="DX4085" s="2"/>
      <c r="DY4085" s="2"/>
      <c r="DZ4085" s="2"/>
      <c r="EA4085" s="2"/>
      <c r="EB4085" s="2"/>
      <c r="EC4085" s="2"/>
      <c r="ED4085" s="2"/>
      <c r="EE4085" s="2"/>
      <c r="EF4085" s="2"/>
      <c r="EG4085" s="2"/>
      <c r="EH4085" s="2"/>
      <c r="EI4085" s="2"/>
      <c r="EJ4085" s="2"/>
      <c r="EK4085" s="2"/>
      <c r="EL4085" s="2"/>
      <c r="EM4085" s="2"/>
      <c r="EN4085" s="2"/>
      <c r="EO4085" s="2"/>
      <c r="EP4085" s="2"/>
      <c r="EQ4085" s="2"/>
      <c r="ER4085" s="2"/>
      <c r="ES4085" s="2"/>
      <c r="ET4085" s="2"/>
      <c r="EU4085" s="2"/>
      <c r="EV4085" s="2"/>
      <c r="EW4085" s="2"/>
      <c r="EX4085" s="2"/>
      <c r="EY4085" s="2"/>
      <c r="EZ4085" s="2"/>
      <c r="FA4085" s="2"/>
      <c r="FB4085" s="2"/>
      <c r="FC4085" s="2"/>
      <c r="FD4085" s="2"/>
      <c r="FE4085" s="2"/>
      <c r="FF4085" s="2"/>
      <c r="FG4085" s="2"/>
      <c r="FH4085" s="2"/>
      <c r="FI4085" s="2"/>
      <c r="FJ4085" s="2"/>
      <c r="FK4085" s="2"/>
      <c r="FL4085" s="2"/>
      <c r="FM4085" s="2"/>
      <c r="FN4085" s="2"/>
      <c r="FO4085" s="2"/>
      <c r="FP4085" s="2"/>
      <c r="FQ4085" s="2"/>
      <c r="FR4085" s="2"/>
      <c r="FS4085" s="2"/>
      <c r="FT4085" s="2"/>
      <c r="FU4085" s="2"/>
      <c r="FV4085" s="2"/>
      <c r="FW4085" s="2"/>
      <c r="FX4085" s="2"/>
      <c r="FY4085" s="2"/>
      <c r="FZ4085" s="2"/>
      <c r="GA4085" s="2"/>
      <c r="GB4085" s="2"/>
      <c r="GC4085" s="2"/>
      <c r="GD4085" s="2"/>
      <c r="GE4085" s="2"/>
      <c r="GF4085" s="2"/>
      <c r="GG4085" s="2"/>
      <c r="GH4085" s="2"/>
      <c r="GI4085" s="2"/>
      <c r="GJ4085" s="2"/>
      <c r="GK4085" s="2"/>
      <c r="GL4085" s="2"/>
      <c r="GM4085" s="2"/>
      <c r="GN4085" s="2"/>
      <c r="GO4085" s="2"/>
      <c r="GP4085" s="2"/>
      <c r="GQ4085" s="2"/>
      <c r="GR4085" s="2"/>
      <c r="GS4085" s="2"/>
      <c r="GT4085" s="2"/>
      <c r="GU4085" s="2"/>
      <c r="GV4085" s="2"/>
      <c r="GW4085" s="2"/>
      <c r="GX4085" s="2"/>
      <c r="GY4085" s="2"/>
      <c r="GZ4085" s="2"/>
      <c r="HA4085" s="2"/>
      <c r="HB4085" s="2"/>
      <c r="HC4085" s="2"/>
      <c r="HD4085" s="2"/>
      <c r="HE4085" s="2"/>
      <c r="HF4085" s="2"/>
      <c r="HG4085" s="2"/>
      <c r="HH4085" s="2"/>
      <c r="HI4085" s="2"/>
      <c r="HJ4085" s="2"/>
      <c r="HK4085" s="2"/>
      <c r="HL4085" s="2"/>
      <c r="HM4085" s="2"/>
      <c r="HN4085" s="2"/>
      <c r="HO4085" s="2"/>
      <c r="HP4085" s="2"/>
      <c r="HQ4085" s="2"/>
      <c r="HR4085" s="2"/>
      <c r="HS4085" s="2"/>
      <c r="HT4085" s="2"/>
      <c r="HU4085" s="2"/>
      <c r="HV4085" s="2"/>
      <c r="HW4085" s="2"/>
      <c r="HX4085" s="2"/>
      <c r="HY4085" s="2"/>
      <c r="HZ4085" s="2"/>
      <c r="IA4085" s="2"/>
      <c r="IB4085" s="2"/>
      <c r="IC4085" s="2"/>
      <c r="ID4085" s="2"/>
      <c r="IE4085" s="2"/>
      <c r="IF4085" s="2"/>
      <c r="IG4085" s="2"/>
      <c r="IH4085" s="2"/>
      <c r="II4085" s="2"/>
      <c r="IJ4085" s="2"/>
      <c r="IK4085" s="2"/>
      <c r="IL4085" s="2"/>
      <c r="IM4085" s="2"/>
      <c r="IN4085" s="2"/>
      <c r="IO4085" s="2"/>
      <c r="IP4085" s="2"/>
      <c r="IQ4085" s="2"/>
      <c r="IR4085" s="2"/>
      <c r="IS4085" s="2"/>
      <c r="IT4085" s="2"/>
      <c r="IU4085" s="2"/>
      <c r="IV4085" s="2"/>
      <c r="IW4085" s="2"/>
      <c r="IX4085" s="2"/>
      <c r="IY4085" s="2"/>
      <c r="IZ4085" s="2"/>
      <c r="JA4085" s="2"/>
      <c r="JB4085" s="2"/>
      <c r="JC4085" s="2"/>
      <c r="JD4085" s="2"/>
      <c r="JE4085" s="2"/>
      <c r="JF4085" s="2"/>
      <c r="JG4085" s="2"/>
      <c r="JH4085" s="2"/>
      <c r="JI4085" s="2"/>
      <c r="JJ4085" s="2"/>
      <c r="JK4085" s="2"/>
      <c r="JL4085" s="2"/>
      <c r="JM4085" s="2"/>
      <c r="JN4085" s="2"/>
      <c r="JO4085" s="2"/>
      <c r="JP4085" s="2"/>
      <c r="JQ4085" s="2"/>
      <c r="JR4085" s="2"/>
      <c r="JS4085" s="2"/>
      <c r="JT4085" s="2"/>
      <c r="JU4085" s="2"/>
      <c r="JV4085" s="2"/>
      <c r="JW4085" s="2"/>
      <c r="JX4085" s="2"/>
      <c r="JY4085" s="2"/>
      <c r="JZ4085" s="2"/>
      <c r="KA4085" s="2"/>
      <c r="KB4085" s="2"/>
      <c r="KC4085" s="2"/>
      <c r="KD4085" s="2"/>
      <c r="KE4085" s="2"/>
      <c r="KF4085" s="2"/>
      <c r="KG4085" s="2"/>
      <c r="KH4085" s="2"/>
      <c r="KI4085" s="2"/>
      <c r="KJ4085" s="2"/>
      <c r="KK4085" s="2"/>
      <c r="KL4085" s="2"/>
      <c r="KM4085" s="2"/>
      <c r="KN4085" s="2"/>
      <c r="KO4085" s="2"/>
      <c r="KP4085" s="2"/>
      <c r="KQ4085" s="2"/>
      <c r="KR4085" s="2"/>
      <c r="KS4085" s="2"/>
      <c r="KT4085" s="2"/>
      <c r="KU4085" s="2"/>
      <c r="KV4085" s="2"/>
      <c r="KW4085" s="2"/>
      <c r="KX4085" s="2"/>
      <c r="KY4085" s="2"/>
      <c r="KZ4085" s="2"/>
      <c r="LA4085" s="2"/>
      <c r="LB4085" s="2"/>
      <c r="LC4085" s="2"/>
      <c r="LD4085" s="2"/>
      <c r="LE4085" s="2"/>
      <c r="LF4085" s="2"/>
      <c r="LG4085" s="2"/>
      <c r="LH4085" s="2"/>
      <c r="LI4085" s="2"/>
      <c r="LJ4085" s="2"/>
      <c r="LK4085" s="2"/>
      <c r="LL4085" s="2"/>
      <c r="LM4085" s="2"/>
      <c r="LN4085" s="2"/>
      <c r="LO4085" s="2"/>
      <c r="LP4085" s="2"/>
      <c r="LQ4085" s="2"/>
      <c r="LR4085" s="2"/>
      <c r="LS4085" s="2"/>
      <c r="LT4085" s="2"/>
      <c r="LU4085" s="2"/>
      <c r="LV4085" s="2"/>
      <c r="LW4085" s="2"/>
      <c r="LX4085" s="2"/>
      <c r="LY4085" s="2"/>
      <c r="LZ4085" s="2"/>
      <c r="MA4085" s="2"/>
      <c r="MB4085" s="2"/>
      <c r="MC4085" s="2"/>
      <c r="MD4085" s="2"/>
      <c r="ME4085" s="2"/>
      <c r="MF4085" s="2"/>
      <c r="MG4085" s="2"/>
      <c r="MH4085" s="2"/>
      <c r="MI4085" s="2"/>
      <c r="MJ4085" s="2"/>
      <c r="MK4085" s="2"/>
      <c r="ML4085" s="2"/>
      <c r="MM4085" s="2"/>
      <c r="MN4085" s="2"/>
      <c r="MO4085" s="2"/>
      <c r="MP4085" s="2"/>
      <c r="MQ4085" s="2"/>
      <c r="MR4085" s="2"/>
      <c r="MS4085" s="2"/>
      <c r="MT4085" s="2"/>
      <c r="MU4085" s="2"/>
      <c r="MV4085" s="2"/>
      <c r="MW4085" s="2"/>
      <c r="MX4085" s="2"/>
      <c r="MY4085" s="2"/>
      <c r="MZ4085" s="2"/>
      <c r="NA4085" s="2"/>
      <c r="NB4085" s="2"/>
      <c r="NC4085" s="2"/>
      <c r="ND4085" s="2"/>
      <c r="NE4085" s="2"/>
      <c r="NF4085" s="2"/>
      <c r="NG4085" s="2"/>
      <c r="NH4085" s="2"/>
      <c r="NI4085" s="2"/>
      <c r="NJ4085" s="2"/>
      <c r="NK4085" s="2"/>
      <c r="NL4085" s="2"/>
      <c r="NM4085" s="2"/>
      <c r="NN4085" s="2"/>
      <c r="NO4085" s="2"/>
      <c r="NP4085" s="2"/>
      <c r="NQ4085" s="2"/>
      <c r="NR4085" s="2"/>
      <c r="NS4085" s="2"/>
      <c r="NT4085" s="2"/>
      <c r="NU4085" s="2"/>
      <c r="NV4085" s="2"/>
      <c r="NW4085" s="2"/>
      <c r="NX4085" s="2"/>
      <c r="NY4085" s="2"/>
      <c r="NZ4085" s="2"/>
      <c r="OA4085" s="2"/>
      <c r="OB4085" s="2"/>
      <c r="OC4085" s="2"/>
      <c r="OD4085" s="2"/>
      <c r="OE4085" s="2"/>
      <c r="OF4085" s="2"/>
      <c r="OG4085" s="2"/>
      <c r="OH4085" s="2"/>
      <c r="OI4085" s="2"/>
      <c r="OJ4085" s="2"/>
      <c r="OK4085" s="2"/>
      <c r="OL4085" s="2"/>
      <c r="OM4085" s="2"/>
      <c r="ON4085" s="2"/>
      <c r="OO4085" s="2"/>
      <c r="OP4085" s="2"/>
      <c r="OQ4085" s="2"/>
      <c r="OR4085" s="2"/>
      <c r="OS4085" s="2"/>
      <c r="OT4085" s="2"/>
      <c r="OU4085" s="2"/>
      <c r="OV4085" s="2"/>
      <c r="OW4085" s="2"/>
      <c r="OX4085" s="2"/>
      <c r="OY4085" s="2"/>
      <c r="OZ4085" s="2"/>
      <c r="PA4085" s="2"/>
      <c r="PB4085" s="2"/>
      <c r="PC4085" s="2"/>
      <c r="PD4085" s="2"/>
      <c r="PE4085" s="2"/>
      <c r="PF4085" s="2"/>
      <c r="PG4085" s="2"/>
      <c r="PH4085" s="2"/>
      <c r="PI4085" s="2"/>
      <c r="PJ4085" s="2"/>
      <c r="PK4085" s="2"/>
      <c r="PL4085" s="2"/>
      <c r="PM4085" s="2"/>
      <c r="PN4085" s="2"/>
      <c r="PO4085" s="2"/>
      <c r="PP4085" s="2"/>
      <c r="PQ4085" s="2"/>
      <c r="PR4085" s="2"/>
      <c r="PS4085" s="2"/>
      <c r="PT4085" s="2"/>
      <c r="PU4085" s="2"/>
      <c r="PV4085" s="2"/>
      <c r="PW4085" s="2"/>
      <c r="PX4085" s="2"/>
      <c r="PY4085" s="2"/>
      <c r="PZ4085" s="2"/>
      <c r="QA4085" s="2"/>
      <c r="QB4085" s="2"/>
      <c r="QC4085" s="2"/>
      <c r="QD4085" s="2"/>
      <c r="QE4085" s="2"/>
      <c r="QF4085" s="2"/>
      <c r="QG4085" s="2"/>
      <c r="QH4085" s="2"/>
      <c r="QI4085" s="2"/>
      <c r="QJ4085" s="2"/>
      <c r="QK4085" s="2"/>
      <c r="QL4085" s="2"/>
      <c r="QM4085" s="2"/>
      <c r="QN4085" s="2"/>
      <c r="QO4085" s="2"/>
      <c r="QP4085" s="2"/>
      <c r="QQ4085" s="2"/>
      <c r="QR4085" s="2"/>
      <c r="QS4085" s="2"/>
      <c r="QT4085" s="2"/>
      <c r="QU4085" s="2"/>
      <c r="QV4085" s="2"/>
      <c r="QW4085" s="2"/>
      <c r="QX4085" s="2"/>
      <c r="QY4085" s="2"/>
      <c r="QZ4085" s="2"/>
      <c r="RA4085" s="2"/>
      <c r="RB4085" s="2"/>
      <c r="RC4085" s="2"/>
      <c r="RD4085" s="2"/>
      <c r="RE4085" s="2"/>
      <c r="RF4085" s="2"/>
      <c r="RG4085" s="2"/>
      <c r="RH4085" s="2"/>
      <c r="RI4085" s="2"/>
      <c r="RJ4085" s="2"/>
      <c r="RK4085" s="2"/>
      <c r="RL4085" s="2"/>
      <c r="RM4085" s="2"/>
      <c r="RN4085" s="2"/>
      <c r="RO4085" s="2"/>
      <c r="RP4085" s="2"/>
      <c r="RQ4085" s="2"/>
      <c r="RR4085" s="2"/>
      <c r="RS4085" s="2"/>
      <c r="RT4085" s="2"/>
      <c r="RU4085" s="2"/>
      <c r="RV4085" s="2"/>
      <c r="RW4085" s="2"/>
      <c r="RX4085" s="2"/>
      <c r="RY4085" s="2"/>
      <c r="RZ4085" s="2"/>
      <c r="SA4085" s="2"/>
      <c r="SB4085" s="2"/>
      <c r="SC4085" s="2"/>
      <c r="SD4085" s="2"/>
      <c r="SE4085" s="2"/>
      <c r="SF4085" s="2"/>
      <c r="SG4085" s="2"/>
      <c r="SH4085" s="2"/>
      <c r="SI4085" s="2"/>
      <c r="SJ4085" s="2"/>
      <c r="SK4085" s="2"/>
      <c r="SL4085" s="2"/>
      <c r="SM4085" s="2"/>
      <c r="SN4085" s="2"/>
      <c r="SO4085" s="2"/>
      <c r="SP4085" s="2"/>
      <c r="SQ4085" s="2"/>
      <c r="SR4085" s="2"/>
      <c r="SS4085" s="2"/>
      <c r="ST4085" s="2"/>
      <c r="SU4085" s="2"/>
      <c r="SV4085" s="2"/>
      <c r="SW4085" s="2"/>
      <c r="SX4085" s="2"/>
      <c r="SY4085" s="2"/>
      <c r="SZ4085" s="2"/>
      <c r="TA4085" s="2"/>
      <c r="TB4085" s="2"/>
      <c r="TC4085" s="2"/>
      <c r="TD4085" s="2"/>
      <c r="TE4085" s="2"/>
      <c r="TF4085" s="2"/>
      <c r="TG4085" s="2"/>
      <c r="TH4085" s="2"/>
      <c r="TI4085" s="2"/>
      <c r="TJ4085" s="2"/>
      <c r="TK4085" s="2"/>
      <c r="TL4085" s="2"/>
      <c r="TM4085" s="2"/>
      <c r="TN4085" s="2"/>
      <c r="TO4085" s="2"/>
      <c r="TP4085" s="2"/>
      <c r="TQ4085" s="2"/>
      <c r="TR4085" s="2"/>
      <c r="TS4085" s="2"/>
      <c r="TT4085" s="2"/>
      <c r="TU4085" s="2"/>
      <c r="TV4085" s="2"/>
      <c r="TW4085" s="2"/>
      <c r="TX4085" s="2"/>
      <c r="TY4085" s="2"/>
      <c r="TZ4085" s="2"/>
      <c r="UA4085" s="2"/>
      <c r="UB4085" s="2"/>
      <c r="UC4085" s="2"/>
      <c r="UD4085" s="2"/>
      <c r="UE4085" s="2"/>
      <c r="UF4085" s="2"/>
      <c r="UG4085" s="2"/>
      <c r="UH4085" s="2"/>
      <c r="UI4085" s="2"/>
      <c r="UJ4085" s="2"/>
      <c r="UK4085" s="2"/>
      <c r="UL4085" s="2"/>
      <c r="UM4085" s="2"/>
      <c r="UN4085" s="2"/>
      <c r="UO4085" s="2"/>
      <c r="UP4085" s="2"/>
      <c r="UQ4085" s="2"/>
      <c r="UR4085" s="2"/>
      <c r="US4085" s="2"/>
      <c r="UT4085" s="2"/>
      <c r="UU4085" s="2"/>
      <c r="UV4085" s="2"/>
      <c r="UW4085" s="2"/>
      <c r="UX4085" s="2"/>
      <c r="UY4085" s="2"/>
      <c r="UZ4085" s="2"/>
      <c r="VA4085" s="2"/>
      <c r="VB4085" s="2"/>
      <c r="VC4085" s="2"/>
      <c r="VD4085" s="2"/>
      <c r="VE4085" s="2"/>
      <c r="VF4085" s="2"/>
      <c r="VG4085" s="2"/>
      <c r="VH4085" s="2"/>
      <c r="VI4085" s="2"/>
      <c r="VJ4085" s="2"/>
      <c r="VK4085" s="2"/>
      <c r="VL4085" s="2"/>
      <c r="VM4085" s="2"/>
      <c r="VN4085" s="2"/>
      <c r="VO4085" s="2"/>
      <c r="VP4085" s="2"/>
      <c r="VQ4085" s="2"/>
      <c r="VR4085" s="2"/>
      <c r="VS4085" s="2"/>
      <c r="VT4085" s="2"/>
      <c r="VU4085" s="2"/>
      <c r="VV4085" s="2"/>
      <c r="VW4085" s="2"/>
      <c r="VX4085" s="2"/>
      <c r="VY4085" s="2"/>
      <c r="VZ4085" s="2"/>
      <c r="WA4085" s="2"/>
      <c r="WB4085" s="2"/>
      <c r="WC4085" s="2"/>
      <c r="WD4085" s="2"/>
      <c r="WE4085" s="2"/>
      <c r="WF4085" s="2"/>
      <c r="WG4085" s="2"/>
      <c r="WH4085" s="2"/>
      <c r="WI4085" s="2"/>
      <c r="WJ4085" s="2"/>
      <c r="WK4085" s="2"/>
      <c r="WL4085" s="2"/>
      <c r="WM4085" s="2"/>
      <c r="WN4085" s="2"/>
      <c r="WO4085" s="2"/>
      <c r="WP4085" s="2"/>
      <c r="WQ4085" s="2"/>
      <c r="WR4085" s="2"/>
      <c r="WS4085" s="2"/>
      <c r="WT4085" s="2"/>
      <c r="WU4085" s="2"/>
      <c r="WV4085" s="2"/>
      <c r="WW4085" s="2"/>
      <c r="WX4085" s="2"/>
      <c r="WY4085" s="2"/>
      <c r="WZ4085" s="2"/>
      <c r="XA4085" s="2"/>
      <c r="XB4085" s="2"/>
      <c r="XC4085" s="2"/>
      <c r="XD4085" s="2"/>
      <c r="XE4085" s="2"/>
      <c r="XF4085" s="2"/>
      <c r="XG4085" s="2"/>
      <c r="XH4085" s="2"/>
      <c r="XI4085" s="2"/>
      <c r="XJ4085" s="2"/>
      <c r="XK4085" s="2"/>
      <c r="XL4085" s="2"/>
      <c r="XM4085" s="2"/>
      <c r="XN4085" s="2"/>
      <c r="XO4085" s="2"/>
      <c r="XP4085" s="2"/>
      <c r="XQ4085" s="2"/>
      <c r="XR4085" s="2"/>
      <c r="XS4085" s="2"/>
      <c r="XT4085" s="2"/>
      <c r="XU4085" s="2"/>
      <c r="XV4085" s="2"/>
      <c r="XW4085" s="2"/>
      <c r="XX4085" s="2"/>
      <c r="XY4085" s="2"/>
      <c r="XZ4085" s="2"/>
      <c r="YA4085" s="2"/>
      <c r="YB4085" s="2"/>
      <c r="YC4085" s="2"/>
      <c r="YD4085" s="2"/>
      <c r="YE4085" s="2"/>
      <c r="YF4085" s="2"/>
      <c r="YG4085" s="2"/>
      <c r="YH4085" s="2"/>
      <c r="YI4085" s="2"/>
      <c r="YJ4085" s="2"/>
      <c r="YK4085" s="2"/>
      <c r="YL4085" s="2"/>
      <c r="YM4085" s="2"/>
      <c r="YN4085" s="2"/>
      <c r="YO4085" s="2"/>
      <c r="YP4085" s="2"/>
      <c r="YQ4085" s="2"/>
      <c r="YR4085" s="2"/>
      <c r="YS4085" s="2"/>
      <c r="YT4085" s="2"/>
      <c r="YU4085" s="2"/>
      <c r="YV4085" s="2"/>
      <c r="YW4085" s="2"/>
      <c r="YX4085" s="2"/>
      <c r="YY4085" s="2"/>
      <c r="YZ4085" s="2"/>
      <c r="ZA4085" s="2"/>
      <c r="ZB4085" s="2"/>
      <c r="ZC4085" s="2"/>
      <c r="ZD4085" s="2"/>
      <c r="ZE4085" s="2"/>
      <c r="ZF4085" s="2"/>
      <c r="ZG4085" s="2"/>
      <c r="ZH4085" s="2"/>
      <c r="ZI4085" s="2"/>
      <c r="ZJ4085" s="2"/>
      <c r="ZK4085" s="2"/>
      <c r="ZL4085" s="2"/>
      <c r="ZM4085" s="2"/>
      <c r="ZN4085" s="2"/>
      <c r="ZO4085" s="2"/>
      <c r="ZP4085" s="2"/>
      <c r="ZQ4085" s="2"/>
      <c r="ZR4085" s="2"/>
      <c r="ZS4085" s="2"/>
      <c r="ZT4085" s="2"/>
      <c r="ZU4085" s="2"/>
      <c r="ZV4085" s="2"/>
      <c r="ZW4085" s="2"/>
      <c r="ZX4085" s="2"/>
      <c r="ZY4085" s="2"/>
      <c r="ZZ4085" s="2"/>
      <c r="AAA4085" s="2"/>
      <c r="AAB4085" s="2"/>
      <c r="AAC4085" s="2"/>
      <c r="AAD4085" s="2"/>
      <c r="AAE4085" s="2"/>
      <c r="AAF4085" s="2"/>
      <c r="AAG4085" s="2"/>
      <c r="AAH4085" s="2"/>
      <c r="AAI4085" s="2"/>
      <c r="AAJ4085" s="2"/>
      <c r="AAK4085" s="2"/>
      <c r="AAL4085" s="2"/>
      <c r="AAM4085" s="2"/>
      <c r="AAN4085" s="2"/>
      <c r="AAO4085" s="2"/>
      <c r="AAP4085" s="2"/>
      <c r="AAQ4085" s="2"/>
      <c r="AAR4085" s="2"/>
      <c r="AAS4085" s="2"/>
      <c r="AAT4085" s="2"/>
      <c r="AAU4085" s="2"/>
      <c r="AAV4085" s="2"/>
      <c r="AAW4085" s="2"/>
      <c r="AAX4085" s="2"/>
      <c r="AAY4085" s="2"/>
      <c r="AAZ4085" s="2"/>
      <c r="ABA4085" s="2"/>
      <c r="ABB4085" s="2"/>
      <c r="ABC4085" s="2"/>
      <c r="ABD4085" s="2"/>
      <c r="ABE4085" s="2"/>
      <c r="ABF4085" s="2"/>
      <c r="ABG4085" s="2"/>
      <c r="ABH4085" s="2"/>
      <c r="ABI4085" s="2"/>
      <c r="ABJ4085" s="2"/>
      <c r="ABK4085" s="2"/>
      <c r="ABL4085" s="2"/>
      <c r="ABM4085" s="2"/>
      <c r="ABN4085" s="2"/>
      <c r="ABO4085" s="2"/>
      <c r="ABP4085" s="2"/>
      <c r="ABQ4085" s="2"/>
      <c r="ABR4085" s="2"/>
      <c r="ABS4085" s="2"/>
      <c r="ABT4085" s="2"/>
      <c r="ABU4085" s="2"/>
      <c r="ABV4085" s="2"/>
      <c r="ABW4085" s="2"/>
      <c r="ABX4085" s="2"/>
      <c r="ABY4085" s="2"/>
      <c r="ABZ4085" s="2"/>
      <c r="ACA4085" s="2"/>
      <c r="ACB4085" s="2"/>
      <c r="ACC4085" s="2"/>
      <c r="ACD4085" s="2"/>
      <c r="ACE4085" s="2"/>
      <c r="ACF4085" s="2"/>
      <c r="ACG4085" s="2"/>
      <c r="ACH4085" s="2"/>
      <c r="ACI4085" s="2"/>
      <c r="ACJ4085" s="2"/>
      <c r="ACK4085" s="2"/>
      <c r="ACL4085" s="2"/>
      <c r="ACM4085" s="2"/>
      <c r="ACN4085" s="2"/>
      <c r="ACO4085" s="2"/>
      <c r="ACP4085" s="2"/>
      <c r="ACQ4085" s="2"/>
      <c r="ACR4085" s="2"/>
      <c r="ACS4085" s="2"/>
      <c r="ACT4085" s="2"/>
      <c r="ACU4085" s="2"/>
      <c r="ACV4085" s="2"/>
      <c r="ACW4085" s="2"/>
      <c r="ACX4085" s="2"/>
      <c r="ACY4085" s="2"/>
      <c r="ACZ4085" s="2"/>
      <c r="ADA4085" s="2"/>
      <c r="ADB4085" s="2"/>
      <c r="ADC4085" s="2"/>
      <c r="ADD4085" s="2"/>
      <c r="ADE4085" s="2"/>
      <c r="ADF4085" s="2"/>
      <c r="ADG4085" s="2"/>
      <c r="ADH4085" s="2"/>
      <c r="ADI4085" s="2"/>
      <c r="ADJ4085" s="2"/>
      <c r="ADK4085" s="2"/>
      <c r="ADL4085" s="2"/>
      <c r="ADM4085" s="2"/>
      <c r="ADN4085" s="2"/>
      <c r="ADO4085" s="2"/>
      <c r="ADP4085" s="2"/>
      <c r="ADQ4085" s="2"/>
      <c r="ADR4085" s="2"/>
      <c r="ADS4085" s="2"/>
      <c r="ADT4085" s="2"/>
      <c r="ADU4085" s="2"/>
      <c r="ADV4085" s="2"/>
      <c r="ADW4085" s="2"/>
      <c r="ADX4085" s="2"/>
      <c r="ADY4085" s="2"/>
      <c r="ADZ4085" s="2"/>
      <c r="AEA4085" s="2"/>
      <c r="AEB4085" s="2"/>
      <c r="AEC4085" s="2"/>
      <c r="AED4085" s="2"/>
      <c r="AEE4085" s="2"/>
      <c r="AEF4085" s="2"/>
      <c r="AEG4085" s="2"/>
      <c r="AEH4085" s="2"/>
      <c r="AEI4085" s="2"/>
      <c r="AEJ4085" s="2"/>
      <c r="AEK4085" s="2"/>
      <c r="AEL4085" s="2"/>
      <c r="AEM4085" s="2"/>
      <c r="AEN4085" s="2"/>
      <c r="AEO4085" s="2"/>
      <c r="AEP4085" s="2"/>
      <c r="AEQ4085" s="2"/>
      <c r="AER4085" s="2"/>
      <c r="AES4085" s="2"/>
      <c r="AET4085" s="2"/>
      <c r="AEU4085" s="2"/>
      <c r="AEV4085" s="2"/>
      <c r="AEW4085" s="2"/>
      <c r="AEX4085" s="2"/>
      <c r="AEY4085" s="2"/>
      <c r="AEZ4085" s="2"/>
      <c r="AFA4085" s="2"/>
      <c r="AFB4085" s="2"/>
      <c r="AFC4085" s="2"/>
      <c r="AFD4085" s="2"/>
      <c r="AFE4085" s="2"/>
      <c r="AFF4085" s="2"/>
      <c r="AFG4085" s="2"/>
      <c r="AFH4085" s="2"/>
      <c r="AFI4085" s="2"/>
      <c r="AFJ4085" s="2"/>
      <c r="AFK4085" s="2"/>
      <c r="AFL4085" s="2"/>
      <c r="AFM4085" s="2"/>
      <c r="AFN4085" s="2"/>
      <c r="AFO4085" s="2"/>
      <c r="AFP4085" s="2"/>
      <c r="AFQ4085" s="2"/>
      <c r="AFR4085" s="2"/>
      <c r="AFS4085" s="2"/>
      <c r="AFT4085" s="2"/>
      <c r="AFU4085" s="2"/>
      <c r="AFV4085" s="2"/>
      <c r="AFW4085" s="2"/>
      <c r="AFX4085" s="2"/>
      <c r="AFY4085" s="2"/>
      <c r="AFZ4085" s="2"/>
      <c r="AGA4085" s="2"/>
      <c r="AGB4085" s="2"/>
      <c r="AGC4085" s="2"/>
      <c r="AGD4085" s="2"/>
      <c r="AGE4085" s="2"/>
      <c r="AGF4085" s="2"/>
      <c r="AGG4085" s="2"/>
      <c r="AGH4085" s="2"/>
      <c r="AGI4085" s="2"/>
      <c r="AGJ4085" s="2"/>
      <c r="AGK4085" s="2"/>
      <c r="AGL4085" s="2"/>
      <c r="AGM4085" s="2"/>
      <c r="AGN4085" s="2"/>
      <c r="AGO4085" s="2"/>
      <c r="AGP4085" s="2"/>
      <c r="AGQ4085" s="2"/>
      <c r="AGR4085" s="2"/>
      <c r="AGS4085" s="2"/>
      <c r="AGT4085" s="2"/>
      <c r="AGU4085" s="2"/>
      <c r="AGV4085" s="2"/>
      <c r="AGW4085" s="2"/>
      <c r="AGX4085" s="2"/>
      <c r="AGY4085" s="2"/>
      <c r="AGZ4085" s="2"/>
      <c r="AHA4085" s="2"/>
      <c r="AHB4085" s="2"/>
      <c r="AHC4085" s="2"/>
      <c r="AHD4085" s="2"/>
      <c r="AHE4085" s="2"/>
      <c r="AHF4085" s="2"/>
      <c r="AHG4085" s="2"/>
      <c r="AHH4085" s="2"/>
      <c r="AHI4085" s="2"/>
      <c r="AHJ4085" s="2"/>
      <c r="AHK4085" s="2"/>
      <c r="AHL4085" s="2"/>
      <c r="AHM4085" s="2"/>
      <c r="AHN4085" s="2"/>
      <c r="AHO4085" s="2"/>
      <c r="AHP4085" s="2"/>
      <c r="AHQ4085" s="2"/>
      <c r="AHR4085" s="2"/>
      <c r="AHS4085" s="2"/>
      <c r="AHT4085" s="2"/>
      <c r="AHU4085" s="2"/>
      <c r="AHV4085" s="2"/>
      <c r="AHW4085" s="2"/>
      <c r="AHX4085" s="2"/>
      <c r="AHY4085" s="2"/>
      <c r="AHZ4085" s="2"/>
      <c r="AIA4085" s="2"/>
      <c r="AIB4085" s="2"/>
      <c r="AIC4085" s="2"/>
      <c r="AID4085" s="2"/>
      <c r="AIE4085" s="2"/>
      <c r="AIF4085" s="2"/>
      <c r="AIG4085" s="2"/>
      <c r="AIH4085" s="2"/>
      <c r="AII4085" s="2"/>
      <c r="AIJ4085" s="2"/>
      <c r="AIK4085" s="2"/>
      <c r="AIL4085" s="2"/>
      <c r="AIM4085" s="2"/>
      <c r="AIN4085" s="2"/>
      <c r="AIO4085" s="2"/>
      <c r="AIP4085" s="2"/>
      <c r="AIQ4085" s="2"/>
      <c r="AIR4085" s="2"/>
      <c r="AIS4085" s="2"/>
      <c r="AIT4085" s="2"/>
      <c r="AIU4085" s="2"/>
      <c r="AIV4085" s="2"/>
      <c r="AIW4085" s="2"/>
      <c r="AIX4085" s="2"/>
      <c r="AIY4085" s="2"/>
      <c r="AIZ4085" s="2"/>
      <c r="AJA4085" s="2"/>
      <c r="AJB4085" s="2"/>
      <c r="AJC4085" s="2"/>
      <c r="AJD4085" s="2"/>
      <c r="AJE4085" s="2"/>
      <c r="AJF4085" s="2"/>
      <c r="AJG4085" s="2"/>
      <c r="AJH4085" s="2"/>
      <c r="AJI4085" s="2"/>
      <c r="AJJ4085" s="2"/>
      <c r="AJK4085" s="2"/>
      <c r="AJL4085" s="2"/>
      <c r="AJM4085" s="2"/>
      <c r="AJN4085" s="2"/>
      <c r="AJO4085" s="2"/>
      <c r="AJP4085" s="2"/>
      <c r="AJQ4085" s="2"/>
      <c r="AJR4085" s="2"/>
      <c r="AJS4085" s="2"/>
      <c r="AJT4085" s="2"/>
      <c r="AJU4085" s="2"/>
      <c r="AJV4085" s="2"/>
      <c r="AJW4085" s="2"/>
      <c r="AJX4085" s="2"/>
      <c r="AJY4085" s="2"/>
      <c r="AJZ4085" s="2"/>
      <c r="AKA4085" s="2"/>
      <c r="AKB4085" s="2"/>
      <c r="AKC4085" s="2"/>
      <c r="AKD4085" s="2"/>
      <c r="AKE4085" s="2"/>
      <c r="AKF4085" s="2"/>
      <c r="AKG4085" s="2"/>
      <c r="AKH4085" s="2"/>
      <c r="AKI4085" s="2"/>
      <c r="AKJ4085" s="2"/>
      <c r="AKK4085" s="2"/>
      <c r="AKL4085" s="2"/>
      <c r="AKM4085" s="2"/>
      <c r="AKN4085" s="2"/>
      <c r="AKO4085" s="2"/>
      <c r="AKP4085" s="2"/>
      <c r="AKQ4085" s="2"/>
      <c r="AKR4085" s="2"/>
      <c r="AKS4085" s="2"/>
      <c r="AKT4085" s="2"/>
      <c r="AKU4085" s="2"/>
      <c r="AKV4085" s="2"/>
      <c r="AKW4085" s="2"/>
      <c r="AKX4085" s="2"/>
      <c r="AKY4085" s="2"/>
      <c r="AKZ4085" s="2"/>
      <c r="ALA4085" s="2"/>
      <c r="ALB4085" s="2"/>
      <c r="ALC4085" s="2"/>
      <c r="ALD4085" s="2"/>
      <c r="ALE4085" s="2"/>
      <c r="ALF4085" s="2"/>
      <c r="ALG4085" s="2"/>
      <c r="ALH4085" s="2"/>
      <c r="ALI4085" s="2"/>
      <c r="ALJ4085" s="2"/>
      <c r="ALK4085" s="2"/>
      <c r="ALL4085" s="2"/>
      <c r="ALM4085" s="2"/>
      <c r="ALN4085" s="2"/>
      <c r="ALO4085" s="2"/>
      <c r="ALP4085" s="2"/>
      <c r="ALQ4085" s="2"/>
      <c r="ALR4085" s="2"/>
      <c r="ALS4085" s="2"/>
      <c r="ALT4085" s="2"/>
      <c r="ALU4085" s="2"/>
      <c r="ALV4085" s="2"/>
      <c r="ALW4085" s="2"/>
      <c r="ALX4085" s="2"/>
      <c r="ALY4085" s="2"/>
      <c r="ALZ4085" s="2"/>
      <c r="AMA4085" s="2"/>
      <c r="AMB4085" s="2"/>
      <c r="AMC4085" s="2"/>
      <c r="AMD4085" s="2"/>
      <c r="AME4085" s="2"/>
      <c r="AMF4085" s="2"/>
      <c r="AMG4085" s="1"/>
      <c r="AMH4085" s="1"/>
    </row>
    <row r="4086" spans="1:1022" x14ac:dyDescent="0.3">
      <c r="A4086" s="24" t="s">
        <v>54</v>
      </c>
      <c r="B4086" s="25" t="s">
        <v>54</v>
      </c>
      <c r="C4086" s="26" t="s">
        <v>54</v>
      </c>
      <c r="D4086" s="26" t="s">
        <v>55</v>
      </c>
      <c r="E4086" s="26" t="s">
        <v>54</v>
      </c>
      <c r="F4086" s="26"/>
      <c r="G4086" s="26"/>
      <c r="H4086" s="26"/>
      <c r="I4086" s="24"/>
      <c r="J4086" s="24"/>
      <c r="K4086" s="24"/>
      <c r="L4086" s="29"/>
      <c r="M4086" s="29"/>
      <c r="N4086" s="29"/>
      <c r="O4086" s="29"/>
      <c r="P4086" s="29"/>
      <c r="Q4086" s="29"/>
      <c r="R4086" s="29"/>
      <c r="S4086" s="29"/>
      <c r="T4086" s="29"/>
      <c r="U4086" s="30"/>
      <c r="V4086" s="29" t="s">
        <v>2739</v>
      </c>
      <c r="W4086" s="31"/>
      <c r="X4086" s="53"/>
      <c r="Y4086" s="53"/>
      <c r="Z4086" s="53"/>
      <c r="AA4086" s="31"/>
      <c r="AB4086" s="31"/>
      <c r="AC4086" s="31" t="s">
        <v>2725</v>
      </c>
      <c r="AD4086" s="31"/>
      <c r="AE4086" s="27"/>
      <c r="AF4086" s="33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  <c r="AR4086" s="2"/>
      <c r="AS4086" s="2"/>
      <c r="AT4086" s="2"/>
      <c r="AU4086" s="2"/>
      <c r="AV4086" s="2"/>
      <c r="AW4086" s="2"/>
      <c r="AX4086" s="2"/>
      <c r="AY4086" s="2"/>
      <c r="AZ4086" s="2"/>
      <c r="BA4086" s="2"/>
      <c r="BB4086" s="2"/>
      <c r="BC4086" s="2"/>
      <c r="BD4086" s="2"/>
      <c r="BE4086" s="2"/>
      <c r="BF4086" s="2"/>
      <c r="BG4086" s="2"/>
      <c r="BH4086" s="2"/>
      <c r="BI4086" s="2"/>
      <c r="BJ4086" s="2"/>
      <c r="BK4086" s="2"/>
      <c r="BL4086" s="2"/>
      <c r="BM4086" s="2"/>
      <c r="BN4086" s="2"/>
      <c r="BO4086" s="2"/>
      <c r="BP4086" s="2"/>
      <c r="BQ4086" s="2"/>
      <c r="BR4086" s="2"/>
      <c r="BS4086" s="2"/>
      <c r="BT4086" s="2"/>
      <c r="BU4086" s="2"/>
      <c r="BV4086" s="2"/>
      <c r="BW4086" s="2"/>
      <c r="BX4086" s="2"/>
      <c r="BY4086" s="2"/>
      <c r="BZ4086" s="2"/>
      <c r="CA4086" s="2"/>
      <c r="CB4086" s="2"/>
      <c r="CC4086" s="2"/>
      <c r="CD4086" s="2"/>
      <c r="CE4086" s="2"/>
      <c r="CF4086" s="2"/>
      <c r="CG4086" s="2"/>
      <c r="CH4086" s="2"/>
      <c r="CI4086" s="2"/>
      <c r="CJ4086" s="2"/>
      <c r="CK4086" s="2"/>
      <c r="CL4086" s="2"/>
      <c r="CM4086" s="2"/>
      <c r="CN4086" s="2"/>
      <c r="CO4086" s="2"/>
      <c r="CP4086" s="2"/>
      <c r="CQ4086" s="2"/>
      <c r="CR4086" s="2"/>
      <c r="CS4086" s="2"/>
      <c r="CT4086" s="2"/>
      <c r="CU4086" s="2"/>
      <c r="CV4086" s="2"/>
      <c r="CW4086" s="2"/>
      <c r="CX4086" s="2"/>
      <c r="CY4086" s="2"/>
      <c r="CZ4086" s="2"/>
      <c r="DA4086" s="2"/>
      <c r="DB4086" s="2"/>
      <c r="DC4086" s="2"/>
      <c r="DD4086" s="2"/>
      <c r="DE4086" s="2"/>
      <c r="DF4086" s="2"/>
      <c r="DG4086" s="2"/>
      <c r="DH4086" s="2"/>
      <c r="DI4086" s="2"/>
      <c r="DJ4086" s="2"/>
      <c r="DK4086" s="2"/>
      <c r="DL4086" s="2"/>
      <c r="DM4086" s="2"/>
      <c r="DN4086" s="2"/>
      <c r="DO4086" s="2"/>
      <c r="DP4086" s="2"/>
      <c r="DQ4086" s="2"/>
      <c r="DR4086" s="2"/>
      <c r="DS4086" s="2"/>
      <c r="DT4086" s="2"/>
      <c r="DU4086" s="2"/>
      <c r="DV4086" s="2"/>
      <c r="DW4086" s="2"/>
      <c r="DX4086" s="2"/>
      <c r="DY4086" s="2"/>
      <c r="DZ4086" s="2"/>
      <c r="EA4086" s="2"/>
      <c r="EB4086" s="2"/>
      <c r="EC4086" s="2"/>
      <c r="ED4086" s="2"/>
      <c r="EE4086" s="2"/>
      <c r="EF4086" s="2"/>
      <c r="EG4086" s="2"/>
      <c r="EH4086" s="2"/>
      <c r="EI4086" s="2"/>
      <c r="EJ4086" s="2"/>
      <c r="EK4086" s="2"/>
      <c r="EL4086" s="2"/>
      <c r="EM4086" s="2"/>
      <c r="EN4086" s="2"/>
      <c r="EO4086" s="2"/>
      <c r="EP4086" s="2"/>
      <c r="EQ4086" s="2"/>
      <c r="ER4086" s="2"/>
      <c r="ES4086" s="2"/>
      <c r="ET4086" s="2"/>
      <c r="EU4086" s="2"/>
      <c r="EV4086" s="2"/>
      <c r="EW4086" s="2"/>
      <c r="EX4086" s="2"/>
      <c r="EY4086" s="2"/>
      <c r="EZ4086" s="2"/>
      <c r="FA4086" s="2"/>
      <c r="FB4086" s="2"/>
      <c r="FC4086" s="2"/>
      <c r="FD4086" s="2"/>
      <c r="FE4086" s="2"/>
      <c r="FF4086" s="2"/>
      <c r="FG4086" s="2"/>
      <c r="FH4086" s="2"/>
      <c r="FI4086" s="2"/>
      <c r="FJ4086" s="2"/>
      <c r="FK4086" s="2"/>
      <c r="FL4086" s="2"/>
      <c r="FM4086" s="2"/>
      <c r="FN4086" s="2"/>
      <c r="FO4086" s="2"/>
      <c r="FP4086" s="2"/>
      <c r="FQ4086" s="2"/>
      <c r="FR4086" s="2"/>
      <c r="FS4086" s="2"/>
      <c r="FT4086" s="2"/>
      <c r="FU4086" s="2"/>
      <c r="FV4086" s="2"/>
      <c r="FW4086" s="2"/>
      <c r="FX4086" s="2"/>
      <c r="FY4086" s="2"/>
      <c r="FZ4086" s="2"/>
      <c r="GA4086" s="2"/>
      <c r="GB4086" s="2"/>
      <c r="GC4086" s="2"/>
      <c r="GD4086" s="2"/>
      <c r="GE4086" s="2"/>
      <c r="GF4086" s="2"/>
      <c r="GG4086" s="2"/>
      <c r="GH4086" s="2"/>
      <c r="GI4086" s="2"/>
      <c r="GJ4086" s="2"/>
      <c r="GK4086" s="2"/>
      <c r="GL4086" s="2"/>
      <c r="GM4086" s="2"/>
      <c r="GN4086" s="2"/>
      <c r="GO4086" s="2"/>
      <c r="GP4086" s="2"/>
      <c r="GQ4086" s="2"/>
      <c r="GR4086" s="2"/>
      <c r="GS4086" s="2"/>
      <c r="GT4086" s="2"/>
      <c r="GU4086" s="2"/>
      <c r="GV4086" s="2"/>
      <c r="GW4086" s="2"/>
      <c r="GX4086" s="2"/>
      <c r="GY4086" s="2"/>
      <c r="GZ4086" s="2"/>
      <c r="HA4086" s="2"/>
      <c r="HB4086" s="2"/>
      <c r="HC4086" s="2"/>
      <c r="HD4086" s="2"/>
      <c r="HE4086" s="2"/>
      <c r="HF4086" s="2"/>
      <c r="HG4086" s="2"/>
      <c r="HH4086" s="2"/>
      <c r="HI4086" s="2"/>
      <c r="HJ4086" s="2"/>
      <c r="HK4086" s="2"/>
      <c r="HL4086" s="2"/>
      <c r="HM4086" s="2"/>
      <c r="HN4086" s="2"/>
      <c r="HO4086" s="2"/>
      <c r="HP4086" s="2"/>
      <c r="HQ4086" s="2"/>
      <c r="HR4086" s="2"/>
      <c r="HS4086" s="2"/>
      <c r="HT4086" s="2"/>
      <c r="HU4086" s="2"/>
      <c r="HV4086" s="2"/>
      <c r="HW4086" s="2"/>
      <c r="HX4086" s="2"/>
      <c r="HY4086" s="2"/>
      <c r="HZ4086" s="2"/>
      <c r="IA4086" s="2"/>
      <c r="IB4086" s="2"/>
      <c r="IC4086" s="2"/>
      <c r="ID4086" s="2"/>
      <c r="IE4086" s="2"/>
      <c r="IF4086" s="2"/>
      <c r="IG4086" s="2"/>
      <c r="IH4086" s="2"/>
      <c r="II4086" s="2"/>
      <c r="IJ4086" s="2"/>
      <c r="IK4086" s="2"/>
      <c r="IL4086" s="2"/>
      <c r="IM4086" s="2"/>
      <c r="IN4086" s="2"/>
      <c r="IO4086" s="2"/>
      <c r="IP4086" s="2"/>
      <c r="IQ4086" s="2"/>
      <c r="IR4086" s="2"/>
      <c r="IS4086" s="2"/>
      <c r="IT4086" s="2"/>
      <c r="IU4086" s="2"/>
      <c r="IV4086" s="2"/>
      <c r="IW4086" s="2"/>
      <c r="IX4086" s="2"/>
      <c r="IY4086" s="2"/>
      <c r="IZ4086" s="2"/>
      <c r="JA4086" s="2"/>
      <c r="JB4086" s="2"/>
      <c r="JC4086" s="2"/>
      <c r="JD4086" s="2"/>
      <c r="JE4086" s="2"/>
      <c r="JF4086" s="2"/>
      <c r="JG4086" s="2"/>
      <c r="JH4086" s="2"/>
      <c r="JI4086" s="2"/>
      <c r="JJ4086" s="2"/>
      <c r="JK4086" s="2"/>
      <c r="JL4086" s="2"/>
      <c r="JM4086" s="2"/>
      <c r="JN4086" s="2"/>
      <c r="JO4086" s="2"/>
      <c r="JP4086" s="2"/>
      <c r="JQ4086" s="2"/>
      <c r="JR4086" s="2"/>
      <c r="JS4086" s="2"/>
      <c r="JT4086" s="2"/>
      <c r="JU4086" s="2"/>
      <c r="JV4086" s="2"/>
      <c r="JW4086" s="2"/>
      <c r="JX4086" s="2"/>
      <c r="JY4086" s="2"/>
      <c r="JZ4086" s="2"/>
      <c r="KA4086" s="2"/>
      <c r="KB4086" s="2"/>
      <c r="KC4086" s="2"/>
      <c r="KD4086" s="2"/>
      <c r="KE4086" s="2"/>
      <c r="KF4086" s="2"/>
      <c r="KG4086" s="2"/>
      <c r="KH4086" s="2"/>
      <c r="KI4086" s="2"/>
      <c r="KJ4086" s="2"/>
      <c r="KK4086" s="2"/>
      <c r="KL4086" s="2"/>
      <c r="KM4086" s="2"/>
      <c r="KN4086" s="2"/>
      <c r="KO4086" s="2"/>
      <c r="KP4086" s="2"/>
      <c r="KQ4086" s="2"/>
      <c r="KR4086" s="2"/>
      <c r="KS4086" s="2"/>
      <c r="KT4086" s="2"/>
      <c r="KU4086" s="2"/>
      <c r="KV4086" s="2"/>
      <c r="KW4086" s="2"/>
      <c r="KX4086" s="2"/>
      <c r="KY4086" s="2"/>
      <c r="KZ4086" s="2"/>
      <c r="LA4086" s="2"/>
      <c r="LB4086" s="2"/>
      <c r="LC4086" s="2"/>
      <c r="LD4086" s="2"/>
      <c r="LE4086" s="2"/>
      <c r="LF4086" s="2"/>
      <c r="LG4086" s="2"/>
      <c r="LH4086" s="2"/>
      <c r="LI4086" s="2"/>
      <c r="LJ4086" s="2"/>
      <c r="LK4086" s="2"/>
      <c r="LL4086" s="2"/>
      <c r="LM4086" s="2"/>
      <c r="LN4086" s="2"/>
      <c r="LO4086" s="2"/>
      <c r="LP4086" s="2"/>
      <c r="LQ4086" s="2"/>
      <c r="LR4086" s="2"/>
      <c r="LS4086" s="2"/>
      <c r="LT4086" s="2"/>
      <c r="LU4086" s="2"/>
      <c r="LV4086" s="2"/>
      <c r="LW4086" s="2"/>
      <c r="LX4086" s="2"/>
      <c r="LY4086" s="2"/>
      <c r="LZ4086" s="2"/>
      <c r="MA4086" s="2"/>
      <c r="MB4086" s="2"/>
      <c r="MC4086" s="2"/>
      <c r="MD4086" s="2"/>
      <c r="ME4086" s="2"/>
      <c r="MF4086" s="2"/>
      <c r="MG4086" s="2"/>
      <c r="MH4086" s="2"/>
      <c r="MI4086" s="2"/>
      <c r="MJ4086" s="2"/>
      <c r="MK4086" s="2"/>
      <c r="ML4086" s="2"/>
      <c r="MM4086" s="2"/>
      <c r="MN4086" s="2"/>
      <c r="MO4086" s="2"/>
      <c r="MP4086" s="2"/>
      <c r="MQ4086" s="2"/>
      <c r="MR4086" s="2"/>
      <c r="MS4086" s="2"/>
      <c r="MT4086" s="2"/>
      <c r="MU4086" s="2"/>
      <c r="MV4086" s="2"/>
      <c r="MW4086" s="2"/>
      <c r="MX4086" s="2"/>
      <c r="MY4086" s="2"/>
      <c r="MZ4086" s="2"/>
      <c r="NA4086" s="2"/>
      <c r="NB4086" s="2"/>
      <c r="NC4086" s="2"/>
      <c r="ND4086" s="2"/>
      <c r="NE4086" s="2"/>
      <c r="NF4086" s="2"/>
      <c r="NG4086" s="2"/>
      <c r="NH4086" s="2"/>
      <c r="NI4086" s="2"/>
      <c r="NJ4086" s="2"/>
      <c r="NK4086" s="2"/>
      <c r="NL4086" s="2"/>
      <c r="NM4086" s="2"/>
      <c r="NN4086" s="2"/>
      <c r="NO4086" s="2"/>
      <c r="NP4086" s="2"/>
      <c r="NQ4086" s="2"/>
      <c r="NR4086" s="2"/>
      <c r="NS4086" s="2"/>
      <c r="NT4086" s="2"/>
      <c r="NU4086" s="2"/>
      <c r="NV4086" s="2"/>
      <c r="NW4086" s="2"/>
      <c r="NX4086" s="2"/>
      <c r="NY4086" s="2"/>
      <c r="NZ4086" s="2"/>
      <c r="OA4086" s="2"/>
      <c r="OB4086" s="2"/>
      <c r="OC4086" s="2"/>
      <c r="OD4086" s="2"/>
      <c r="OE4086" s="2"/>
      <c r="OF4086" s="2"/>
      <c r="OG4086" s="2"/>
      <c r="OH4086" s="2"/>
      <c r="OI4086" s="2"/>
      <c r="OJ4086" s="2"/>
      <c r="OK4086" s="2"/>
      <c r="OL4086" s="2"/>
      <c r="OM4086" s="2"/>
      <c r="ON4086" s="2"/>
      <c r="OO4086" s="2"/>
      <c r="OP4086" s="2"/>
      <c r="OQ4086" s="2"/>
      <c r="OR4086" s="2"/>
      <c r="OS4086" s="2"/>
      <c r="OT4086" s="2"/>
      <c r="OU4086" s="2"/>
      <c r="OV4086" s="2"/>
      <c r="OW4086" s="2"/>
      <c r="OX4086" s="2"/>
      <c r="OY4086" s="2"/>
      <c r="OZ4086" s="2"/>
      <c r="PA4086" s="2"/>
      <c r="PB4086" s="2"/>
      <c r="PC4086" s="2"/>
      <c r="PD4086" s="2"/>
      <c r="PE4086" s="2"/>
      <c r="PF4086" s="2"/>
      <c r="PG4086" s="2"/>
      <c r="PH4086" s="2"/>
      <c r="PI4086" s="2"/>
      <c r="PJ4086" s="2"/>
      <c r="PK4086" s="2"/>
      <c r="PL4086" s="2"/>
      <c r="PM4086" s="2"/>
      <c r="PN4086" s="2"/>
      <c r="PO4086" s="2"/>
      <c r="PP4086" s="2"/>
      <c r="PQ4086" s="2"/>
      <c r="PR4086" s="2"/>
      <c r="PS4086" s="2"/>
      <c r="PT4086" s="2"/>
      <c r="PU4086" s="2"/>
      <c r="PV4086" s="2"/>
      <c r="PW4086" s="2"/>
      <c r="PX4086" s="2"/>
      <c r="PY4086" s="2"/>
      <c r="PZ4086" s="2"/>
      <c r="QA4086" s="2"/>
      <c r="QB4086" s="2"/>
      <c r="QC4086" s="2"/>
      <c r="QD4086" s="2"/>
      <c r="QE4086" s="2"/>
      <c r="QF4086" s="2"/>
      <c r="QG4086" s="2"/>
      <c r="QH4086" s="2"/>
      <c r="QI4086" s="2"/>
      <c r="QJ4086" s="2"/>
      <c r="QK4086" s="2"/>
      <c r="QL4086" s="2"/>
      <c r="QM4086" s="2"/>
      <c r="QN4086" s="2"/>
      <c r="QO4086" s="2"/>
      <c r="QP4086" s="2"/>
      <c r="QQ4086" s="2"/>
      <c r="QR4086" s="2"/>
      <c r="QS4086" s="2"/>
      <c r="QT4086" s="2"/>
      <c r="QU4086" s="2"/>
      <c r="QV4086" s="2"/>
      <c r="QW4086" s="2"/>
      <c r="QX4086" s="2"/>
      <c r="QY4086" s="2"/>
      <c r="QZ4086" s="2"/>
      <c r="RA4086" s="2"/>
      <c r="RB4086" s="2"/>
      <c r="RC4086" s="2"/>
      <c r="RD4086" s="2"/>
      <c r="RE4086" s="2"/>
      <c r="RF4086" s="2"/>
      <c r="RG4086" s="2"/>
      <c r="RH4086" s="2"/>
      <c r="RI4086" s="2"/>
      <c r="RJ4086" s="2"/>
      <c r="RK4086" s="2"/>
      <c r="RL4086" s="2"/>
      <c r="RM4086" s="2"/>
      <c r="RN4086" s="2"/>
      <c r="RO4086" s="2"/>
      <c r="RP4086" s="2"/>
      <c r="RQ4086" s="2"/>
      <c r="RR4086" s="2"/>
      <c r="RS4086" s="2"/>
      <c r="RT4086" s="2"/>
      <c r="RU4086" s="2"/>
      <c r="RV4086" s="2"/>
      <c r="RW4086" s="2"/>
      <c r="RX4086" s="2"/>
      <c r="RY4086" s="2"/>
      <c r="RZ4086" s="2"/>
      <c r="SA4086" s="2"/>
      <c r="SB4086" s="2"/>
      <c r="SC4086" s="2"/>
      <c r="SD4086" s="2"/>
      <c r="SE4086" s="2"/>
      <c r="SF4086" s="2"/>
      <c r="SG4086" s="2"/>
      <c r="SH4086" s="2"/>
      <c r="SI4086" s="2"/>
      <c r="SJ4086" s="2"/>
      <c r="SK4086" s="2"/>
      <c r="SL4086" s="2"/>
      <c r="SM4086" s="2"/>
      <c r="SN4086" s="2"/>
      <c r="SO4086" s="2"/>
      <c r="SP4086" s="2"/>
      <c r="SQ4086" s="2"/>
      <c r="SR4086" s="2"/>
      <c r="SS4086" s="2"/>
      <c r="ST4086" s="2"/>
      <c r="SU4086" s="2"/>
      <c r="SV4086" s="2"/>
      <c r="SW4086" s="2"/>
      <c r="SX4086" s="2"/>
      <c r="SY4086" s="2"/>
      <c r="SZ4086" s="2"/>
      <c r="TA4086" s="2"/>
      <c r="TB4086" s="2"/>
      <c r="TC4086" s="2"/>
      <c r="TD4086" s="2"/>
      <c r="TE4086" s="2"/>
      <c r="TF4086" s="2"/>
      <c r="TG4086" s="2"/>
      <c r="TH4086" s="2"/>
      <c r="TI4086" s="2"/>
      <c r="TJ4086" s="2"/>
      <c r="TK4086" s="2"/>
      <c r="TL4086" s="2"/>
      <c r="TM4086" s="2"/>
      <c r="TN4086" s="2"/>
      <c r="TO4086" s="2"/>
      <c r="TP4086" s="2"/>
      <c r="TQ4086" s="2"/>
      <c r="TR4086" s="2"/>
      <c r="TS4086" s="2"/>
      <c r="TT4086" s="2"/>
      <c r="TU4086" s="2"/>
      <c r="TV4086" s="2"/>
      <c r="TW4086" s="2"/>
      <c r="TX4086" s="2"/>
      <c r="TY4086" s="2"/>
      <c r="TZ4086" s="2"/>
      <c r="UA4086" s="2"/>
      <c r="UB4086" s="2"/>
      <c r="UC4086" s="2"/>
      <c r="UD4086" s="2"/>
      <c r="UE4086" s="2"/>
      <c r="UF4086" s="2"/>
      <c r="UG4086" s="2"/>
      <c r="UH4086" s="2"/>
      <c r="UI4086" s="2"/>
      <c r="UJ4086" s="2"/>
      <c r="UK4086" s="2"/>
      <c r="UL4086" s="2"/>
      <c r="UM4086" s="2"/>
      <c r="UN4086" s="2"/>
      <c r="UO4086" s="2"/>
      <c r="UP4086" s="2"/>
      <c r="UQ4086" s="2"/>
      <c r="UR4086" s="2"/>
      <c r="US4086" s="2"/>
      <c r="UT4086" s="2"/>
      <c r="UU4086" s="2"/>
      <c r="UV4086" s="2"/>
      <c r="UW4086" s="2"/>
      <c r="UX4086" s="2"/>
      <c r="UY4086" s="2"/>
      <c r="UZ4086" s="2"/>
      <c r="VA4086" s="2"/>
      <c r="VB4086" s="2"/>
      <c r="VC4086" s="2"/>
      <c r="VD4086" s="2"/>
      <c r="VE4086" s="2"/>
      <c r="VF4086" s="2"/>
      <c r="VG4086" s="2"/>
      <c r="VH4086" s="2"/>
      <c r="VI4086" s="2"/>
      <c r="VJ4086" s="2"/>
      <c r="VK4086" s="2"/>
      <c r="VL4086" s="2"/>
      <c r="VM4086" s="2"/>
      <c r="VN4086" s="2"/>
      <c r="VO4086" s="2"/>
      <c r="VP4086" s="2"/>
      <c r="VQ4086" s="2"/>
      <c r="VR4086" s="2"/>
      <c r="VS4086" s="2"/>
      <c r="VT4086" s="2"/>
      <c r="VU4086" s="2"/>
      <c r="VV4086" s="2"/>
      <c r="VW4086" s="2"/>
      <c r="VX4086" s="2"/>
      <c r="VY4086" s="2"/>
      <c r="VZ4086" s="2"/>
      <c r="WA4086" s="2"/>
      <c r="WB4086" s="2"/>
      <c r="WC4086" s="2"/>
      <c r="WD4086" s="2"/>
      <c r="WE4086" s="2"/>
      <c r="WF4086" s="2"/>
      <c r="WG4086" s="2"/>
      <c r="WH4086" s="2"/>
      <c r="WI4086" s="2"/>
      <c r="WJ4086" s="2"/>
      <c r="WK4086" s="2"/>
      <c r="WL4086" s="2"/>
      <c r="WM4086" s="2"/>
      <c r="WN4086" s="2"/>
      <c r="WO4086" s="2"/>
      <c r="WP4086" s="2"/>
      <c r="WQ4086" s="2"/>
      <c r="WR4086" s="2"/>
      <c r="WS4086" s="2"/>
      <c r="WT4086" s="2"/>
      <c r="WU4086" s="2"/>
      <c r="WV4086" s="2"/>
      <c r="WW4086" s="2"/>
      <c r="WX4086" s="2"/>
      <c r="WY4086" s="2"/>
      <c r="WZ4086" s="2"/>
      <c r="XA4086" s="2"/>
      <c r="XB4086" s="2"/>
      <c r="XC4086" s="2"/>
      <c r="XD4086" s="2"/>
      <c r="XE4086" s="2"/>
      <c r="XF4086" s="2"/>
      <c r="XG4086" s="2"/>
      <c r="XH4086" s="2"/>
      <c r="XI4086" s="2"/>
      <c r="XJ4086" s="2"/>
      <c r="XK4086" s="2"/>
      <c r="XL4086" s="2"/>
      <c r="XM4086" s="2"/>
      <c r="XN4086" s="2"/>
      <c r="XO4086" s="2"/>
      <c r="XP4086" s="2"/>
      <c r="XQ4086" s="2"/>
      <c r="XR4086" s="2"/>
      <c r="XS4086" s="2"/>
      <c r="XT4086" s="2"/>
      <c r="XU4086" s="2"/>
      <c r="XV4086" s="2"/>
      <c r="XW4086" s="2"/>
      <c r="XX4086" s="2"/>
      <c r="XY4086" s="2"/>
      <c r="XZ4086" s="2"/>
      <c r="YA4086" s="2"/>
      <c r="YB4086" s="2"/>
      <c r="YC4086" s="2"/>
      <c r="YD4086" s="2"/>
      <c r="YE4086" s="2"/>
      <c r="YF4086" s="2"/>
      <c r="YG4086" s="2"/>
      <c r="YH4086" s="2"/>
      <c r="YI4086" s="2"/>
      <c r="YJ4086" s="2"/>
      <c r="YK4086" s="2"/>
      <c r="YL4086" s="2"/>
      <c r="YM4086" s="2"/>
      <c r="YN4086" s="2"/>
      <c r="YO4086" s="2"/>
      <c r="YP4086" s="2"/>
      <c r="YQ4086" s="2"/>
      <c r="YR4086" s="2"/>
      <c r="YS4086" s="2"/>
      <c r="YT4086" s="2"/>
      <c r="YU4086" s="2"/>
      <c r="YV4086" s="2"/>
      <c r="YW4086" s="2"/>
      <c r="YX4086" s="2"/>
      <c r="YY4086" s="2"/>
      <c r="YZ4086" s="2"/>
      <c r="ZA4086" s="2"/>
      <c r="ZB4086" s="2"/>
      <c r="ZC4086" s="2"/>
      <c r="ZD4086" s="2"/>
      <c r="ZE4086" s="2"/>
      <c r="ZF4086" s="2"/>
      <c r="ZG4086" s="2"/>
      <c r="ZH4086" s="2"/>
      <c r="ZI4086" s="2"/>
      <c r="ZJ4086" s="2"/>
      <c r="ZK4086" s="2"/>
      <c r="ZL4086" s="2"/>
      <c r="ZM4086" s="2"/>
      <c r="ZN4086" s="2"/>
      <c r="ZO4086" s="2"/>
      <c r="ZP4086" s="2"/>
      <c r="ZQ4086" s="2"/>
      <c r="ZR4086" s="2"/>
      <c r="ZS4086" s="2"/>
      <c r="ZT4086" s="2"/>
      <c r="ZU4086" s="2"/>
      <c r="ZV4086" s="2"/>
      <c r="ZW4086" s="2"/>
      <c r="ZX4086" s="2"/>
      <c r="ZY4086" s="2"/>
      <c r="ZZ4086" s="2"/>
      <c r="AAA4086" s="2"/>
      <c r="AAB4086" s="2"/>
      <c r="AAC4086" s="2"/>
      <c r="AAD4086" s="2"/>
      <c r="AAE4086" s="2"/>
      <c r="AAF4086" s="2"/>
      <c r="AAG4086" s="2"/>
      <c r="AAH4086" s="2"/>
      <c r="AAI4086" s="2"/>
      <c r="AAJ4086" s="2"/>
      <c r="AAK4086" s="2"/>
      <c r="AAL4086" s="2"/>
      <c r="AAM4086" s="2"/>
      <c r="AAN4086" s="2"/>
      <c r="AAO4086" s="2"/>
      <c r="AAP4086" s="2"/>
      <c r="AAQ4086" s="2"/>
      <c r="AAR4086" s="2"/>
      <c r="AAS4086" s="2"/>
      <c r="AAT4086" s="2"/>
      <c r="AAU4086" s="2"/>
      <c r="AAV4086" s="2"/>
      <c r="AAW4086" s="2"/>
      <c r="AAX4086" s="2"/>
      <c r="AAY4086" s="2"/>
      <c r="AAZ4086" s="2"/>
      <c r="ABA4086" s="2"/>
      <c r="ABB4086" s="2"/>
      <c r="ABC4086" s="2"/>
      <c r="ABD4086" s="2"/>
      <c r="ABE4086" s="2"/>
      <c r="ABF4086" s="2"/>
      <c r="ABG4086" s="2"/>
      <c r="ABH4086" s="2"/>
      <c r="ABI4086" s="2"/>
      <c r="ABJ4086" s="2"/>
      <c r="ABK4086" s="2"/>
      <c r="ABL4086" s="2"/>
      <c r="ABM4086" s="2"/>
      <c r="ABN4086" s="2"/>
      <c r="ABO4086" s="2"/>
      <c r="ABP4086" s="2"/>
      <c r="ABQ4086" s="2"/>
      <c r="ABR4086" s="2"/>
      <c r="ABS4086" s="2"/>
      <c r="ABT4086" s="2"/>
      <c r="ABU4086" s="2"/>
      <c r="ABV4086" s="2"/>
      <c r="ABW4086" s="2"/>
      <c r="ABX4086" s="2"/>
      <c r="ABY4086" s="2"/>
      <c r="ABZ4086" s="2"/>
      <c r="ACA4086" s="2"/>
      <c r="ACB4086" s="2"/>
      <c r="ACC4086" s="2"/>
      <c r="ACD4086" s="2"/>
      <c r="ACE4086" s="2"/>
      <c r="ACF4086" s="2"/>
      <c r="ACG4086" s="2"/>
      <c r="ACH4086" s="2"/>
      <c r="ACI4086" s="2"/>
      <c r="ACJ4086" s="2"/>
      <c r="ACK4086" s="2"/>
      <c r="ACL4086" s="2"/>
      <c r="ACM4086" s="2"/>
      <c r="ACN4086" s="2"/>
      <c r="ACO4086" s="2"/>
      <c r="ACP4086" s="2"/>
      <c r="ACQ4086" s="2"/>
      <c r="ACR4086" s="2"/>
      <c r="ACS4086" s="2"/>
      <c r="ACT4086" s="2"/>
      <c r="ACU4086" s="2"/>
      <c r="ACV4086" s="2"/>
      <c r="ACW4086" s="2"/>
      <c r="ACX4086" s="2"/>
      <c r="ACY4086" s="2"/>
      <c r="ACZ4086" s="2"/>
      <c r="ADA4086" s="2"/>
      <c r="ADB4086" s="2"/>
      <c r="ADC4086" s="2"/>
      <c r="ADD4086" s="2"/>
      <c r="ADE4086" s="2"/>
      <c r="ADF4086" s="2"/>
      <c r="ADG4086" s="2"/>
      <c r="ADH4086" s="2"/>
      <c r="ADI4086" s="2"/>
      <c r="ADJ4086" s="2"/>
      <c r="ADK4086" s="2"/>
      <c r="ADL4086" s="2"/>
      <c r="ADM4086" s="2"/>
      <c r="ADN4086" s="2"/>
      <c r="ADO4086" s="2"/>
      <c r="ADP4086" s="2"/>
      <c r="ADQ4086" s="2"/>
      <c r="ADR4086" s="2"/>
      <c r="ADS4086" s="2"/>
      <c r="ADT4086" s="2"/>
      <c r="ADU4086" s="2"/>
      <c r="ADV4086" s="2"/>
      <c r="ADW4086" s="2"/>
      <c r="ADX4086" s="2"/>
      <c r="ADY4086" s="2"/>
      <c r="ADZ4086" s="2"/>
      <c r="AEA4086" s="2"/>
      <c r="AEB4086" s="2"/>
      <c r="AEC4086" s="2"/>
      <c r="AED4086" s="2"/>
      <c r="AEE4086" s="2"/>
      <c r="AEF4086" s="2"/>
      <c r="AEG4086" s="2"/>
      <c r="AEH4086" s="2"/>
      <c r="AEI4086" s="2"/>
      <c r="AEJ4086" s="2"/>
      <c r="AEK4086" s="2"/>
      <c r="AEL4086" s="2"/>
      <c r="AEM4086" s="2"/>
      <c r="AEN4086" s="2"/>
      <c r="AEO4086" s="2"/>
      <c r="AEP4086" s="2"/>
      <c r="AEQ4086" s="2"/>
      <c r="AER4086" s="2"/>
      <c r="AES4086" s="2"/>
      <c r="AET4086" s="2"/>
      <c r="AEU4086" s="2"/>
      <c r="AEV4086" s="2"/>
      <c r="AEW4086" s="2"/>
      <c r="AEX4086" s="2"/>
      <c r="AEY4086" s="2"/>
      <c r="AEZ4086" s="2"/>
      <c r="AFA4086" s="2"/>
      <c r="AFB4086" s="2"/>
      <c r="AFC4086" s="2"/>
      <c r="AFD4086" s="2"/>
      <c r="AFE4086" s="2"/>
      <c r="AFF4086" s="2"/>
      <c r="AFG4086" s="2"/>
      <c r="AFH4086" s="2"/>
      <c r="AFI4086" s="2"/>
      <c r="AFJ4086" s="2"/>
      <c r="AFK4086" s="2"/>
      <c r="AFL4086" s="2"/>
      <c r="AFM4086" s="2"/>
      <c r="AFN4086" s="2"/>
      <c r="AFO4086" s="2"/>
      <c r="AFP4086" s="2"/>
      <c r="AFQ4086" s="2"/>
      <c r="AFR4086" s="2"/>
      <c r="AFS4086" s="2"/>
      <c r="AFT4086" s="2"/>
      <c r="AFU4086" s="2"/>
      <c r="AFV4086" s="2"/>
      <c r="AFW4086" s="2"/>
      <c r="AFX4086" s="2"/>
      <c r="AFY4086" s="2"/>
      <c r="AFZ4086" s="2"/>
      <c r="AGA4086" s="2"/>
      <c r="AGB4086" s="2"/>
      <c r="AGC4086" s="2"/>
      <c r="AGD4086" s="2"/>
      <c r="AGE4086" s="2"/>
      <c r="AGF4086" s="2"/>
      <c r="AGG4086" s="2"/>
      <c r="AGH4086" s="2"/>
      <c r="AGI4086" s="2"/>
      <c r="AGJ4086" s="2"/>
      <c r="AGK4086" s="2"/>
      <c r="AGL4086" s="2"/>
      <c r="AGM4086" s="2"/>
      <c r="AGN4086" s="2"/>
      <c r="AGO4086" s="2"/>
      <c r="AGP4086" s="2"/>
      <c r="AGQ4086" s="2"/>
      <c r="AGR4086" s="2"/>
      <c r="AGS4086" s="2"/>
      <c r="AGT4086" s="2"/>
      <c r="AGU4086" s="2"/>
      <c r="AGV4086" s="2"/>
      <c r="AGW4086" s="2"/>
      <c r="AGX4086" s="2"/>
      <c r="AGY4086" s="2"/>
      <c r="AGZ4086" s="2"/>
      <c r="AHA4086" s="2"/>
      <c r="AHB4086" s="2"/>
      <c r="AHC4086" s="2"/>
      <c r="AHD4086" s="2"/>
      <c r="AHE4086" s="2"/>
      <c r="AHF4086" s="2"/>
      <c r="AHG4086" s="2"/>
      <c r="AHH4086" s="2"/>
      <c r="AHI4086" s="2"/>
      <c r="AHJ4086" s="2"/>
      <c r="AHK4086" s="2"/>
      <c r="AHL4086" s="2"/>
      <c r="AHM4086" s="2"/>
      <c r="AHN4086" s="2"/>
      <c r="AHO4086" s="2"/>
      <c r="AHP4086" s="2"/>
      <c r="AHQ4086" s="2"/>
      <c r="AHR4086" s="2"/>
      <c r="AHS4086" s="2"/>
      <c r="AHT4086" s="2"/>
      <c r="AHU4086" s="2"/>
      <c r="AHV4086" s="2"/>
      <c r="AHW4086" s="2"/>
      <c r="AHX4086" s="2"/>
      <c r="AHY4086" s="2"/>
      <c r="AHZ4086" s="2"/>
      <c r="AIA4086" s="2"/>
      <c r="AIB4086" s="2"/>
      <c r="AIC4086" s="2"/>
      <c r="AID4086" s="2"/>
      <c r="AIE4086" s="2"/>
      <c r="AIF4086" s="2"/>
      <c r="AIG4086" s="2"/>
      <c r="AIH4086" s="2"/>
      <c r="AII4086" s="2"/>
      <c r="AIJ4086" s="2"/>
      <c r="AIK4086" s="2"/>
      <c r="AIL4086" s="2"/>
      <c r="AIM4086" s="2"/>
      <c r="AIN4086" s="2"/>
      <c r="AIO4086" s="2"/>
      <c r="AIP4086" s="2"/>
      <c r="AIQ4086" s="2"/>
      <c r="AIR4086" s="2"/>
      <c r="AIS4086" s="2"/>
      <c r="AIT4086" s="2"/>
      <c r="AIU4086" s="2"/>
      <c r="AIV4086" s="2"/>
      <c r="AIW4086" s="2"/>
      <c r="AIX4086" s="2"/>
      <c r="AIY4086" s="2"/>
      <c r="AIZ4086" s="2"/>
      <c r="AJA4086" s="2"/>
      <c r="AJB4086" s="2"/>
      <c r="AJC4086" s="2"/>
      <c r="AJD4086" s="2"/>
      <c r="AJE4086" s="2"/>
      <c r="AJF4086" s="2"/>
      <c r="AJG4086" s="2"/>
      <c r="AJH4086" s="2"/>
      <c r="AJI4086" s="2"/>
      <c r="AJJ4086" s="2"/>
      <c r="AJK4086" s="2"/>
      <c r="AJL4086" s="2"/>
      <c r="AJM4086" s="2"/>
      <c r="AJN4086" s="2"/>
      <c r="AJO4086" s="2"/>
      <c r="AJP4086" s="2"/>
      <c r="AJQ4086" s="2"/>
      <c r="AJR4086" s="2"/>
      <c r="AJS4086" s="2"/>
      <c r="AJT4086" s="2"/>
      <c r="AJU4086" s="2"/>
      <c r="AJV4086" s="2"/>
      <c r="AJW4086" s="2"/>
      <c r="AJX4086" s="2"/>
      <c r="AJY4086" s="2"/>
      <c r="AJZ4086" s="2"/>
      <c r="AKA4086" s="2"/>
      <c r="AKB4086" s="2"/>
      <c r="AKC4086" s="2"/>
      <c r="AKD4086" s="2"/>
      <c r="AKE4086" s="2"/>
      <c r="AKF4086" s="2"/>
      <c r="AKG4086" s="2"/>
      <c r="AKH4086" s="2"/>
      <c r="AKI4086" s="2"/>
      <c r="AKJ4086" s="2"/>
      <c r="AKK4086" s="2"/>
      <c r="AKL4086" s="2"/>
      <c r="AKM4086" s="2"/>
      <c r="AKN4086" s="2"/>
      <c r="AKO4086" s="2"/>
      <c r="AKP4086" s="2"/>
      <c r="AKQ4086" s="2"/>
      <c r="AKR4086" s="2"/>
      <c r="AKS4086" s="2"/>
      <c r="AKT4086" s="2"/>
      <c r="AKU4086" s="2"/>
      <c r="AKV4086" s="2"/>
      <c r="AKW4086" s="2"/>
      <c r="AKX4086" s="2"/>
      <c r="AKY4086" s="2"/>
      <c r="AKZ4086" s="2"/>
      <c r="ALA4086" s="2"/>
      <c r="ALB4086" s="2"/>
      <c r="ALC4086" s="2"/>
      <c r="ALD4086" s="2"/>
      <c r="ALE4086" s="2"/>
      <c r="ALF4086" s="2"/>
      <c r="ALG4086" s="2"/>
      <c r="ALH4086" s="2"/>
      <c r="ALI4086" s="2"/>
      <c r="ALJ4086" s="2"/>
      <c r="ALK4086" s="2"/>
      <c r="ALL4086" s="2"/>
      <c r="ALM4086" s="2"/>
      <c r="ALN4086" s="2"/>
      <c r="ALO4086" s="2"/>
      <c r="ALP4086" s="2"/>
      <c r="ALQ4086" s="2"/>
      <c r="ALR4086" s="2"/>
      <c r="ALS4086" s="2"/>
      <c r="ALT4086" s="2"/>
      <c r="ALU4086" s="2"/>
      <c r="ALV4086" s="2"/>
      <c r="ALW4086" s="2"/>
      <c r="ALX4086" s="2"/>
      <c r="ALY4086" s="2"/>
      <c r="ALZ4086" s="2"/>
      <c r="AMA4086" s="2"/>
      <c r="AMB4086" s="2"/>
      <c r="AMC4086" s="2"/>
      <c r="AMD4086" s="2"/>
      <c r="AME4086" s="2"/>
      <c r="AMF4086" s="2"/>
      <c r="AMG4086" s="1"/>
      <c r="AMH4086" s="1"/>
    </row>
    <row r="4087" spans="1:1022" x14ac:dyDescent="0.3">
      <c r="A4087" s="24" t="s">
        <v>46</v>
      </c>
      <c r="B4087" s="25" t="s">
        <v>46</v>
      </c>
      <c r="C4087" s="26" t="s">
        <v>47</v>
      </c>
      <c r="D4087" s="26" t="s">
        <v>48</v>
      </c>
      <c r="E4087" s="26" t="s">
        <v>47</v>
      </c>
      <c r="F4087" s="26"/>
      <c r="G4087" s="26"/>
      <c r="H4087" s="26"/>
      <c r="I4087" s="24"/>
      <c r="J4087" s="24"/>
      <c r="K4087" s="24"/>
      <c r="L4087" s="29"/>
      <c r="M4087" s="29"/>
      <c r="N4087" s="29"/>
      <c r="O4087" s="29"/>
      <c r="P4087" s="29"/>
      <c r="Q4087" s="29"/>
      <c r="R4087" s="29"/>
      <c r="S4087" s="29"/>
      <c r="T4087" s="29"/>
      <c r="U4087" s="30"/>
      <c r="V4087" s="29" t="s">
        <v>2739</v>
      </c>
      <c r="W4087" s="31"/>
      <c r="X4087" s="53"/>
      <c r="Y4087" s="53"/>
      <c r="Z4087" s="53"/>
      <c r="AA4087" s="31"/>
      <c r="AB4087" s="31"/>
      <c r="AC4087" s="31" t="s">
        <v>2725</v>
      </c>
      <c r="AD4087" s="31"/>
      <c r="AE4087" s="27"/>
      <c r="AF4087" s="33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  <c r="AR4087" s="2"/>
      <c r="AS4087" s="2"/>
      <c r="AT4087" s="2"/>
      <c r="AU4087" s="2"/>
      <c r="AV4087" s="2"/>
      <c r="AW4087" s="2"/>
      <c r="AX4087" s="2"/>
      <c r="AY4087" s="2"/>
      <c r="AZ4087" s="2"/>
      <c r="BA4087" s="2"/>
      <c r="BB4087" s="2"/>
      <c r="BC4087" s="2"/>
      <c r="BD4087" s="2"/>
      <c r="BE4087" s="2"/>
      <c r="BF4087" s="2"/>
      <c r="BG4087" s="2"/>
      <c r="BH4087" s="2"/>
      <c r="BI4087" s="2"/>
      <c r="BJ4087" s="2"/>
      <c r="BK4087" s="2"/>
      <c r="BL4087" s="2"/>
      <c r="BM4087" s="2"/>
      <c r="BN4087" s="2"/>
      <c r="BO4087" s="2"/>
      <c r="BP4087" s="2"/>
      <c r="BQ4087" s="2"/>
      <c r="BR4087" s="2"/>
      <c r="BS4087" s="2"/>
      <c r="BT4087" s="2"/>
      <c r="BU4087" s="2"/>
      <c r="BV4087" s="2"/>
      <c r="BW4087" s="2"/>
      <c r="BX4087" s="2"/>
      <c r="BY4087" s="2"/>
      <c r="BZ4087" s="2"/>
      <c r="CA4087" s="2"/>
      <c r="CB4087" s="2"/>
      <c r="CC4087" s="2"/>
      <c r="CD4087" s="2"/>
      <c r="CE4087" s="2"/>
      <c r="CF4087" s="2"/>
      <c r="CG4087" s="2"/>
      <c r="CH4087" s="2"/>
      <c r="CI4087" s="2"/>
      <c r="CJ4087" s="2"/>
      <c r="CK4087" s="2"/>
      <c r="CL4087" s="2"/>
      <c r="CM4087" s="2"/>
      <c r="CN4087" s="2"/>
      <c r="CO4087" s="2"/>
      <c r="CP4087" s="2"/>
      <c r="CQ4087" s="2"/>
      <c r="CR4087" s="2"/>
      <c r="CS4087" s="2"/>
      <c r="CT4087" s="2"/>
      <c r="CU4087" s="2"/>
      <c r="CV4087" s="2"/>
      <c r="CW4087" s="2"/>
      <c r="CX4087" s="2"/>
      <c r="CY4087" s="2"/>
      <c r="CZ4087" s="2"/>
      <c r="DA4087" s="2"/>
      <c r="DB4087" s="2"/>
      <c r="DC4087" s="2"/>
      <c r="DD4087" s="2"/>
      <c r="DE4087" s="2"/>
      <c r="DF4087" s="2"/>
      <c r="DG4087" s="2"/>
      <c r="DH4087" s="2"/>
      <c r="DI4087" s="2"/>
      <c r="DJ4087" s="2"/>
      <c r="DK4087" s="2"/>
      <c r="DL4087" s="2"/>
      <c r="DM4087" s="2"/>
      <c r="DN4087" s="2"/>
      <c r="DO4087" s="2"/>
      <c r="DP4087" s="2"/>
      <c r="DQ4087" s="2"/>
      <c r="DR4087" s="2"/>
      <c r="DS4087" s="2"/>
      <c r="DT4087" s="2"/>
      <c r="DU4087" s="2"/>
      <c r="DV4087" s="2"/>
      <c r="DW4087" s="2"/>
      <c r="DX4087" s="2"/>
      <c r="DY4087" s="2"/>
      <c r="DZ4087" s="2"/>
      <c r="EA4087" s="2"/>
      <c r="EB4087" s="2"/>
      <c r="EC4087" s="2"/>
      <c r="ED4087" s="2"/>
      <c r="EE4087" s="2"/>
      <c r="EF4087" s="2"/>
      <c r="EG4087" s="2"/>
      <c r="EH4087" s="2"/>
      <c r="EI4087" s="2"/>
      <c r="EJ4087" s="2"/>
      <c r="EK4087" s="2"/>
      <c r="EL4087" s="2"/>
      <c r="EM4087" s="2"/>
      <c r="EN4087" s="2"/>
      <c r="EO4087" s="2"/>
      <c r="EP4087" s="2"/>
      <c r="EQ4087" s="2"/>
      <c r="ER4087" s="2"/>
      <c r="ES4087" s="2"/>
      <c r="ET4087" s="2"/>
      <c r="EU4087" s="2"/>
      <c r="EV4087" s="2"/>
      <c r="EW4087" s="2"/>
      <c r="EX4087" s="2"/>
      <c r="EY4087" s="2"/>
      <c r="EZ4087" s="2"/>
      <c r="FA4087" s="2"/>
      <c r="FB4087" s="2"/>
      <c r="FC4087" s="2"/>
      <c r="FD4087" s="2"/>
      <c r="FE4087" s="2"/>
      <c r="FF4087" s="2"/>
      <c r="FG4087" s="2"/>
      <c r="FH4087" s="2"/>
      <c r="FI4087" s="2"/>
      <c r="FJ4087" s="2"/>
      <c r="FK4087" s="2"/>
      <c r="FL4087" s="2"/>
      <c r="FM4087" s="2"/>
      <c r="FN4087" s="2"/>
      <c r="FO4087" s="2"/>
      <c r="FP4087" s="2"/>
      <c r="FQ4087" s="2"/>
      <c r="FR4087" s="2"/>
      <c r="FS4087" s="2"/>
      <c r="FT4087" s="2"/>
      <c r="FU4087" s="2"/>
      <c r="FV4087" s="2"/>
      <c r="FW4087" s="2"/>
      <c r="FX4087" s="2"/>
      <c r="FY4087" s="2"/>
      <c r="FZ4087" s="2"/>
      <c r="GA4087" s="2"/>
      <c r="GB4087" s="2"/>
      <c r="GC4087" s="2"/>
      <c r="GD4087" s="2"/>
      <c r="GE4087" s="2"/>
      <c r="GF4087" s="2"/>
      <c r="GG4087" s="2"/>
      <c r="GH4087" s="2"/>
      <c r="GI4087" s="2"/>
      <c r="GJ4087" s="2"/>
      <c r="GK4087" s="2"/>
      <c r="GL4087" s="2"/>
      <c r="GM4087" s="2"/>
      <c r="GN4087" s="2"/>
      <c r="GO4087" s="2"/>
      <c r="GP4087" s="2"/>
      <c r="GQ4087" s="2"/>
      <c r="GR4087" s="2"/>
      <c r="GS4087" s="2"/>
      <c r="GT4087" s="2"/>
      <c r="GU4087" s="2"/>
      <c r="GV4087" s="2"/>
      <c r="GW4087" s="2"/>
      <c r="GX4087" s="2"/>
      <c r="GY4087" s="2"/>
      <c r="GZ4087" s="2"/>
      <c r="HA4087" s="2"/>
      <c r="HB4087" s="2"/>
      <c r="HC4087" s="2"/>
      <c r="HD4087" s="2"/>
      <c r="HE4087" s="2"/>
      <c r="HF4087" s="2"/>
      <c r="HG4087" s="2"/>
      <c r="HH4087" s="2"/>
      <c r="HI4087" s="2"/>
      <c r="HJ4087" s="2"/>
      <c r="HK4087" s="2"/>
      <c r="HL4087" s="2"/>
      <c r="HM4087" s="2"/>
      <c r="HN4087" s="2"/>
      <c r="HO4087" s="2"/>
      <c r="HP4087" s="2"/>
      <c r="HQ4087" s="2"/>
      <c r="HR4087" s="2"/>
      <c r="HS4087" s="2"/>
      <c r="HT4087" s="2"/>
      <c r="HU4087" s="2"/>
      <c r="HV4087" s="2"/>
      <c r="HW4087" s="2"/>
      <c r="HX4087" s="2"/>
      <c r="HY4087" s="2"/>
      <c r="HZ4087" s="2"/>
      <c r="IA4087" s="2"/>
      <c r="IB4087" s="2"/>
      <c r="IC4087" s="2"/>
      <c r="ID4087" s="2"/>
      <c r="IE4087" s="2"/>
      <c r="IF4087" s="2"/>
      <c r="IG4087" s="2"/>
      <c r="IH4087" s="2"/>
      <c r="II4087" s="2"/>
      <c r="IJ4087" s="2"/>
      <c r="IK4087" s="2"/>
      <c r="IL4087" s="2"/>
      <c r="IM4087" s="2"/>
      <c r="IN4087" s="2"/>
      <c r="IO4087" s="2"/>
      <c r="IP4087" s="2"/>
      <c r="IQ4087" s="2"/>
      <c r="IR4087" s="2"/>
      <c r="IS4087" s="2"/>
      <c r="IT4087" s="2"/>
      <c r="IU4087" s="2"/>
      <c r="IV4087" s="2"/>
      <c r="IW4087" s="2"/>
      <c r="IX4087" s="2"/>
      <c r="IY4087" s="2"/>
      <c r="IZ4087" s="2"/>
      <c r="JA4087" s="2"/>
      <c r="JB4087" s="2"/>
      <c r="JC4087" s="2"/>
      <c r="JD4087" s="2"/>
      <c r="JE4087" s="2"/>
      <c r="JF4087" s="2"/>
      <c r="JG4087" s="2"/>
      <c r="JH4087" s="2"/>
      <c r="JI4087" s="2"/>
      <c r="JJ4087" s="2"/>
      <c r="JK4087" s="2"/>
      <c r="JL4087" s="2"/>
      <c r="JM4087" s="2"/>
      <c r="JN4087" s="2"/>
      <c r="JO4087" s="2"/>
      <c r="JP4087" s="2"/>
      <c r="JQ4087" s="2"/>
      <c r="JR4087" s="2"/>
      <c r="JS4087" s="2"/>
      <c r="JT4087" s="2"/>
      <c r="JU4087" s="2"/>
      <c r="JV4087" s="2"/>
      <c r="JW4087" s="2"/>
      <c r="JX4087" s="2"/>
      <c r="JY4087" s="2"/>
      <c r="JZ4087" s="2"/>
      <c r="KA4087" s="2"/>
      <c r="KB4087" s="2"/>
      <c r="KC4087" s="2"/>
      <c r="KD4087" s="2"/>
      <c r="KE4087" s="2"/>
      <c r="KF4087" s="2"/>
      <c r="KG4087" s="2"/>
      <c r="KH4087" s="2"/>
      <c r="KI4087" s="2"/>
      <c r="KJ4087" s="2"/>
      <c r="KK4087" s="2"/>
      <c r="KL4087" s="2"/>
      <c r="KM4087" s="2"/>
      <c r="KN4087" s="2"/>
      <c r="KO4087" s="2"/>
      <c r="KP4087" s="2"/>
      <c r="KQ4087" s="2"/>
      <c r="KR4087" s="2"/>
      <c r="KS4087" s="2"/>
      <c r="KT4087" s="2"/>
      <c r="KU4087" s="2"/>
      <c r="KV4087" s="2"/>
      <c r="KW4087" s="2"/>
      <c r="KX4087" s="2"/>
      <c r="KY4087" s="2"/>
      <c r="KZ4087" s="2"/>
      <c r="LA4087" s="2"/>
      <c r="LB4087" s="2"/>
      <c r="LC4087" s="2"/>
      <c r="LD4087" s="2"/>
      <c r="LE4087" s="2"/>
      <c r="LF4087" s="2"/>
      <c r="LG4087" s="2"/>
      <c r="LH4087" s="2"/>
      <c r="LI4087" s="2"/>
      <c r="LJ4087" s="2"/>
      <c r="LK4087" s="2"/>
      <c r="LL4087" s="2"/>
      <c r="LM4087" s="2"/>
      <c r="LN4087" s="2"/>
      <c r="LO4087" s="2"/>
      <c r="LP4087" s="2"/>
      <c r="LQ4087" s="2"/>
      <c r="LR4087" s="2"/>
      <c r="LS4087" s="2"/>
      <c r="LT4087" s="2"/>
      <c r="LU4087" s="2"/>
      <c r="LV4087" s="2"/>
      <c r="LW4087" s="2"/>
      <c r="LX4087" s="2"/>
      <c r="LY4087" s="2"/>
      <c r="LZ4087" s="2"/>
      <c r="MA4087" s="2"/>
      <c r="MB4087" s="2"/>
      <c r="MC4087" s="2"/>
      <c r="MD4087" s="2"/>
      <c r="ME4087" s="2"/>
      <c r="MF4087" s="2"/>
      <c r="MG4087" s="2"/>
      <c r="MH4087" s="2"/>
      <c r="MI4087" s="2"/>
      <c r="MJ4087" s="2"/>
      <c r="MK4087" s="2"/>
      <c r="ML4087" s="2"/>
      <c r="MM4087" s="2"/>
      <c r="MN4087" s="2"/>
      <c r="MO4087" s="2"/>
      <c r="MP4087" s="2"/>
      <c r="MQ4087" s="2"/>
      <c r="MR4087" s="2"/>
      <c r="MS4087" s="2"/>
      <c r="MT4087" s="2"/>
      <c r="MU4087" s="2"/>
      <c r="MV4087" s="2"/>
      <c r="MW4087" s="2"/>
      <c r="MX4087" s="2"/>
      <c r="MY4087" s="2"/>
      <c r="MZ4087" s="2"/>
      <c r="NA4087" s="2"/>
      <c r="NB4087" s="2"/>
      <c r="NC4087" s="2"/>
      <c r="ND4087" s="2"/>
      <c r="NE4087" s="2"/>
      <c r="NF4087" s="2"/>
      <c r="NG4087" s="2"/>
      <c r="NH4087" s="2"/>
      <c r="NI4087" s="2"/>
      <c r="NJ4087" s="2"/>
      <c r="NK4087" s="2"/>
      <c r="NL4087" s="2"/>
      <c r="NM4087" s="2"/>
      <c r="NN4087" s="2"/>
      <c r="NO4087" s="2"/>
      <c r="NP4087" s="2"/>
      <c r="NQ4087" s="2"/>
      <c r="NR4087" s="2"/>
      <c r="NS4087" s="2"/>
      <c r="NT4087" s="2"/>
      <c r="NU4087" s="2"/>
      <c r="NV4087" s="2"/>
      <c r="NW4087" s="2"/>
      <c r="NX4087" s="2"/>
      <c r="NY4087" s="2"/>
      <c r="NZ4087" s="2"/>
      <c r="OA4087" s="2"/>
      <c r="OB4087" s="2"/>
      <c r="OC4087" s="2"/>
      <c r="OD4087" s="2"/>
      <c r="OE4087" s="2"/>
      <c r="OF4087" s="2"/>
      <c r="OG4087" s="2"/>
      <c r="OH4087" s="2"/>
      <c r="OI4087" s="2"/>
      <c r="OJ4087" s="2"/>
      <c r="OK4087" s="2"/>
      <c r="OL4087" s="2"/>
      <c r="OM4087" s="2"/>
      <c r="ON4087" s="2"/>
      <c r="OO4087" s="2"/>
      <c r="OP4087" s="2"/>
      <c r="OQ4087" s="2"/>
      <c r="OR4087" s="2"/>
      <c r="OS4087" s="2"/>
      <c r="OT4087" s="2"/>
      <c r="OU4087" s="2"/>
      <c r="OV4087" s="2"/>
      <c r="OW4087" s="2"/>
      <c r="OX4087" s="2"/>
      <c r="OY4087" s="2"/>
      <c r="OZ4087" s="2"/>
      <c r="PA4087" s="2"/>
      <c r="PB4087" s="2"/>
      <c r="PC4087" s="2"/>
      <c r="PD4087" s="2"/>
      <c r="PE4087" s="2"/>
      <c r="PF4087" s="2"/>
      <c r="PG4087" s="2"/>
      <c r="PH4087" s="2"/>
      <c r="PI4087" s="2"/>
      <c r="PJ4087" s="2"/>
      <c r="PK4087" s="2"/>
      <c r="PL4087" s="2"/>
      <c r="PM4087" s="2"/>
      <c r="PN4087" s="2"/>
      <c r="PO4087" s="2"/>
      <c r="PP4087" s="2"/>
      <c r="PQ4087" s="2"/>
      <c r="PR4087" s="2"/>
      <c r="PS4087" s="2"/>
      <c r="PT4087" s="2"/>
      <c r="PU4087" s="2"/>
      <c r="PV4087" s="2"/>
      <c r="PW4087" s="2"/>
      <c r="PX4087" s="2"/>
      <c r="PY4087" s="2"/>
      <c r="PZ4087" s="2"/>
      <c r="QA4087" s="2"/>
      <c r="QB4087" s="2"/>
      <c r="QC4087" s="2"/>
      <c r="QD4087" s="2"/>
      <c r="QE4087" s="2"/>
      <c r="QF4087" s="2"/>
      <c r="QG4087" s="2"/>
      <c r="QH4087" s="2"/>
      <c r="QI4087" s="2"/>
      <c r="QJ4087" s="2"/>
      <c r="QK4087" s="2"/>
      <c r="QL4087" s="2"/>
      <c r="QM4087" s="2"/>
      <c r="QN4087" s="2"/>
      <c r="QO4087" s="2"/>
      <c r="QP4087" s="2"/>
      <c r="QQ4087" s="2"/>
      <c r="QR4087" s="2"/>
      <c r="QS4087" s="2"/>
      <c r="QT4087" s="2"/>
      <c r="QU4087" s="2"/>
      <c r="QV4087" s="2"/>
      <c r="QW4087" s="2"/>
      <c r="QX4087" s="2"/>
      <c r="QY4087" s="2"/>
      <c r="QZ4087" s="2"/>
      <c r="RA4087" s="2"/>
      <c r="RB4087" s="2"/>
      <c r="RC4087" s="2"/>
      <c r="RD4087" s="2"/>
      <c r="RE4087" s="2"/>
      <c r="RF4087" s="2"/>
      <c r="RG4087" s="2"/>
      <c r="RH4087" s="2"/>
      <c r="RI4087" s="2"/>
      <c r="RJ4087" s="2"/>
      <c r="RK4087" s="2"/>
      <c r="RL4087" s="2"/>
      <c r="RM4087" s="2"/>
      <c r="RN4087" s="2"/>
      <c r="RO4087" s="2"/>
      <c r="RP4087" s="2"/>
      <c r="RQ4087" s="2"/>
      <c r="RR4087" s="2"/>
      <c r="RS4087" s="2"/>
      <c r="RT4087" s="2"/>
      <c r="RU4087" s="2"/>
      <c r="RV4087" s="2"/>
      <c r="RW4087" s="2"/>
      <c r="RX4087" s="2"/>
      <c r="RY4087" s="2"/>
      <c r="RZ4087" s="2"/>
      <c r="SA4087" s="2"/>
      <c r="SB4087" s="2"/>
      <c r="SC4087" s="2"/>
      <c r="SD4087" s="2"/>
      <c r="SE4087" s="2"/>
      <c r="SF4087" s="2"/>
      <c r="SG4087" s="2"/>
      <c r="SH4087" s="2"/>
      <c r="SI4087" s="2"/>
      <c r="SJ4087" s="2"/>
      <c r="SK4087" s="2"/>
      <c r="SL4087" s="2"/>
      <c r="SM4087" s="2"/>
      <c r="SN4087" s="2"/>
      <c r="SO4087" s="2"/>
      <c r="SP4087" s="2"/>
      <c r="SQ4087" s="2"/>
      <c r="SR4087" s="2"/>
      <c r="SS4087" s="2"/>
      <c r="ST4087" s="2"/>
      <c r="SU4087" s="2"/>
      <c r="SV4087" s="2"/>
      <c r="SW4087" s="2"/>
      <c r="SX4087" s="2"/>
      <c r="SY4087" s="2"/>
      <c r="SZ4087" s="2"/>
      <c r="TA4087" s="2"/>
      <c r="TB4087" s="2"/>
      <c r="TC4087" s="2"/>
      <c r="TD4087" s="2"/>
      <c r="TE4087" s="2"/>
      <c r="TF4087" s="2"/>
      <c r="TG4087" s="2"/>
      <c r="TH4087" s="2"/>
      <c r="TI4087" s="2"/>
      <c r="TJ4087" s="2"/>
      <c r="TK4087" s="2"/>
      <c r="TL4087" s="2"/>
      <c r="TM4087" s="2"/>
      <c r="TN4087" s="2"/>
      <c r="TO4087" s="2"/>
      <c r="TP4087" s="2"/>
      <c r="TQ4087" s="2"/>
      <c r="TR4087" s="2"/>
      <c r="TS4087" s="2"/>
      <c r="TT4087" s="2"/>
      <c r="TU4087" s="2"/>
      <c r="TV4087" s="2"/>
      <c r="TW4087" s="2"/>
      <c r="TX4087" s="2"/>
      <c r="TY4087" s="2"/>
      <c r="TZ4087" s="2"/>
      <c r="UA4087" s="2"/>
      <c r="UB4087" s="2"/>
      <c r="UC4087" s="2"/>
      <c r="UD4087" s="2"/>
      <c r="UE4087" s="2"/>
      <c r="UF4087" s="2"/>
      <c r="UG4087" s="2"/>
      <c r="UH4087" s="2"/>
      <c r="UI4087" s="2"/>
      <c r="UJ4087" s="2"/>
      <c r="UK4087" s="2"/>
      <c r="UL4087" s="2"/>
      <c r="UM4087" s="2"/>
      <c r="UN4087" s="2"/>
      <c r="UO4087" s="2"/>
      <c r="UP4087" s="2"/>
      <c r="UQ4087" s="2"/>
      <c r="UR4087" s="2"/>
      <c r="US4087" s="2"/>
      <c r="UT4087" s="2"/>
      <c r="UU4087" s="2"/>
      <c r="UV4087" s="2"/>
      <c r="UW4087" s="2"/>
      <c r="UX4087" s="2"/>
      <c r="UY4087" s="2"/>
      <c r="UZ4087" s="2"/>
      <c r="VA4087" s="2"/>
      <c r="VB4087" s="2"/>
      <c r="VC4087" s="2"/>
      <c r="VD4087" s="2"/>
      <c r="VE4087" s="2"/>
      <c r="VF4087" s="2"/>
      <c r="VG4087" s="2"/>
      <c r="VH4087" s="2"/>
      <c r="VI4087" s="2"/>
      <c r="VJ4087" s="2"/>
      <c r="VK4087" s="2"/>
      <c r="VL4087" s="2"/>
      <c r="VM4087" s="2"/>
      <c r="VN4087" s="2"/>
      <c r="VO4087" s="2"/>
      <c r="VP4087" s="2"/>
      <c r="VQ4087" s="2"/>
      <c r="VR4087" s="2"/>
      <c r="VS4087" s="2"/>
      <c r="VT4087" s="2"/>
      <c r="VU4087" s="2"/>
      <c r="VV4087" s="2"/>
      <c r="VW4087" s="2"/>
      <c r="VX4087" s="2"/>
      <c r="VY4087" s="2"/>
      <c r="VZ4087" s="2"/>
      <c r="WA4087" s="2"/>
      <c r="WB4087" s="2"/>
      <c r="WC4087" s="2"/>
      <c r="WD4087" s="2"/>
      <c r="WE4087" s="2"/>
      <c r="WF4087" s="2"/>
      <c r="WG4087" s="2"/>
      <c r="WH4087" s="2"/>
      <c r="WI4087" s="2"/>
      <c r="WJ4087" s="2"/>
      <c r="WK4087" s="2"/>
      <c r="WL4087" s="2"/>
      <c r="WM4087" s="2"/>
      <c r="WN4087" s="2"/>
      <c r="WO4087" s="2"/>
      <c r="WP4087" s="2"/>
      <c r="WQ4087" s="2"/>
      <c r="WR4087" s="2"/>
      <c r="WS4087" s="2"/>
      <c r="WT4087" s="2"/>
      <c r="WU4087" s="2"/>
      <c r="WV4087" s="2"/>
      <c r="WW4087" s="2"/>
      <c r="WX4087" s="2"/>
      <c r="WY4087" s="2"/>
      <c r="WZ4087" s="2"/>
      <c r="XA4087" s="2"/>
      <c r="XB4087" s="2"/>
      <c r="XC4087" s="2"/>
      <c r="XD4087" s="2"/>
      <c r="XE4087" s="2"/>
      <c r="XF4087" s="2"/>
      <c r="XG4087" s="2"/>
      <c r="XH4087" s="2"/>
      <c r="XI4087" s="2"/>
      <c r="XJ4087" s="2"/>
      <c r="XK4087" s="2"/>
      <c r="XL4087" s="2"/>
      <c r="XM4087" s="2"/>
      <c r="XN4087" s="2"/>
      <c r="XO4087" s="2"/>
      <c r="XP4087" s="2"/>
      <c r="XQ4087" s="2"/>
      <c r="XR4087" s="2"/>
      <c r="XS4087" s="2"/>
      <c r="XT4087" s="2"/>
      <c r="XU4087" s="2"/>
      <c r="XV4087" s="2"/>
      <c r="XW4087" s="2"/>
      <c r="XX4087" s="2"/>
      <c r="XY4087" s="2"/>
      <c r="XZ4087" s="2"/>
      <c r="YA4087" s="2"/>
      <c r="YB4087" s="2"/>
      <c r="YC4087" s="2"/>
      <c r="YD4087" s="2"/>
      <c r="YE4087" s="2"/>
      <c r="YF4087" s="2"/>
      <c r="YG4087" s="2"/>
      <c r="YH4087" s="2"/>
      <c r="YI4087" s="2"/>
      <c r="YJ4087" s="2"/>
      <c r="YK4087" s="2"/>
      <c r="YL4087" s="2"/>
      <c r="YM4087" s="2"/>
      <c r="YN4087" s="2"/>
      <c r="YO4087" s="2"/>
      <c r="YP4087" s="2"/>
      <c r="YQ4087" s="2"/>
      <c r="YR4087" s="2"/>
      <c r="YS4087" s="2"/>
      <c r="YT4087" s="2"/>
      <c r="YU4087" s="2"/>
      <c r="YV4087" s="2"/>
      <c r="YW4087" s="2"/>
      <c r="YX4087" s="2"/>
      <c r="YY4087" s="2"/>
      <c r="YZ4087" s="2"/>
      <c r="ZA4087" s="2"/>
      <c r="ZB4087" s="2"/>
      <c r="ZC4087" s="2"/>
      <c r="ZD4087" s="2"/>
      <c r="ZE4087" s="2"/>
      <c r="ZF4087" s="2"/>
      <c r="ZG4087" s="2"/>
      <c r="ZH4087" s="2"/>
      <c r="ZI4087" s="2"/>
      <c r="ZJ4087" s="2"/>
      <c r="ZK4087" s="2"/>
      <c r="ZL4087" s="2"/>
      <c r="ZM4087" s="2"/>
      <c r="ZN4087" s="2"/>
      <c r="ZO4087" s="2"/>
      <c r="ZP4087" s="2"/>
      <c r="ZQ4087" s="2"/>
      <c r="ZR4087" s="2"/>
      <c r="ZS4087" s="2"/>
      <c r="ZT4087" s="2"/>
      <c r="ZU4087" s="2"/>
      <c r="ZV4087" s="2"/>
      <c r="ZW4087" s="2"/>
      <c r="ZX4087" s="2"/>
      <c r="ZY4087" s="2"/>
      <c r="ZZ4087" s="2"/>
      <c r="AAA4087" s="2"/>
      <c r="AAB4087" s="2"/>
      <c r="AAC4087" s="2"/>
      <c r="AAD4087" s="2"/>
      <c r="AAE4087" s="2"/>
      <c r="AAF4087" s="2"/>
      <c r="AAG4087" s="2"/>
      <c r="AAH4087" s="2"/>
      <c r="AAI4087" s="2"/>
      <c r="AAJ4087" s="2"/>
      <c r="AAK4087" s="2"/>
      <c r="AAL4087" s="2"/>
      <c r="AAM4087" s="2"/>
      <c r="AAN4087" s="2"/>
      <c r="AAO4087" s="2"/>
      <c r="AAP4087" s="2"/>
      <c r="AAQ4087" s="2"/>
      <c r="AAR4087" s="2"/>
      <c r="AAS4087" s="2"/>
      <c r="AAT4087" s="2"/>
      <c r="AAU4087" s="2"/>
      <c r="AAV4087" s="2"/>
      <c r="AAW4087" s="2"/>
      <c r="AAX4087" s="2"/>
      <c r="AAY4087" s="2"/>
      <c r="AAZ4087" s="2"/>
      <c r="ABA4087" s="2"/>
      <c r="ABB4087" s="2"/>
      <c r="ABC4087" s="2"/>
      <c r="ABD4087" s="2"/>
      <c r="ABE4087" s="2"/>
      <c r="ABF4087" s="2"/>
      <c r="ABG4087" s="2"/>
      <c r="ABH4087" s="2"/>
      <c r="ABI4087" s="2"/>
      <c r="ABJ4087" s="2"/>
      <c r="ABK4087" s="2"/>
      <c r="ABL4087" s="2"/>
      <c r="ABM4087" s="2"/>
      <c r="ABN4087" s="2"/>
      <c r="ABO4087" s="2"/>
      <c r="ABP4087" s="2"/>
      <c r="ABQ4087" s="2"/>
      <c r="ABR4087" s="2"/>
      <c r="ABS4087" s="2"/>
      <c r="ABT4087" s="2"/>
      <c r="ABU4087" s="2"/>
      <c r="ABV4087" s="2"/>
      <c r="ABW4087" s="2"/>
      <c r="ABX4087" s="2"/>
      <c r="ABY4087" s="2"/>
      <c r="ABZ4087" s="2"/>
      <c r="ACA4087" s="2"/>
      <c r="ACB4087" s="2"/>
      <c r="ACC4087" s="2"/>
      <c r="ACD4087" s="2"/>
      <c r="ACE4087" s="2"/>
      <c r="ACF4087" s="2"/>
      <c r="ACG4087" s="2"/>
      <c r="ACH4087" s="2"/>
      <c r="ACI4087" s="2"/>
      <c r="ACJ4087" s="2"/>
      <c r="ACK4087" s="2"/>
      <c r="ACL4087" s="2"/>
      <c r="ACM4087" s="2"/>
      <c r="ACN4087" s="2"/>
      <c r="ACO4087" s="2"/>
      <c r="ACP4087" s="2"/>
      <c r="ACQ4087" s="2"/>
      <c r="ACR4087" s="2"/>
      <c r="ACS4087" s="2"/>
      <c r="ACT4087" s="2"/>
      <c r="ACU4087" s="2"/>
      <c r="ACV4087" s="2"/>
      <c r="ACW4087" s="2"/>
      <c r="ACX4087" s="2"/>
      <c r="ACY4087" s="2"/>
      <c r="ACZ4087" s="2"/>
      <c r="ADA4087" s="2"/>
      <c r="ADB4087" s="2"/>
      <c r="ADC4087" s="2"/>
      <c r="ADD4087" s="2"/>
      <c r="ADE4087" s="2"/>
      <c r="ADF4087" s="2"/>
      <c r="ADG4087" s="2"/>
      <c r="ADH4087" s="2"/>
      <c r="ADI4087" s="2"/>
      <c r="ADJ4087" s="2"/>
      <c r="ADK4087" s="2"/>
      <c r="ADL4087" s="2"/>
      <c r="ADM4087" s="2"/>
      <c r="ADN4087" s="2"/>
      <c r="ADO4087" s="2"/>
      <c r="ADP4087" s="2"/>
      <c r="ADQ4087" s="2"/>
      <c r="ADR4087" s="2"/>
      <c r="ADS4087" s="2"/>
      <c r="ADT4087" s="2"/>
      <c r="ADU4087" s="2"/>
      <c r="ADV4087" s="2"/>
      <c r="ADW4087" s="2"/>
      <c r="ADX4087" s="2"/>
      <c r="ADY4087" s="2"/>
      <c r="ADZ4087" s="2"/>
      <c r="AEA4087" s="2"/>
      <c r="AEB4087" s="2"/>
      <c r="AEC4087" s="2"/>
      <c r="AED4087" s="2"/>
      <c r="AEE4087" s="2"/>
      <c r="AEF4087" s="2"/>
      <c r="AEG4087" s="2"/>
      <c r="AEH4087" s="2"/>
      <c r="AEI4087" s="2"/>
      <c r="AEJ4087" s="2"/>
      <c r="AEK4087" s="2"/>
      <c r="AEL4087" s="2"/>
      <c r="AEM4087" s="2"/>
      <c r="AEN4087" s="2"/>
      <c r="AEO4087" s="2"/>
      <c r="AEP4087" s="2"/>
      <c r="AEQ4087" s="2"/>
      <c r="AER4087" s="2"/>
      <c r="AES4087" s="2"/>
      <c r="AET4087" s="2"/>
      <c r="AEU4087" s="2"/>
      <c r="AEV4087" s="2"/>
      <c r="AEW4087" s="2"/>
      <c r="AEX4087" s="2"/>
      <c r="AEY4087" s="2"/>
      <c r="AEZ4087" s="2"/>
      <c r="AFA4087" s="2"/>
      <c r="AFB4087" s="2"/>
      <c r="AFC4087" s="2"/>
      <c r="AFD4087" s="2"/>
      <c r="AFE4087" s="2"/>
      <c r="AFF4087" s="2"/>
      <c r="AFG4087" s="2"/>
      <c r="AFH4087" s="2"/>
      <c r="AFI4087" s="2"/>
      <c r="AFJ4087" s="2"/>
      <c r="AFK4087" s="2"/>
      <c r="AFL4087" s="2"/>
      <c r="AFM4087" s="2"/>
      <c r="AFN4087" s="2"/>
      <c r="AFO4087" s="2"/>
      <c r="AFP4087" s="2"/>
      <c r="AFQ4087" s="2"/>
      <c r="AFR4087" s="2"/>
      <c r="AFS4087" s="2"/>
      <c r="AFT4087" s="2"/>
      <c r="AFU4087" s="2"/>
      <c r="AFV4087" s="2"/>
      <c r="AFW4087" s="2"/>
      <c r="AFX4087" s="2"/>
      <c r="AFY4087" s="2"/>
      <c r="AFZ4087" s="2"/>
      <c r="AGA4087" s="2"/>
      <c r="AGB4087" s="2"/>
      <c r="AGC4087" s="2"/>
      <c r="AGD4087" s="2"/>
      <c r="AGE4087" s="2"/>
      <c r="AGF4087" s="2"/>
      <c r="AGG4087" s="2"/>
      <c r="AGH4087" s="2"/>
      <c r="AGI4087" s="2"/>
      <c r="AGJ4087" s="2"/>
      <c r="AGK4087" s="2"/>
      <c r="AGL4087" s="2"/>
      <c r="AGM4087" s="2"/>
      <c r="AGN4087" s="2"/>
      <c r="AGO4087" s="2"/>
      <c r="AGP4087" s="2"/>
      <c r="AGQ4087" s="2"/>
      <c r="AGR4087" s="2"/>
      <c r="AGS4087" s="2"/>
      <c r="AGT4087" s="2"/>
      <c r="AGU4087" s="2"/>
      <c r="AGV4087" s="2"/>
      <c r="AGW4087" s="2"/>
      <c r="AGX4087" s="2"/>
      <c r="AGY4087" s="2"/>
      <c r="AGZ4087" s="2"/>
      <c r="AHA4087" s="2"/>
      <c r="AHB4087" s="2"/>
      <c r="AHC4087" s="2"/>
      <c r="AHD4087" s="2"/>
      <c r="AHE4087" s="2"/>
      <c r="AHF4087" s="2"/>
      <c r="AHG4087" s="2"/>
      <c r="AHH4087" s="2"/>
      <c r="AHI4087" s="2"/>
      <c r="AHJ4087" s="2"/>
      <c r="AHK4087" s="2"/>
      <c r="AHL4087" s="2"/>
      <c r="AHM4087" s="2"/>
      <c r="AHN4087" s="2"/>
      <c r="AHO4087" s="2"/>
      <c r="AHP4087" s="2"/>
      <c r="AHQ4087" s="2"/>
      <c r="AHR4087" s="2"/>
      <c r="AHS4087" s="2"/>
      <c r="AHT4087" s="2"/>
      <c r="AHU4087" s="2"/>
      <c r="AHV4087" s="2"/>
      <c r="AHW4087" s="2"/>
      <c r="AHX4087" s="2"/>
      <c r="AHY4087" s="2"/>
      <c r="AHZ4087" s="2"/>
      <c r="AIA4087" s="2"/>
      <c r="AIB4087" s="2"/>
      <c r="AIC4087" s="2"/>
      <c r="AID4087" s="2"/>
      <c r="AIE4087" s="2"/>
      <c r="AIF4087" s="2"/>
      <c r="AIG4087" s="2"/>
      <c r="AIH4087" s="2"/>
      <c r="AII4087" s="2"/>
      <c r="AIJ4087" s="2"/>
      <c r="AIK4087" s="2"/>
      <c r="AIL4087" s="2"/>
      <c r="AIM4087" s="2"/>
      <c r="AIN4087" s="2"/>
      <c r="AIO4087" s="2"/>
      <c r="AIP4087" s="2"/>
      <c r="AIQ4087" s="2"/>
      <c r="AIR4087" s="2"/>
      <c r="AIS4087" s="2"/>
      <c r="AIT4087" s="2"/>
      <c r="AIU4087" s="2"/>
      <c r="AIV4087" s="2"/>
      <c r="AIW4087" s="2"/>
      <c r="AIX4087" s="2"/>
      <c r="AIY4087" s="2"/>
      <c r="AIZ4087" s="2"/>
      <c r="AJA4087" s="2"/>
      <c r="AJB4087" s="2"/>
      <c r="AJC4087" s="2"/>
      <c r="AJD4087" s="2"/>
      <c r="AJE4087" s="2"/>
      <c r="AJF4087" s="2"/>
      <c r="AJG4087" s="2"/>
      <c r="AJH4087" s="2"/>
      <c r="AJI4087" s="2"/>
      <c r="AJJ4087" s="2"/>
      <c r="AJK4087" s="2"/>
      <c r="AJL4087" s="2"/>
      <c r="AJM4087" s="2"/>
      <c r="AJN4087" s="2"/>
      <c r="AJO4087" s="2"/>
      <c r="AJP4087" s="2"/>
      <c r="AJQ4087" s="2"/>
      <c r="AJR4087" s="2"/>
      <c r="AJS4087" s="2"/>
      <c r="AJT4087" s="2"/>
      <c r="AJU4087" s="2"/>
      <c r="AJV4087" s="2"/>
      <c r="AJW4087" s="2"/>
      <c r="AJX4087" s="2"/>
      <c r="AJY4087" s="2"/>
      <c r="AJZ4087" s="2"/>
      <c r="AKA4087" s="2"/>
      <c r="AKB4087" s="2"/>
      <c r="AKC4087" s="2"/>
      <c r="AKD4087" s="2"/>
      <c r="AKE4087" s="2"/>
      <c r="AKF4087" s="2"/>
      <c r="AKG4087" s="2"/>
      <c r="AKH4087" s="2"/>
      <c r="AKI4087" s="2"/>
      <c r="AKJ4087" s="2"/>
      <c r="AKK4087" s="2"/>
      <c r="AKL4087" s="2"/>
      <c r="AKM4087" s="2"/>
      <c r="AKN4087" s="2"/>
      <c r="AKO4087" s="2"/>
      <c r="AKP4087" s="2"/>
      <c r="AKQ4087" s="2"/>
      <c r="AKR4087" s="2"/>
      <c r="AKS4087" s="2"/>
      <c r="AKT4087" s="2"/>
      <c r="AKU4087" s="2"/>
      <c r="AKV4087" s="2"/>
      <c r="AKW4087" s="2"/>
      <c r="AKX4087" s="2"/>
      <c r="AKY4087" s="2"/>
      <c r="AKZ4087" s="2"/>
      <c r="ALA4087" s="2"/>
      <c r="ALB4087" s="2"/>
      <c r="ALC4087" s="2"/>
      <c r="ALD4087" s="2"/>
      <c r="ALE4087" s="2"/>
      <c r="ALF4087" s="2"/>
      <c r="ALG4087" s="2"/>
      <c r="ALH4087" s="2"/>
      <c r="ALI4087" s="2"/>
      <c r="ALJ4087" s="2"/>
      <c r="ALK4087" s="2"/>
      <c r="ALL4087" s="2"/>
      <c r="ALM4087" s="2"/>
      <c r="ALN4087" s="2"/>
      <c r="ALO4087" s="2"/>
      <c r="ALP4087" s="2"/>
      <c r="ALQ4087" s="2"/>
      <c r="ALR4087" s="2"/>
      <c r="ALS4087" s="2"/>
      <c r="ALT4087" s="2"/>
      <c r="ALU4087" s="2"/>
      <c r="ALV4087" s="2"/>
      <c r="ALW4087" s="2"/>
      <c r="ALX4087" s="2"/>
      <c r="ALY4087" s="2"/>
      <c r="ALZ4087" s="2"/>
      <c r="AMA4087" s="2"/>
      <c r="AMB4087" s="2"/>
      <c r="AMC4087" s="2"/>
      <c r="AMD4087" s="2"/>
      <c r="AME4087" s="2"/>
      <c r="AMF4087" s="2"/>
      <c r="AMG4087" s="1"/>
      <c r="AMH4087" s="1"/>
    </row>
    <row r="4088" spans="1:1022" x14ac:dyDescent="0.3">
      <c r="A4088" s="24" t="s">
        <v>283</v>
      </c>
      <c r="B4088" s="25" t="s">
        <v>283</v>
      </c>
      <c r="C4088" s="26" t="s">
        <v>283</v>
      </c>
      <c r="D4088" s="26" t="s">
        <v>240</v>
      </c>
      <c r="E4088" s="26" t="s">
        <v>283</v>
      </c>
      <c r="F4088" s="26"/>
      <c r="G4088" s="26"/>
      <c r="H4088" s="26"/>
      <c r="I4088" s="24"/>
      <c r="J4088" s="24"/>
      <c r="K4088" s="24"/>
      <c r="L4088" s="29"/>
      <c r="M4088" s="29"/>
      <c r="N4088" s="29"/>
      <c r="O4088" s="29"/>
      <c r="P4088" s="29"/>
      <c r="Q4088" s="29"/>
      <c r="R4088" s="29"/>
      <c r="S4088" s="29"/>
      <c r="T4088" s="29"/>
      <c r="U4088" s="30"/>
      <c r="V4088" s="29" t="s">
        <v>2739</v>
      </c>
      <c r="W4088" s="31"/>
      <c r="X4088" s="53"/>
      <c r="Y4088" s="53"/>
      <c r="Z4088" s="53"/>
      <c r="AA4088" s="31"/>
      <c r="AB4088" s="31"/>
      <c r="AC4088" s="31" t="s">
        <v>2725</v>
      </c>
      <c r="AD4088" s="31"/>
      <c r="AE4088" s="27"/>
      <c r="AF4088" s="33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  <c r="AR4088" s="2"/>
      <c r="AS4088" s="2"/>
      <c r="AT4088" s="2"/>
      <c r="AU4088" s="2"/>
      <c r="AV4088" s="2"/>
      <c r="AW4088" s="2"/>
      <c r="AX4088" s="2"/>
      <c r="AY4088" s="2"/>
      <c r="AZ4088" s="2"/>
      <c r="BA4088" s="2"/>
      <c r="BB4088" s="2"/>
      <c r="BC4088" s="2"/>
      <c r="BD4088" s="2"/>
      <c r="BE4088" s="2"/>
      <c r="BF4088" s="2"/>
      <c r="BG4088" s="2"/>
      <c r="BH4088" s="2"/>
      <c r="BI4088" s="2"/>
      <c r="BJ4088" s="2"/>
      <c r="BK4088" s="2"/>
      <c r="BL4088" s="2"/>
      <c r="BM4088" s="2"/>
      <c r="BN4088" s="2"/>
      <c r="BO4088" s="2"/>
      <c r="BP4088" s="2"/>
      <c r="BQ4088" s="2"/>
      <c r="BR4088" s="2"/>
      <c r="BS4088" s="2"/>
      <c r="BT4088" s="2"/>
      <c r="BU4088" s="2"/>
      <c r="BV4088" s="2"/>
      <c r="BW4088" s="2"/>
      <c r="BX4088" s="2"/>
      <c r="BY4088" s="2"/>
      <c r="BZ4088" s="2"/>
      <c r="CA4088" s="2"/>
      <c r="CB4088" s="2"/>
      <c r="CC4088" s="2"/>
      <c r="CD4088" s="2"/>
      <c r="CE4088" s="2"/>
      <c r="CF4088" s="2"/>
      <c r="CG4088" s="2"/>
      <c r="CH4088" s="2"/>
      <c r="CI4088" s="2"/>
      <c r="CJ4088" s="2"/>
      <c r="CK4088" s="2"/>
      <c r="CL4088" s="2"/>
      <c r="CM4088" s="2"/>
      <c r="CN4088" s="2"/>
      <c r="CO4088" s="2"/>
      <c r="CP4088" s="2"/>
      <c r="CQ4088" s="2"/>
      <c r="CR4088" s="2"/>
      <c r="CS4088" s="2"/>
      <c r="CT4088" s="2"/>
      <c r="CU4088" s="2"/>
      <c r="CV4088" s="2"/>
      <c r="CW4088" s="2"/>
      <c r="CX4088" s="2"/>
      <c r="CY4088" s="2"/>
      <c r="CZ4088" s="2"/>
      <c r="DA4088" s="2"/>
      <c r="DB4088" s="2"/>
      <c r="DC4088" s="2"/>
      <c r="DD4088" s="2"/>
      <c r="DE4088" s="2"/>
      <c r="DF4088" s="2"/>
      <c r="DG4088" s="2"/>
      <c r="DH4088" s="2"/>
      <c r="DI4088" s="2"/>
      <c r="DJ4088" s="2"/>
      <c r="DK4088" s="2"/>
      <c r="DL4088" s="2"/>
      <c r="DM4088" s="2"/>
      <c r="DN4088" s="2"/>
      <c r="DO4088" s="2"/>
      <c r="DP4088" s="2"/>
      <c r="DQ4088" s="2"/>
      <c r="DR4088" s="2"/>
      <c r="DS4088" s="2"/>
      <c r="DT4088" s="2"/>
      <c r="DU4088" s="2"/>
      <c r="DV4088" s="2"/>
      <c r="DW4088" s="2"/>
      <c r="DX4088" s="2"/>
      <c r="DY4088" s="2"/>
      <c r="DZ4088" s="2"/>
      <c r="EA4088" s="2"/>
      <c r="EB4088" s="2"/>
      <c r="EC4088" s="2"/>
      <c r="ED4088" s="2"/>
      <c r="EE4088" s="2"/>
      <c r="EF4088" s="2"/>
      <c r="EG4088" s="2"/>
      <c r="EH4088" s="2"/>
      <c r="EI4088" s="2"/>
      <c r="EJ4088" s="2"/>
      <c r="EK4088" s="2"/>
      <c r="EL4088" s="2"/>
      <c r="EM4088" s="2"/>
      <c r="EN4088" s="2"/>
      <c r="EO4088" s="2"/>
      <c r="EP4088" s="2"/>
      <c r="EQ4088" s="2"/>
      <c r="ER4088" s="2"/>
      <c r="ES4088" s="2"/>
      <c r="ET4088" s="2"/>
      <c r="EU4088" s="2"/>
      <c r="EV4088" s="2"/>
      <c r="EW4088" s="2"/>
      <c r="EX4088" s="2"/>
      <c r="EY4088" s="2"/>
      <c r="EZ4088" s="2"/>
      <c r="FA4088" s="2"/>
      <c r="FB4088" s="2"/>
      <c r="FC4088" s="2"/>
      <c r="FD4088" s="2"/>
      <c r="FE4088" s="2"/>
      <c r="FF4088" s="2"/>
      <c r="FG4088" s="2"/>
      <c r="FH4088" s="2"/>
      <c r="FI4088" s="2"/>
      <c r="FJ4088" s="2"/>
      <c r="FK4088" s="2"/>
      <c r="FL4088" s="2"/>
      <c r="FM4088" s="2"/>
      <c r="FN4088" s="2"/>
      <c r="FO4088" s="2"/>
      <c r="FP4088" s="2"/>
      <c r="FQ4088" s="2"/>
      <c r="FR4088" s="2"/>
      <c r="FS4088" s="2"/>
      <c r="FT4088" s="2"/>
      <c r="FU4088" s="2"/>
      <c r="FV4088" s="2"/>
      <c r="FW4088" s="2"/>
      <c r="FX4088" s="2"/>
      <c r="FY4088" s="2"/>
      <c r="FZ4088" s="2"/>
      <c r="GA4088" s="2"/>
      <c r="GB4088" s="2"/>
      <c r="GC4088" s="2"/>
      <c r="GD4088" s="2"/>
      <c r="GE4088" s="2"/>
      <c r="GF4088" s="2"/>
      <c r="GG4088" s="2"/>
      <c r="GH4088" s="2"/>
      <c r="GI4088" s="2"/>
      <c r="GJ4088" s="2"/>
      <c r="GK4088" s="2"/>
      <c r="GL4088" s="2"/>
      <c r="GM4088" s="2"/>
      <c r="GN4088" s="2"/>
      <c r="GO4088" s="2"/>
      <c r="GP4088" s="2"/>
      <c r="GQ4088" s="2"/>
      <c r="GR4088" s="2"/>
      <c r="GS4088" s="2"/>
      <c r="GT4088" s="2"/>
      <c r="GU4088" s="2"/>
      <c r="GV4088" s="2"/>
      <c r="GW4088" s="2"/>
      <c r="GX4088" s="2"/>
      <c r="GY4088" s="2"/>
      <c r="GZ4088" s="2"/>
      <c r="HA4088" s="2"/>
      <c r="HB4088" s="2"/>
      <c r="HC4088" s="2"/>
      <c r="HD4088" s="2"/>
      <c r="HE4088" s="2"/>
      <c r="HF4088" s="2"/>
      <c r="HG4088" s="2"/>
      <c r="HH4088" s="2"/>
      <c r="HI4088" s="2"/>
      <c r="HJ4088" s="2"/>
      <c r="HK4088" s="2"/>
      <c r="HL4088" s="2"/>
      <c r="HM4088" s="2"/>
      <c r="HN4088" s="2"/>
      <c r="HO4088" s="2"/>
      <c r="HP4088" s="2"/>
      <c r="HQ4088" s="2"/>
      <c r="HR4088" s="2"/>
      <c r="HS4088" s="2"/>
      <c r="HT4088" s="2"/>
      <c r="HU4088" s="2"/>
      <c r="HV4088" s="2"/>
      <c r="HW4088" s="2"/>
      <c r="HX4088" s="2"/>
      <c r="HY4088" s="2"/>
      <c r="HZ4088" s="2"/>
      <c r="IA4088" s="2"/>
      <c r="IB4088" s="2"/>
      <c r="IC4088" s="2"/>
      <c r="ID4088" s="2"/>
      <c r="IE4088" s="2"/>
      <c r="IF4088" s="2"/>
      <c r="IG4088" s="2"/>
      <c r="IH4088" s="2"/>
      <c r="II4088" s="2"/>
      <c r="IJ4088" s="2"/>
      <c r="IK4088" s="2"/>
      <c r="IL4088" s="2"/>
      <c r="IM4088" s="2"/>
      <c r="IN4088" s="2"/>
      <c r="IO4088" s="2"/>
      <c r="IP4088" s="2"/>
      <c r="IQ4088" s="2"/>
      <c r="IR4088" s="2"/>
      <c r="IS4088" s="2"/>
      <c r="IT4088" s="2"/>
      <c r="IU4088" s="2"/>
      <c r="IV4088" s="2"/>
      <c r="IW4088" s="2"/>
      <c r="IX4088" s="2"/>
      <c r="IY4088" s="2"/>
      <c r="IZ4088" s="2"/>
      <c r="JA4088" s="2"/>
      <c r="JB4088" s="2"/>
      <c r="JC4088" s="2"/>
      <c r="JD4088" s="2"/>
      <c r="JE4088" s="2"/>
      <c r="JF4088" s="2"/>
      <c r="JG4088" s="2"/>
      <c r="JH4088" s="2"/>
      <c r="JI4088" s="2"/>
      <c r="JJ4088" s="2"/>
      <c r="JK4088" s="2"/>
      <c r="JL4088" s="2"/>
      <c r="JM4088" s="2"/>
      <c r="JN4088" s="2"/>
      <c r="JO4088" s="2"/>
      <c r="JP4088" s="2"/>
      <c r="JQ4088" s="2"/>
      <c r="JR4088" s="2"/>
      <c r="JS4088" s="2"/>
      <c r="JT4088" s="2"/>
      <c r="JU4088" s="2"/>
      <c r="JV4088" s="2"/>
      <c r="JW4088" s="2"/>
      <c r="JX4088" s="2"/>
      <c r="JY4088" s="2"/>
      <c r="JZ4088" s="2"/>
      <c r="KA4088" s="2"/>
      <c r="KB4088" s="2"/>
      <c r="KC4088" s="2"/>
      <c r="KD4088" s="2"/>
      <c r="KE4088" s="2"/>
      <c r="KF4088" s="2"/>
      <c r="KG4088" s="2"/>
      <c r="KH4088" s="2"/>
      <c r="KI4088" s="2"/>
      <c r="KJ4088" s="2"/>
      <c r="KK4088" s="2"/>
      <c r="KL4088" s="2"/>
      <c r="KM4088" s="2"/>
      <c r="KN4088" s="2"/>
      <c r="KO4088" s="2"/>
      <c r="KP4088" s="2"/>
      <c r="KQ4088" s="2"/>
      <c r="KR4088" s="2"/>
      <c r="KS4088" s="2"/>
      <c r="KT4088" s="2"/>
      <c r="KU4088" s="2"/>
      <c r="KV4088" s="2"/>
      <c r="KW4088" s="2"/>
      <c r="KX4088" s="2"/>
      <c r="KY4088" s="2"/>
      <c r="KZ4088" s="2"/>
      <c r="LA4088" s="2"/>
      <c r="LB4088" s="2"/>
      <c r="LC4088" s="2"/>
      <c r="LD4088" s="2"/>
      <c r="LE4088" s="2"/>
      <c r="LF4088" s="2"/>
      <c r="LG4088" s="2"/>
      <c r="LH4088" s="2"/>
      <c r="LI4088" s="2"/>
      <c r="LJ4088" s="2"/>
      <c r="LK4088" s="2"/>
      <c r="LL4088" s="2"/>
      <c r="LM4088" s="2"/>
      <c r="LN4088" s="2"/>
      <c r="LO4088" s="2"/>
      <c r="LP4088" s="2"/>
      <c r="LQ4088" s="2"/>
      <c r="LR4088" s="2"/>
      <c r="LS4088" s="2"/>
      <c r="LT4088" s="2"/>
      <c r="LU4088" s="2"/>
      <c r="LV4088" s="2"/>
      <c r="LW4088" s="2"/>
      <c r="LX4088" s="2"/>
      <c r="LY4088" s="2"/>
      <c r="LZ4088" s="2"/>
      <c r="MA4088" s="2"/>
      <c r="MB4088" s="2"/>
      <c r="MC4088" s="2"/>
      <c r="MD4088" s="2"/>
      <c r="ME4088" s="2"/>
      <c r="MF4088" s="2"/>
      <c r="MG4088" s="2"/>
      <c r="MH4088" s="2"/>
      <c r="MI4088" s="2"/>
      <c r="MJ4088" s="2"/>
      <c r="MK4088" s="2"/>
      <c r="ML4088" s="2"/>
      <c r="MM4088" s="2"/>
      <c r="MN4088" s="2"/>
      <c r="MO4088" s="2"/>
      <c r="MP4088" s="2"/>
      <c r="MQ4088" s="2"/>
      <c r="MR4088" s="2"/>
      <c r="MS4088" s="2"/>
      <c r="MT4088" s="2"/>
      <c r="MU4088" s="2"/>
      <c r="MV4088" s="2"/>
      <c r="MW4088" s="2"/>
      <c r="MX4088" s="2"/>
      <c r="MY4088" s="2"/>
      <c r="MZ4088" s="2"/>
      <c r="NA4088" s="2"/>
      <c r="NB4088" s="2"/>
      <c r="NC4088" s="2"/>
      <c r="ND4088" s="2"/>
      <c r="NE4088" s="2"/>
      <c r="NF4088" s="2"/>
      <c r="NG4088" s="2"/>
      <c r="NH4088" s="2"/>
      <c r="NI4088" s="2"/>
      <c r="NJ4088" s="2"/>
      <c r="NK4088" s="2"/>
      <c r="NL4088" s="2"/>
      <c r="NM4088" s="2"/>
      <c r="NN4088" s="2"/>
      <c r="NO4088" s="2"/>
      <c r="NP4088" s="2"/>
      <c r="NQ4088" s="2"/>
      <c r="NR4088" s="2"/>
      <c r="NS4088" s="2"/>
      <c r="NT4088" s="2"/>
      <c r="NU4088" s="2"/>
      <c r="NV4088" s="2"/>
      <c r="NW4088" s="2"/>
      <c r="NX4088" s="2"/>
      <c r="NY4088" s="2"/>
      <c r="NZ4088" s="2"/>
      <c r="OA4088" s="2"/>
      <c r="OB4088" s="2"/>
      <c r="OC4088" s="2"/>
      <c r="OD4088" s="2"/>
      <c r="OE4088" s="2"/>
      <c r="OF4088" s="2"/>
      <c r="OG4088" s="2"/>
      <c r="OH4088" s="2"/>
      <c r="OI4088" s="2"/>
      <c r="OJ4088" s="2"/>
      <c r="OK4088" s="2"/>
      <c r="OL4088" s="2"/>
      <c r="OM4088" s="2"/>
      <c r="ON4088" s="2"/>
      <c r="OO4088" s="2"/>
      <c r="OP4088" s="2"/>
      <c r="OQ4088" s="2"/>
      <c r="OR4088" s="2"/>
      <c r="OS4088" s="2"/>
      <c r="OT4088" s="2"/>
      <c r="OU4088" s="2"/>
      <c r="OV4088" s="2"/>
      <c r="OW4088" s="2"/>
      <c r="OX4088" s="2"/>
      <c r="OY4088" s="2"/>
      <c r="OZ4088" s="2"/>
      <c r="PA4088" s="2"/>
      <c r="PB4088" s="2"/>
      <c r="PC4088" s="2"/>
      <c r="PD4088" s="2"/>
      <c r="PE4088" s="2"/>
      <c r="PF4088" s="2"/>
      <c r="PG4088" s="2"/>
      <c r="PH4088" s="2"/>
      <c r="PI4088" s="2"/>
      <c r="PJ4088" s="2"/>
      <c r="PK4088" s="2"/>
      <c r="PL4088" s="2"/>
      <c r="PM4088" s="2"/>
      <c r="PN4088" s="2"/>
      <c r="PO4088" s="2"/>
      <c r="PP4088" s="2"/>
      <c r="PQ4088" s="2"/>
      <c r="PR4088" s="2"/>
      <c r="PS4088" s="2"/>
      <c r="PT4088" s="2"/>
      <c r="PU4088" s="2"/>
      <c r="PV4088" s="2"/>
      <c r="PW4088" s="2"/>
      <c r="PX4088" s="2"/>
      <c r="PY4088" s="2"/>
      <c r="PZ4088" s="2"/>
      <c r="QA4088" s="2"/>
      <c r="QB4088" s="2"/>
      <c r="QC4088" s="2"/>
      <c r="QD4088" s="2"/>
      <c r="QE4088" s="2"/>
      <c r="QF4088" s="2"/>
      <c r="QG4088" s="2"/>
      <c r="QH4088" s="2"/>
      <c r="QI4088" s="2"/>
      <c r="QJ4088" s="2"/>
      <c r="QK4088" s="2"/>
      <c r="QL4088" s="2"/>
      <c r="QM4088" s="2"/>
      <c r="QN4088" s="2"/>
      <c r="QO4088" s="2"/>
      <c r="QP4088" s="2"/>
      <c r="QQ4088" s="2"/>
      <c r="QR4088" s="2"/>
      <c r="QS4088" s="2"/>
      <c r="QT4088" s="2"/>
      <c r="QU4088" s="2"/>
      <c r="QV4088" s="2"/>
      <c r="QW4088" s="2"/>
      <c r="QX4088" s="2"/>
      <c r="QY4088" s="2"/>
      <c r="QZ4088" s="2"/>
      <c r="RA4088" s="2"/>
      <c r="RB4088" s="2"/>
      <c r="RC4088" s="2"/>
      <c r="RD4088" s="2"/>
      <c r="RE4088" s="2"/>
      <c r="RF4088" s="2"/>
      <c r="RG4088" s="2"/>
      <c r="RH4088" s="2"/>
      <c r="RI4088" s="2"/>
      <c r="RJ4088" s="2"/>
      <c r="RK4088" s="2"/>
      <c r="RL4088" s="2"/>
      <c r="RM4088" s="2"/>
      <c r="RN4088" s="2"/>
      <c r="RO4088" s="2"/>
      <c r="RP4088" s="2"/>
      <c r="RQ4088" s="2"/>
      <c r="RR4088" s="2"/>
      <c r="RS4088" s="2"/>
      <c r="RT4088" s="2"/>
      <c r="RU4088" s="2"/>
      <c r="RV4088" s="2"/>
      <c r="RW4088" s="2"/>
      <c r="RX4088" s="2"/>
      <c r="RY4088" s="2"/>
      <c r="RZ4088" s="2"/>
      <c r="SA4088" s="2"/>
      <c r="SB4088" s="2"/>
      <c r="SC4088" s="2"/>
      <c r="SD4088" s="2"/>
      <c r="SE4088" s="2"/>
      <c r="SF4088" s="2"/>
      <c r="SG4088" s="2"/>
      <c r="SH4088" s="2"/>
      <c r="SI4088" s="2"/>
      <c r="SJ4088" s="2"/>
      <c r="SK4088" s="2"/>
      <c r="SL4088" s="2"/>
      <c r="SM4088" s="2"/>
      <c r="SN4088" s="2"/>
      <c r="SO4088" s="2"/>
      <c r="SP4088" s="2"/>
      <c r="SQ4088" s="2"/>
      <c r="SR4088" s="2"/>
      <c r="SS4088" s="2"/>
      <c r="ST4088" s="2"/>
      <c r="SU4088" s="2"/>
      <c r="SV4088" s="2"/>
      <c r="SW4088" s="2"/>
      <c r="SX4088" s="2"/>
      <c r="SY4088" s="2"/>
      <c r="SZ4088" s="2"/>
      <c r="TA4088" s="2"/>
      <c r="TB4088" s="2"/>
      <c r="TC4088" s="2"/>
      <c r="TD4088" s="2"/>
      <c r="TE4088" s="2"/>
      <c r="TF4088" s="2"/>
      <c r="TG4088" s="2"/>
      <c r="TH4088" s="2"/>
      <c r="TI4088" s="2"/>
      <c r="TJ4088" s="2"/>
      <c r="TK4088" s="2"/>
      <c r="TL4088" s="2"/>
      <c r="TM4088" s="2"/>
      <c r="TN4088" s="2"/>
      <c r="TO4088" s="2"/>
      <c r="TP4088" s="2"/>
      <c r="TQ4088" s="2"/>
      <c r="TR4088" s="2"/>
      <c r="TS4088" s="2"/>
      <c r="TT4088" s="2"/>
      <c r="TU4088" s="2"/>
      <c r="TV4088" s="2"/>
      <c r="TW4088" s="2"/>
      <c r="TX4088" s="2"/>
      <c r="TY4088" s="2"/>
      <c r="TZ4088" s="2"/>
      <c r="UA4088" s="2"/>
      <c r="UB4088" s="2"/>
      <c r="UC4088" s="2"/>
      <c r="UD4088" s="2"/>
      <c r="UE4088" s="2"/>
      <c r="UF4088" s="2"/>
      <c r="UG4088" s="2"/>
      <c r="UH4088" s="2"/>
      <c r="UI4088" s="2"/>
      <c r="UJ4088" s="2"/>
      <c r="UK4088" s="2"/>
      <c r="UL4088" s="2"/>
      <c r="UM4088" s="2"/>
      <c r="UN4088" s="2"/>
      <c r="UO4088" s="2"/>
      <c r="UP4088" s="2"/>
      <c r="UQ4088" s="2"/>
      <c r="UR4088" s="2"/>
      <c r="US4088" s="2"/>
      <c r="UT4088" s="2"/>
      <c r="UU4088" s="2"/>
      <c r="UV4088" s="2"/>
      <c r="UW4088" s="2"/>
      <c r="UX4088" s="2"/>
      <c r="UY4088" s="2"/>
      <c r="UZ4088" s="2"/>
      <c r="VA4088" s="2"/>
      <c r="VB4088" s="2"/>
      <c r="VC4088" s="2"/>
      <c r="VD4088" s="2"/>
      <c r="VE4088" s="2"/>
      <c r="VF4088" s="2"/>
      <c r="VG4088" s="2"/>
      <c r="VH4088" s="2"/>
      <c r="VI4088" s="2"/>
      <c r="VJ4088" s="2"/>
      <c r="VK4088" s="2"/>
      <c r="VL4088" s="2"/>
      <c r="VM4088" s="2"/>
      <c r="VN4088" s="2"/>
      <c r="VO4088" s="2"/>
      <c r="VP4088" s="2"/>
      <c r="VQ4088" s="2"/>
      <c r="VR4088" s="2"/>
      <c r="VS4088" s="2"/>
      <c r="VT4088" s="2"/>
      <c r="VU4088" s="2"/>
      <c r="VV4088" s="2"/>
      <c r="VW4088" s="2"/>
      <c r="VX4088" s="2"/>
      <c r="VY4088" s="2"/>
      <c r="VZ4088" s="2"/>
      <c r="WA4088" s="2"/>
      <c r="WB4088" s="2"/>
      <c r="WC4088" s="2"/>
      <c r="WD4088" s="2"/>
      <c r="WE4088" s="2"/>
      <c r="WF4088" s="2"/>
      <c r="WG4088" s="2"/>
      <c r="WH4088" s="2"/>
      <c r="WI4088" s="2"/>
      <c r="WJ4088" s="2"/>
      <c r="WK4088" s="2"/>
      <c r="WL4088" s="2"/>
      <c r="WM4088" s="2"/>
      <c r="WN4088" s="2"/>
      <c r="WO4088" s="2"/>
      <c r="WP4088" s="2"/>
      <c r="WQ4088" s="2"/>
      <c r="WR4088" s="2"/>
      <c r="WS4088" s="2"/>
      <c r="WT4088" s="2"/>
      <c r="WU4088" s="2"/>
      <c r="WV4088" s="2"/>
      <c r="WW4088" s="2"/>
      <c r="WX4088" s="2"/>
      <c r="WY4088" s="2"/>
      <c r="WZ4088" s="2"/>
      <c r="XA4088" s="2"/>
      <c r="XB4088" s="2"/>
      <c r="XC4088" s="2"/>
      <c r="XD4088" s="2"/>
      <c r="XE4088" s="2"/>
      <c r="XF4088" s="2"/>
      <c r="XG4088" s="2"/>
      <c r="XH4088" s="2"/>
      <c r="XI4088" s="2"/>
      <c r="XJ4088" s="2"/>
      <c r="XK4088" s="2"/>
      <c r="XL4088" s="2"/>
      <c r="XM4088" s="2"/>
      <c r="XN4088" s="2"/>
      <c r="XO4088" s="2"/>
      <c r="XP4088" s="2"/>
      <c r="XQ4088" s="2"/>
      <c r="XR4088" s="2"/>
      <c r="XS4088" s="2"/>
      <c r="XT4088" s="2"/>
      <c r="XU4088" s="2"/>
      <c r="XV4088" s="2"/>
      <c r="XW4088" s="2"/>
      <c r="XX4088" s="2"/>
      <c r="XY4088" s="2"/>
      <c r="XZ4088" s="2"/>
      <c r="YA4088" s="2"/>
      <c r="YB4088" s="2"/>
      <c r="YC4088" s="2"/>
      <c r="YD4088" s="2"/>
      <c r="YE4088" s="2"/>
      <c r="YF4088" s="2"/>
      <c r="YG4088" s="2"/>
      <c r="YH4088" s="2"/>
      <c r="YI4088" s="2"/>
      <c r="YJ4088" s="2"/>
      <c r="YK4088" s="2"/>
      <c r="YL4088" s="2"/>
      <c r="YM4088" s="2"/>
      <c r="YN4088" s="2"/>
      <c r="YO4088" s="2"/>
      <c r="YP4088" s="2"/>
      <c r="YQ4088" s="2"/>
      <c r="YR4088" s="2"/>
      <c r="YS4088" s="2"/>
      <c r="YT4088" s="2"/>
      <c r="YU4088" s="2"/>
      <c r="YV4088" s="2"/>
      <c r="YW4088" s="2"/>
      <c r="YX4088" s="2"/>
      <c r="YY4088" s="2"/>
      <c r="YZ4088" s="2"/>
      <c r="ZA4088" s="2"/>
      <c r="ZB4088" s="2"/>
      <c r="ZC4088" s="2"/>
      <c r="ZD4088" s="2"/>
      <c r="ZE4088" s="2"/>
      <c r="ZF4088" s="2"/>
      <c r="ZG4088" s="2"/>
      <c r="ZH4088" s="2"/>
      <c r="ZI4088" s="2"/>
      <c r="ZJ4088" s="2"/>
      <c r="ZK4088" s="2"/>
      <c r="ZL4088" s="2"/>
      <c r="ZM4088" s="2"/>
      <c r="ZN4088" s="2"/>
      <c r="ZO4088" s="2"/>
      <c r="ZP4088" s="2"/>
      <c r="ZQ4088" s="2"/>
      <c r="ZR4088" s="2"/>
      <c r="ZS4088" s="2"/>
      <c r="ZT4088" s="2"/>
      <c r="ZU4088" s="2"/>
      <c r="ZV4088" s="2"/>
      <c r="ZW4088" s="2"/>
      <c r="ZX4088" s="2"/>
      <c r="ZY4088" s="2"/>
      <c r="ZZ4088" s="2"/>
      <c r="AAA4088" s="2"/>
      <c r="AAB4088" s="2"/>
      <c r="AAC4088" s="2"/>
      <c r="AAD4088" s="2"/>
      <c r="AAE4088" s="2"/>
      <c r="AAF4088" s="2"/>
      <c r="AAG4088" s="2"/>
      <c r="AAH4088" s="2"/>
      <c r="AAI4088" s="2"/>
      <c r="AAJ4088" s="2"/>
      <c r="AAK4088" s="2"/>
      <c r="AAL4088" s="2"/>
      <c r="AAM4088" s="2"/>
      <c r="AAN4088" s="2"/>
      <c r="AAO4088" s="2"/>
      <c r="AAP4088" s="2"/>
      <c r="AAQ4088" s="2"/>
      <c r="AAR4088" s="2"/>
      <c r="AAS4088" s="2"/>
      <c r="AAT4088" s="2"/>
      <c r="AAU4088" s="2"/>
      <c r="AAV4088" s="2"/>
      <c r="AAW4088" s="2"/>
      <c r="AAX4088" s="2"/>
      <c r="AAY4088" s="2"/>
      <c r="AAZ4088" s="2"/>
      <c r="ABA4088" s="2"/>
      <c r="ABB4088" s="2"/>
      <c r="ABC4088" s="2"/>
      <c r="ABD4088" s="2"/>
      <c r="ABE4088" s="2"/>
      <c r="ABF4088" s="2"/>
      <c r="ABG4088" s="2"/>
      <c r="ABH4088" s="2"/>
      <c r="ABI4088" s="2"/>
      <c r="ABJ4088" s="2"/>
      <c r="ABK4088" s="2"/>
      <c r="ABL4088" s="2"/>
      <c r="ABM4088" s="2"/>
      <c r="ABN4088" s="2"/>
      <c r="ABO4088" s="2"/>
      <c r="ABP4088" s="2"/>
      <c r="ABQ4088" s="2"/>
      <c r="ABR4088" s="2"/>
      <c r="ABS4088" s="2"/>
      <c r="ABT4088" s="2"/>
      <c r="ABU4088" s="2"/>
      <c r="ABV4088" s="2"/>
      <c r="ABW4088" s="2"/>
      <c r="ABX4088" s="2"/>
      <c r="ABY4088" s="2"/>
      <c r="ABZ4088" s="2"/>
      <c r="ACA4088" s="2"/>
      <c r="ACB4088" s="2"/>
      <c r="ACC4088" s="2"/>
      <c r="ACD4088" s="2"/>
      <c r="ACE4088" s="2"/>
      <c r="ACF4088" s="2"/>
      <c r="ACG4088" s="2"/>
      <c r="ACH4088" s="2"/>
      <c r="ACI4088" s="2"/>
      <c r="ACJ4088" s="2"/>
      <c r="ACK4088" s="2"/>
      <c r="ACL4088" s="2"/>
      <c r="ACM4088" s="2"/>
      <c r="ACN4088" s="2"/>
      <c r="ACO4088" s="2"/>
      <c r="ACP4088" s="2"/>
      <c r="ACQ4088" s="2"/>
      <c r="ACR4088" s="2"/>
      <c r="ACS4088" s="2"/>
      <c r="ACT4088" s="2"/>
      <c r="ACU4088" s="2"/>
      <c r="ACV4088" s="2"/>
      <c r="ACW4088" s="2"/>
      <c r="ACX4088" s="2"/>
      <c r="ACY4088" s="2"/>
      <c r="ACZ4088" s="2"/>
      <c r="ADA4088" s="2"/>
      <c r="ADB4088" s="2"/>
      <c r="ADC4088" s="2"/>
      <c r="ADD4088" s="2"/>
      <c r="ADE4088" s="2"/>
      <c r="ADF4088" s="2"/>
      <c r="ADG4088" s="2"/>
      <c r="ADH4088" s="2"/>
      <c r="ADI4088" s="2"/>
      <c r="ADJ4088" s="2"/>
      <c r="ADK4088" s="2"/>
      <c r="ADL4088" s="2"/>
      <c r="ADM4088" s="2"/>
      <c r="ADN4088" s="2"/>
      <c r="ADO4088" s="2"/>
      <c r="ADP4088" s="2"/>
      <c r="ADQ4088" s="2"/>
      <c r="ADR4088" s="2"/>
      <c r="ADS4088" s="2"/>
      <c r="ADT4088" s="2"/>
      <c r="ADU4088" s="2"/>
      <c r="ADV4088" s="2"/>
      <c r="ADW4088" s="2"/>
      <c r="ADX4088" s="2"/>
      <c r="ADY4088" s="2"/>
      <c r="ADZ4088" s="2"/>
      <c r="AEA4088" s="2"/>
      <c r="AEB4088" s="2"/>
      <c r="AEC4088" s="2"/>
      <c r="AED4088" s="2"/>
      <c r="AEE4088" s="2"/>
      <c r="AEF4088" s="2"/>
      <c r="AEG4088" s="2"/>
      <c r="AEH4088" s="2"/>
      <c r="AEI4088" s="2"/>
      <c r="AEJ4088" s="2"/>
      <c r="AEK4088" s="2"/>
      <c r="AEL4088" s="2"/>
      <c r="AEM4088" s="2"/>
      <c r="AEN4088" s="2"/>
      <c r="AEO4088" s="2"/>
      <c r="AEP4088" s="2"/>
      <c r="AEQ4088" s="2"/>
      <c r="AER4088" s="2"/>
      <c r="AES4088" s="2"/>
      <c r="AET4088" s="2"/>
      <c r="AEU4088" s="2"/>
      <c r="AEV4088" s="2"/>
      <c r="AEW4088" s="2"/>
      <c r="AEX4088" s="2"/>
      <c r="AEY4088" s="2"/>
      <c r="AEZ4088" s="2"/>
      <c r="AFA4088" s="2"/>
      <c r="AFB4088" s="2"/>
      <c r="AFC4088" s="2"/>
      <c r="AFD4088" s="2"/>
      <c r="AFE4088" s="2"/>
      <c r="AFF4088" s="2"/>
      <c r="AFG4088" s="2"/>
      <c r="AFH4088" s="2"/>
      <c r="AFI4088" s="2"/>
      <c r="AFJ4088" s="2"/>
      <c r="AFK4088" s="2"/>
      <c r="AFL4088" s="2"/>
      <c r="AFM4088" s="2"/>
      <c r="AFN4088" s="2"/>
      <c r="AFO4088" s="2"/>
      <c r="AFP4088" s="2"/>
      <c r="AFQ4088" s="2"/>
      <c r="AFR4088" s="2"/>
      <c r="AFS4088" s="2"/>
      <c r="AFT4088" s="2"/>
      <c r="AFU4088" s="2"/>
      <c r="AFV4088" s="2"/>
      <c r="AFW4088" s="2"/>
      <c r="AFX4088" s="2"/>
      <c r="AFY4088" s="2"/>
      <c r="AFZ4088" s="2"/>
      <c r="AGA4088" s="2"/>
      <c r="AGB4088" s="2"/>
      <c r="AGC4088" s="2"/>
      <c r="AGD4088" s="2"/>
      <c r="AGE4088" s="2"/>
      <c r="AGF4088" s="2"/>
      <c r="AGG4088" s="2"/>
      <c r="AGH4088" s="2"/>
      <c r="AGI4088" s="2"/>
      <c r="AGJ4088" s="2"/>
      <c r="AGK4088" s="2"/>
      <c r="AGL4088" s="2"/>
      <c r="AGM4088" s="2"/>
      <c r="AGN4088" s="2"/>
      <c r="AGO4088" s="2"/>
      <c r="AGP4088" s="2"/>
      <c r="AGQ4088" s="2"/>
      <c r="AGR4088" s="2"/>
      <c r="AGS4088" s="2"/>
      <c r="AGT4088" s="2"/>
      <c r="AGU4088" s="2"/>
      <c r="AGV4088" s="2"/>
      <c r="AGW4088" s="2"/>
      <c r="AGX4088" s="2"/>
      <c r="AGY4088" s="2"/>
      <c r="AGZ4088" s="2"/>
      <c r="AHA4088" s="2"/>
      <c r="AHB4088" s="2"/>
      <c r="AHC4088" s="2"/>
      <c r="AHD4088" s="2"/>
      <c r="AHE4088" s="2"/>
      <c r="AHF4088" s="2"/>
      <c r="AHG4088" s="2"/>
      <c r="AHH4088" s="2"/>
      <c r="AHI4088" s="2"/>
      <c r="AHJ4088" s="2"/>
      <c r="AHK4088" s="2"/>
      <c r="AHL4088" s="2"/>
      <c r="AHM4088" s="2"/>
      <c r="AHN4088" s="2"/>
      <c r="AHO4088" s="2"/>
      <c r="AHP4088" s="2"/>
      <c r="AHQ4088" s="2"/>
      <c r="AHR4088" s="2"/>
      <c r="AHS4088" s="2"/>
      <c r="AHT4088" s="2"/>
      <c r="AHU4088" s="2"/>
      <c r="AHV4088" s="2"/>
      <c r="AHW4088" s="2"/>
      <c r="AHX4088" s="2"/>
      <c r="AHY4088" s="2"/>
      <c r="AHZ4088" s="2"/>
      <c r="AIA4088" s="2"/>
      <c r="AIB4088" s="2"/>
      <c r="AIC4088" s="2"/>
      <c r="AID4088" s="2"/>
      <c r="AIE4088" s="2"/>
      <c r="AIF4088" s="2"/>
      <c r="AIG4088" s="2"/>
      <c r="AIH4088" s="2"/>
      <c r="AII4088" s="2"/>
      <c r="AIJ4088" s="2"/>
      <c r="AIK4088" s="2"/>
      <c r="AIL4088" s="2"/>
      <c r="AIM4088" s="2"/>
      <c r="AIN4088" s="2"/>
      <c r="AIO4088" s="2"/>
      <c r="AIP4088" s="2"/>
      <c r="AIQ4088" s="2"/>
      <c r="AIR4088" s="2"/>
      <c r="AIS4088" s="2"/>
      <c r="AIT4088" s="2"/>
      <c r="AIU4088" s="2"/>
      <c r="AIV4088" s="2"/>
      <c r="AIW4088" s="2"/>
      <c r="AIX4088" s="2"/>
      <c r="AIY4088" s="2"/>
      <c r="AIZ4088" s="2"/>
      <c r="AJA4088" s="2"/>
      <c r="AJB4088" s="2"/>
      <c r="AJC4088" s="2"/>
      <c r="AJD4088" s="2"/>
      <c r="AJE4088" s="2"/>
      <c r="AJF4088" s="2"/>
      <c r="AJG4088" s="2"/>
      <c r="AJH4088" s="2"/>
      <c r="AJI4088" s="2"/>
      <c r="AJJ4088" s="2"/>
      <c r="AJK4088" s="2"/>
      <c r="AJL4088" s="2"/>
      <c r="AJM4088" s="2"/>
      <c r="AJN4088" s="2"/>
      <c r="AJO4088" s="2"/>
      <c r="AJP4088" s="2"/>
      <c r="AJQ4088" s="2"/>
      <c r="AJR4088" s="2"/>
      <c r="AJS4088" s="2"/>
      <c r="AJT4088" s="2"/>
      <c r="AJU4088" s="2"/>
      <c r="AJV4088" s="2"/>
      <c r="AJW4088" s="2"/>
      <c r="AJX4088" s="2"/>
      <c r="AJY4088" s="2"/>
      <c r="AJZ4088" s="2"/>
      <c r="AKA4088" s="2"/>
      <c r="AKB4088" s="2"/>
      <c r="AKC4088" s="2"/>
      <c r="AKD4088" s="2"/>
      <c r="AKE4088" s="2"/>
      <c r="AKF4088" s="2"/>
      <c r="AKG4088" s="2"/>
      <c r="AKH4088" s="2"/>
      <c r="AKI4088" s="2"/>
      <c r="AKJ4088" s="2"/>
      <c r="AKK4088" s="2"/>
      <c r="AKL4088" s="2"/>
      <c r="AKM4088" s="2"/>
      <c r="AKN4088" s="2"/>
      <c r="AKO4088" s="2"/>
      <c r="AKP4088" s="2"/>
      <c r="AKQ4088" s="2"/>
      <c r="AKR4088" s="2"/>
      <c r="AKS4088" s="2"/>
      <c r="AKT4088" s="2"/>
      <c r="AKU4088" s="2"/>
      <c r="AKV4088" s="2"/>
      <c r="AKW4088" s="2"/>
      <c r="AKX4088" s="2"/>
      <c r="AKY4088" s="2"/>
      <c r="AKZ4088" s="2"/>
      <c r="ALA4088" s="2"/>
      <c r="ALB4088" s="2"/>
      <c r="ALC4088" s="2"/>
      <c r="ALD4088" s="2"/>
      <c r="ALE4088" s="2"/>
      <c r="ALF4088" s="2"/>
      <c r="ALG4088" s="2"/>
      <c r="ALH4088" s="2"/>
      <c r="ALI4088" s="2"/>
      <c r="ALJ4088" s="2"/>
      <c r="ALK4088" s="2"/>
      <c r="ALL4088" s="2"/>
      <c r="ALM4088" s="2"/>
      <c r="ALN4088" s="2"/>
      <c r="ALO4088" s="2"/>
      <c r="ALP4088" s="2"/>
      <c r="ALQ4088" s="2"/>
      <c r="ALR4088" s="2"/>
      <c r="ALS4088" s="2"/>
      <c r="ALT4088" s="2"/>
      <c r="ALU4088" s="2"/>
      <c r="ALV4088" s="2"/>
      <c r="ALW4088" s="2"/>
      <c r="ALX4088" s="2"/>
      <c r="ALY4088" s="2"/>
      <c r="ALZ4088" s="2"/>
      <c r="AMA4088" s="2"/>
      <c r="AMB4088" s="2"/>
      <c r="AMC4088" s="2"/>
      <c r="AMD4088" s="2"/>
      <c r="AME4088" s="2"/>
      <c r="AMF4088" s="2"/>
      <c r="AMG4088" s="1"/>
      <c r="AMH4088" s="1"/>
    </row>
    <row r="4089" spans="1:1022" x14ac:dyDescent="0.3">
      <c r="A4089" s="24" t="s">
        <v>2706</v>
      </c>
      <c r="B4089" s="25" t="s">
        <v>2706</v>
      </c>
      <c r="C4089" s="26" t="s">
        <v>2707</v>
      </c>
      <c r="D4089" s="26" t="s">
        <v>33</v>
      </c>
      <c r="E4089" s="26" t="s">
        <v>2708</v>
      </c>
      <c r="F4089" s="26"/>
      <c r="G4089" s="26"/>
      <c r="H4089" s="26"/>
      <c r="I4089" s="24"/>
      <c r="J4089" s="24"/>
      <c r="K4089" s="24"/>
      <c r="L4089" s="29"/>
      <c r="M4089" s="29"/>
      <c r="N4089" s="29"/>
      <c r="O4089" s="29"/>
      <c r="P4089" s="29"/>
      <c r="Q4089" s="29"/>
      <c r="R4089" s="29"/>
      <c r="S4089" s="29"/>
      <c r="T4089" s="29"/>
      <c r="U4089" s="30"/>
      <c r="V4089" s="29" t="s">
        <v>2739</v>
      </c>
      <c r="W4089" s="31"/>
      <c r="X4089" s="53"/>
      <c r="Y4089" s="53"/>
      <c r="Z4089" s="53"/>
      <c r="AA4089" s="31"/>
      <c r="AB4089" s="31"/>
      <c r="AC4089" s="31" t="s">
        <v>2725</v>
      </c>
      <c r="AD4089" s="31"/>
      <c r="AE4089" s="27"/>
      <c r="AF4089" s="33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  <c r="AR4089" s="2"/>
      <c r="AS4089" s="2"/>
      <c r="AT4089" s="2"/>
      <c r="AU4089" s="2"/>
      <c r="AV4089" s="2"/>
      <c r="AW4089" s="2"/>
      <c r="AX4089" s="2"/>
      <c r="AY4089" s="2"/>
      <c r="AZ4089" s="2"/>
      <c r="BA4089" s="2"/>
      <c r="BB4089" s="2"/>
      <c r="BC4089" s="2"/>
      <c r="BD4089" s="2"/>
      <c r="BE4089" s="2"/>
      <c r="BF4089" s="2"/>
      <c r="BG4089" s="2"/>
      <c r="BH4089" s="2"/>
      <c r="BI4089" s="2"/>
      <c r="BJ4089" s="2"/>
      <c r="BK4089" s="2"/>
      <c r="BL4089" s="2"/>
      <c r="BM4089" s="2"/>
      <c r="BN4089" s="2"/>
      <c r="BO4089" s="2"/>
      <c r="BP4089" s="2"/>
      <c r="BQ4089" s="2"/>
      <c r="BR4089" s="2"/>
      <c r="BS4089" s="2"/>
      <c r="BT4089" s="2"/>
      <c r="BU4089" s="2"/>
      <c r="BV4089" s="2"/>
      <c r="BW4089" s="2"/>
      <c r="BX4089" s="2"/>
      <c r="BY4089" s="2"/>
      <c r="BZ4089" s="2"/>
      <c r="CA4089" s="2"/>
      <c r="CB4089" s="2"/>
      <c r="CC4089" s="2"/>
      <c r="CD4089" s="2"/>
      <c r="CE4089" s="2"/>
      <c r="CF4089" s="2"/>
      <c r="CG4089" s="2"/>
      <c r="CH4089" s="2"/>
      <c r="CI4089" s="2"/>
      <c r="CJ4089" s="2"/>
      <c r="CK4089" s="2"/>
      <c r="CL4089" s="2"/>
      <c r="CM4089" s="2"/>
      <c r="CN4089" s="2"/>
      <c r="CO4089" s="2"/>
      <c r="CP4089" s="2"/>
      <c r="CQ4089" s="2"/>
      <c r="CR4089" s="2"/>
      <c r="CS4089" s="2"/>
      <c r="CT4089" s="2"/>
      <c r="CU4089" s="2"/>
      <c r="CV4089" s="2"/>
      <c r="CW4089" s="2"/>
      <c r="CX4089" s="2"/>
      <c r="CY4089" s="2"/>
      <c r="CZ4089" s="2"/>
      <c r="DA4089" s="2"/>
      <c r="DB4089" s="2"/>
      <c r="DC4089" s="2"/>
      <c r="DD4089" s="2"/>
      <c r="DE4089" s="2"/>
      <c r="DF4089" s="2"/>
      <c r="DG4089" s="2"/>
      <c r="DH4089" s="2"/>
      <c r="DI4089" s="2"/>
      <c r="DJ4089" s="2"/>
      <c r="DK4089" s="2"/>
      <c r="DL4089" s="2"/>
      <c r="DM4089" s="2"/>
      <c r="DN4089" s="2"/>
      <c r="DO4089" s="2"/>
      <c r="DP4089" s="2"/>
      <c r="DQ4089" s="2"/>
      <c r="DR4089" s="2"/>
      <c r="DS4089" s="2"/>
      <c r="DT4089" s="2"/>
      <c r="DU4089" s="2"/>
      <c r="DV4089" s="2"/>
      <c r="DW4089" s="2"/>
      <c r="DX4089" s="2"/>
      <c r="DY4089" s="2"/>
      <c r="DZ4089" s="2"/>
      <c r="EA4089" s="2"/>
      <c r="EB4089" s="2"/>
      <c r="EC4089" s="2"/>
      <c r="ED4089" s="2"/>
      <c r="EE4089" s="2"/>
      <c r="EF4089" s="2"/>
      <c r="EG4089" s="2"/>
      <c r="EH4089" s="2"/>
      <c r="EI4089" s="2"/>
      <c r="EJ4089" s="2"/>
      <c r="EK4089" s="2"/>
      <c r="EL4089" s="2"/>
      <c r="EM4089" s="2"/>
      <c r="EN4089" s="2"/>
      <c r="EO4089" s="2"/>
      <c r="EP4089" s="2"/>
      <c r="EQ4089" s="2"/>
      <c r="ER4089" s="2"/>
      <c r="ES4089" s="2"/>
      <c r="ET4089" s="2"/>
      <c r="EU4089" s="2"/>
      <c r="EV4089" s="2"/>
      <c r="EW4089" s="2"/>
      <c r="EX4089" s="2"/>
      <c r="EY4089" s="2"/>
      <c r="EZ4089" s="2"/>
      <c r="FA4089" s="2"/>
      <c r="FB4089" s="2"/>
      <c r="FC4089" s="2"/>
      <c r="FD4089" s="2"/>
      <c r="FE4089" s="2"/>
      <c r="FF4089" s="2"/>
      <c r="FG4089" s="2"/>
      <c r="FH4089" s="2"/>
      <c r="FI4089" s="2"/>
      <c r="FJ4089" s="2"/>
      <c r="FK4089" s="2"/>
      <c r="FL4089" s="2"/>
      <c r="FM4089" s="2"/>
      <c r="FN4089" s="2"/>
      <c r="FO4089" s="2"/>
      <c r="FP4089" s="2"/>
      <c r="FQ4089" s="2"/>
      <c r="FR4089" s="2"/>
      <c r="FS4089" s="2"/>
      <c r="FT4089" s="2"/>
      <c r="FU4089" s="2"/>
      <c r="FV4089" s="2"/>
      <c r="FW4089" s="2"/>
      <c r="FX4089" s="2"/>
      <c r="FY4089" s="2"/>
      <c r="FZ4089" s="2"/>
      <c r="GA4089" s="2"/>
      <c r="GB4089" s="2"/>
      <c r="GC4089" s="2"/>
      <c r="GD4089" s="2"/>
      <c r="GE4089" s="2"/>
      <c r="GF4089" s="2"/>
      <c r="GG4089" s="2"/>
      <c r="GH4089" s="2"/>
      <c r="GI4089" s="2"/>
      <c r="GJ4089" s="2"/>
      <c r="GK4089" s="2"/>
      <c r="GL4089" s="2"/>
      <c r="GM4089" s="2"/>
      <c r="GN4089" s="2"/>
      <c r="GO4089" s="2"/>
      <c r="GP4089" s="2"/>
      <c r="GQ4089" s="2"/>
      <c r="GR4089" s="2"/>
      <c r="GS4089" s="2"/>
      <c r="GT4089" s="2"/>
      <c r="GU4089" s="2"/>
      <c r="GV4089" s="2"/>
      <c r="GW4089" s="2"/>
      <c r="GX4089" s="2"/>
      <c r="GY4089" s="2"/>
      <c r="GZ4089" s="2"/>
      <c r="HA4089" s="2"/>
      <c r="HB4089" s="2"/>
      <c r="HC4089" s="2"/>
      <c r="HD4089" s="2"/>
      <c r="HE4089" s="2"/>
      <c r="HF4089" s="2"/>
      <c r="HG4089" s="2"/>
      <c r="HH4089" s="2"/>
      <c r="HI4089" s="2"/>
      <c r="HJ4089" s="2"/>
      <c r="HK4089" s="2"/>
      <c r="HL4089" s="2"/>
      <c r="HM4089" s="2"/>
      <c r="HN4089" s="2"/>
      <c r="HO4089" s="2"/>
      <c r="HP4089" s="2"/>
      <c r="HQ4089" s="2"/>
      <c r="HR4089" s="2"/>
      <c r="HS4089" s="2"/>
      <c r="HT4089" s="2"/>
      <c r="HU4089" s="2"/>
      <c r="HV4089" s="2"/>
      <c r="HW4089" s="2"/>
      <c r="HX4089" s="2"/>
      <c r="HY4089" s="2"/>
      <c r="HZ4089" s="2"/>
      <c r="IA4089" s="2"/>
      <c r="IB4089" s="2"/>
      <c r="IC4089" s="2"/>
      <c r="ID4089" s="2"/>
      <c r="IE4089" s="2"/>
      <c r="IF4089" s="2"/>
      <c r="IG4089" s="2"/>
      <c r="IH4089" s="2"/>
      <c r="II4089" s="2"/>
      <c r="IJ4089" s="2"/>
      <c r="IK4089" s="2"/>
      <c r="IL4089" s="2"/>
      <c r="IM4089" s="2"/>
      <c r="IN4089" s="2"/>
      <c r="IO4089" s="2"/>
      <c r="IP4089" s="2"/>
      <c r="IQ4089" s="2"/>
      <c r="IR4089" s="2"/>
      <c r="IS4089" s="2"/>
      <c r="IT4089" s="2"/>
      <c r="IU4089" s="2"/>
      <c r="IV4089" s="2"/>
      <c r="IW4089" s="2"/>
      <c r="IX4089" s="2"/>
      <c r="IY4089" s="2"/>
      <c r="IZ4089" s="2"/>
      <c r="JA4089" s="2"/>
      <c r="JB4089" s="2"/>
      <c r="JC4089" s="2"/>
      <c r="JD4089" s="2"/>
      <c r="JE4089" s="2"/>
      <c r="JF4089" s="2"/>
      <c r="JG4089" s="2"/>
      <c r="JH4089" s="2"/>
      <c r="JI4089" s="2"/>
      <c r="JJ4089" s="2"/>
      <c r="JK4089" s="2"/>
      <c r="JL4089" s="2"/>
      <c r="JM4089" s="2"/>
      <c r="JN4089" s="2"/>
      <c r="JO4089" s="2"/>
      <c r="JP4089" s="2"/>
      <c r="JQ4089" s="2"/>
      <c r="JR4089" s="2"/>
      <c r="JS4089" s="2"/>
      <c r="JT4089" s="2"/>
      <c r="JU4089" s="2"/>
      <c r="JV4089" s="2"/>
      <c r="JW4089" s="2"/>
      <c r="JX4089" s="2"/>
      <c r="JY4089" s="2"/>
      <c r="JZ4089" s="2"/>
      <c r="KA4089" s="2"/>
      <c r="KB4089" s="2"/>
      <c r="KC4089" s="2"/>
      <c r="KD4089" s="2"/>
      <c r="KE4089" s="2"/>
      <c r="KF4089" s="2"/>
      <c r="KG4089" s="2"/>
      <c r="KH4089" s="2"/>
      <c r="KI4089" s="2"/>
      <c r="KJ4089" s="2"/>
      <c r="KK4089" s="2"/>
      <c r="KL4089" s="2"/>
      <c r="KM4089" s="2"/>
      <c r="KN4089" s="2"/>
      <c r="KO4089" s="2"/>
      <c r="KP4089" s="2"/>
      <c r="KQ4089" s="2"/>
      <c r="KR4089" s="2"/>
      <c r="KS4089" s="2"/>
      <c r="KT4089" s="2"/>
      <c r="KU4089" s="2"/>
      <c r="KV4089" s="2"/>
      <c r="KW4089" s="2"/>
      <c r="KX4089" s="2"/>
      <c r="KY4089" s="2"/>
      <c r="KZ4089" s="2"/>
      <c r="LA4089" s="2"/>
      <c r="LB4089" s="2"/>
      <c r="LC4089" s="2"/>
      <c r="LD4089" s="2"/>
      <c r="LE4089" s="2"/>
      <c r="LF4089" s="2"/>
      <c r="LG4089" s="2"/>
      <c r="LH4089" s="2"/>
      <c r="LI4089" s="2"/>
      <c r="LJ4089" s="2"/>
      <c r="LK4089" s="2"/>
      <c r="LL4089" s="2"/>
      <c r="LM4089" s="2"/>
      <c r="LN4089" s="2"/>
      <c r="LO4089" s="2"/>
      <c r="LP4089" s="2"/>
      <c r="LQ4089" s="2"/>
      <c r="LR4089" s="2"/>
      <c r="LS4089" s="2"/>
      <c r="LT4089" s="2"/>
      <c r="LU4089" s="2"/>
      <c r="LV4089" s="2"/>
      <c r="LW4089" s="2"/>
      <c r="LX4089" s="2"/>
      <c r="LY4089" s="2"/>
      <c r="LZ4089" s="2"/>
      <c r="MA4089" s="2"/>
      <c r="MB4089" s="2"/>
      <c r="MC4089" s="2"/>
      <c r="MD4089" s="2"/>
      <c r="ME4089" s="2"/>
      <c r="MF4089" s="2"/>
      <c r="MG4089" s="2"/>
      <c r="MH4089" s="2"/>
      <c r="MI4089" s="2"/>
      <c r="MJ4089" s="2"/>
      <c r="MK4089" s="2"/>
      <c r="ML4089" s="2"/>
      <c r="MM4089" s="2"/>
      <c r="MN4089" s="2"/>
      <c r="MO4089" s="2"/>
      <c r="MP4089" s="2"/>
      <c r="MQ4089" s="2"/>
      <c r="MR4089" s="2"/>
      <c r="MS4089" s="2"/>
      <c r="MT4089" s="2"/>
      <c r="MU4089" s="2"/>
      <c r="MV4089" s="2"/>
      <c r="MW4089" s="2"/>
      <c r="MX4089" s="2"/>
      <c r="MY4089" s="2"/>
      <c r="MZ4089" s="2"/>
      <c r="NA4089" s="2"/>
      <c r="NB4089" s="2"/>
      <c r="NC4089" s="2"/>
      <c r="ND4089" s="2"/>
      <c r="NE4089" s="2"/>
      <c r="NF4089" s="2"/>
      <c r="NG4089" s="2"/>
      <c r="NH4089" s="2"/>
      <c r="NI4089" s="2"/>
      <c r="NJ4089" s="2"/>
      <c r="NK4089" s="2"/>
      <c r="NL4089" s="2"/>
      <c r="NM4089" s="2"/>
      <c r="NN4089" s="2"/>
      <c r="NO4089" s="2"/>
      <c r="NP4089" s="2"/>
      <c r="NQ4089" s="2"/>
      <c r="NR4089" s="2"/>
      <c r="NS4089" s="2"/>
      <c r="NT4089" s="2"/>
      <c r="NU4089" s="2"/>
      <c r="NV4089" s="2"/>
      <c r="NW4089" s="2"/>
      <c r="NX4089" s="2"/>
      <c r="NY4089" s="2"/>
      <c r="NZ4089" s="2"/>
      <c r="OA4089" s="2"/>
      <c r="OB4089" s="2"/>
      <c r="OC4089" s="2"/>
      <c r="OD4089" s="2"/>
      <c r="OE4089" s="2"/>
      <c r="OF4089" s="2"/>
      <c r="OG4089" s="2"/>
      <c r="OH4089" s="2"/>
      <c r="OI4089" s="2"/>
      <c r="OJ4089" s="2"/>
      <c r="OK4089" s="2"/>
      <c r="OL4089" s="2"/>
      <c r="OM4089" s="2"/>
      <c r="ON4089" s="2"/>
      <c r="OO4089" s="2"/>
      <c r="OP4089" s="2"/>
      <c r="OQ4089" s="2"/>
      <c r="OR4089" s="2"/>
      <c r="OS4089" s="2"/>
      <c r="OT4089" s="2"/>
      <c r="OU4089" s="2"/>
      <c r="OV4089" s="2"/>
      <c r="OW4089" s="2"/>
      <c r="OX4089" s="2"/>
      <c r="OY4089" s="2"/>
      <c r="OZ4089" s="2"/>
      <c r="PA4089" s="2"/>
      <c r="PB4089" s="2"/>
      <c r="PC4089" s="2"/>
      <c r="PD4089" s="2"/>
      <c r="PE4089" s="2"/>
      <c r="PF4089" s="2"/>
      <c r="PG4089" s="2"/>
      <c r="PH4089" s="2"/>
      <c r="PI4089" s="2"/>
      <c r="PJ4089" s="2"/>
      <c r="PK4089" s="2"/>
      <c r="PL4089" s="2"/>
      <c r="PM4089" s="2"/>
      <c r="PN4089" s="2"/>
      <c r="PO4089" s="2"/>
      <c r="PP4089" s="2"/>
      <c r="PQ4089" s="2"/>
      <c r="PR4089" s="2"/>
      <c r="PS4089" s="2"/>
      <c r="PT4089" s="2"/>
      <c r="PU4089" s="2"/>
      <c r="PV4089" s="2"/>
      <c r="PW4089" s="2"/>
      <c r="PX4089" s="2"/>
      <c r="PY4089" s="2"/>
      <c r="PZ4089" s="2"/>
      <c r="QA4089" s="2"/>
      <c r="QB4089" s="2"/>
      <c r="QC4089" s="2"/>
      <c r="QD4089" s="2"/>
      <c r="QE4089" s="2"/>
      <c r="QF4089" s="2"/>
      <c r="QG4089" s="2"/>
      <c r="QH4089" s="2"/>
      <c r="QI4089" s="2"/>
      <c r="QJ4089" s="2"/>
      <c r="QK4089" s="2"/>
      <c r="QL4089" s="2"/>
      <c r="QM4089" s="2"/>
      <c r="QN4089" s="2"/>
      <c r="QO4089" s="2"/>
      <c r="QP4089" s="2"/>
      <c r="QQ4089" s="2"/>
      <c r="QR4089" s="2"/>
      <c r="QS4089" s="2"/>
      <c r="QT4089" s="2"/>
      <c r="QU4089" s="2"/>
      <c r="QV4089" s="2"/>
      <c r="QW4089" s="2"/>
      <c r="QX4089" s="2"/>
      <c r="QY4089" s="2"/>
      <c r="QZ4089" s="2"/>
      <c r="RA4089" s="2"/>
      <c r="RB4089" s="2"/>
      <c r="RC4089" s="2"/>
      <c r="RD4089" s="2"/>
      <c r="RE4089" s="2"/>
      <c r="RF4089" s="2"/>
      <c r="RG4089" s="2"/>
      <c r="RH4089" s="2"/>
      <c r="RI4089" s="2"/>
      <c r="RJ4089" s="2"/>
      <c r="RK4089" s="2"/>
      <c r="RL4089" s="2"/>
      <c r="RM4089" s="2"/>
      <c r="RN4089" s="2"/>
      <c r="RO4089" s="2"/>
      <c r="RP4089" s="2"/>
      <c r="RQ4089" s="2"/>
      <c r="RR4089" s="2"/>
      <c r="RS4089" s="2"/>
      <c r="RT4089" s="2"/>
      <c r="RU4089" s="2"/>
      <c r="RV4089" s="2"/>
      <c r="RW4089" s="2"/>
      <c r="RX4089" s="2"/>
      <c r="RY4089" s="2"/>
      <c r="RZ4089" s="2"/>
      <c r="SA4089" s="2"/>
      <c r="SB4089" s="2"/>
      <c r="SC4089" s="2"/>
      <c r="SD4089" s="2"/>
      <c r="SE4089" s="2"/>
      <c r="SF4089" s="2"/>
      <c r="SG4089" s="2"/>
      <c r="SH4089" s="2"/>
      <c r="SI4089" s="2"/>
      <c r="SJ4089" s="2"/>
      <c r="SK4089" s="2"/>
      <c r="SL4089" s="2"/>
      <c r="SM4089" s="2"/>
      <c r="SN4089" s="2"/>
      <c r="SO4089" s="2"/>
      <c r="SP4089" s="2"/>
      <c r="SQ4089" s="2"/>
      <c r="SR4089" s="2"/>
      <c r="SS4089" s="2"/>
      <c r="ST4089" s="2"/>
      <c r="SU4089" s="2"/>
      <c r="SV4089" s="2"/>
      <c r="SW4089" s="2"/>
      <c r="SX4089" s="2"/>
      <c r="SY4089" s="2"/>
      <c r="SZ4089" s="2"/>
      <c r="TA4089" s="2"/>
      <c r="TB4089" s="2"/>
      <c r="TC4089" s="2"/>
      <c r="TD4089" s="2"/>
      <c r="TE4089" s="2"/>
      <c r="TF4089" s="2"/>
      <c r="TG4089" s="2"/>
      <c r="TH4089" s="2"/>
      <c r="TI4089" s="2"/>
      <c r="TJ4089" s="2"/>
      <c r="TK4089" s="2"/>
      <c r="TL4089" s="2"/>
      <c r="TM4089" s="2"/>
      <c r="TN4089" s="2"/>
      <c r="TO4089" s="2"/>
      <c r="TP4089" s="2"/>
      <c r="TQ4089" s="2"/>
      <c r="TR4089" s="2"/>
      <c r="TS4089" s="2"/>
      <c r="TT4089" s="2"/>
      <c r="TU4089" s="2"/>
      <c r="TV4089" s="2"/>
      <c r="TW4089" s="2"/>
      <c r="TX4089" s="2"/>
      <c r="TY4089" s="2"/>
      <c r="TZ4089" s="2"/>
      <c r="UA4089" s="2"/>
      <c r="UB4089" s="2"/>
      <c r="UC4089" s="2"/>
      <c r="UD4089" s="2"/>
      <c r="UE4089" s="2"/>
      <c r="UF4089" s="2"/>
      <c r="UG4089" s="2"/>
      <c r="UH4089" s="2"/>
      <c r="UI4089" s="2"/>
      <c r="UJ4089" s="2"/>
      <c r="UK4089" s="2"/>
      <c r="UL4089" s="2"/>
      <c r="UM4089" s="2"/>
      <c r="UN4089" s="2"/>
      <c r="UO4089" s="2"/>
      <c r="UP4089" s="2"/>
      <c r="UQ4089" s="2"/>
      <c r="UR4089" s="2"/>
      <c r="US4089" s="2"/>
      <c r="UT4089" s="2"/>
      <c r="UU4089" s="2"/>
      <c r="UV4089" s="2"/>
      <c r="UW4089" s="2"/>
      <c r="UX4089" s="2"/>
      <c r="UY4089" s="2"/>
      <c r="UZ4089" s="2"/>
      <c r="VA4089" s="2"/>
      <c r="VB4089" s="2"/>
      <c r="VC4089" s="2"/>
      <c r="VD4089" s="2"/>
      <c r="VE4089" s="2"/>
      <c r="VF4089" s="2"/>
      <c r="VG4089" s="2"/>
      <c r="VH4089" s="2"/>
      <c r="VI4089" s="2"/>
      <c r="VJ4089" s="2"/>
      <c r="VK4089" s="2"/>
      <c r="VL4089" s="2"/>
      <c r="VM4089" s="2"/>
      <c r="VN4089" s="2"/>
      <c r="VO4089" s="2"/>
      <c r="VP4089" s="2"/>
      <c r="VQ4089" s="2"/>
      <c r="VR4089" s="2"/>
      <c r="VS4089" s="2"/>
      <c r="VT4089" s="2"/>
      <c r="VU4089" s="2"/>
      <c r="VV4089" s="2"/>
      <c r="VW4089" s="2"/>
      <c r="VX4089" s="2"/>
      <c r="VY4089" s="2"/>
      <c r="VZ4089" s="2"/>
      <c r="WA4089" s="2"/>
      <c r="WB4089" s="2"/>
      <c r="WC4089" s="2"/>
      <c r="WD4089" s="2"/>
      <c r="WE4089" s="2"/>
      <c r="WF4089" s="2"/>
      <c r="WG4089" s="2"/>
      <c r="WH4089" s="2"/>
      <c r="WI4089" s="2"/>
      <c r="WJ4089" s="2"/>
      <c r="WK4089" s="2"/>
      <c r="WL4089" s="2"/>
      <c r="WM4089" s="2"/>
      <c r="WN4089" s="2"/>
      <c r="WO4089" s="2"/>
      <c r="WP4089" s="2"/>
      <c r="WQ4089" s="2"/>
      <c r="WR4089" s="2"/>
      <c r="WS4089" s="2"/>
      <c r="WT4089" s="2"/>
      <c r="WU4089" s="2"/>
      <c r="WV4089" s="2"/>
      <c r="WW4089" s="2"/>
      <c r="WX4089" s="2"/>
      <c r="WY4089" s="2"/>
      <c r="WZ4089" s="2"/>
      <c r="XA4089" s="2"/>
      <c r="XB4089" s="2"/>
      <c r="XC4089" s="2"/>
      <c r="XD4089" s="2"/>
      <c r="XE4089" s="2"/>
      <c r="XF4089" s="2"/>
      <c r="XG4089" s="2"/>
      <c r="XH4089" s="2"/>
      <c r="XI4089" s="2"/>
      <c r="XJ4089" s="2"/>
      <c r="XK4089" s="2"/>
      <c r="XL4089" s="2"/>
      <c r="XM4089" s="2"/>
      <c r="XN4089" s="2"/>
      <c r="XO4089" s="2"/>
      <c r="XP4089" s="2"/>
      <c r="XQ4089" s="2"/>
      <c r="XR4089" s="2"/>
      <c r="XS4089" s="2"/>
      <c r="XT4089" s="2"/>
      <c r="XU4089" s="2"/>
      <c r="XV4089" s="2"/>
      <c r="XW4089" s="2"/>
      <c r="XX4089" s="2"/>
      <c r="XY4089" s="2"/>
      <c r="XZ4089" s="2"/>
      <c r="YA4089" s="2"/>
      <c r="YB4089" s="2"/>
      <c r="YC4089" s="2"/>
      <c r="YD4089" s="2"/>
      <c r="YE4089" s="2"/>
      <c r="YF4089" s="2"/>
      <c r="YG4089" s="2"/>
      <c r="YH4089" s="2"/>
      <c r="YI4089" s="2"/>
      <c r="YJ4089" s="2"/>
      <c r="YK4089" s="2"/>
      <c r="YL4089" s="2"/>
      <c r="YM4089" s="2"/>
      <c r="YN4089" s="2"/>
      <c r="YO4089" s="2"/>
      <c r="YP4089" s="2"/>
      <c r="YQ4089" s="2"/>
      <c r="YR4089" s="2"/>
      <c r="YS4089" s="2"/>
      <c r="YT4089" s="2"/>
      <c r="YU4089" s="2"/>
      <c r="YV4089" s="2"/>
      <c r="YW4089" s="2"/>
      <c r="YX4089" s="2"/>
      <c r="YY4089" s="2"/>
      <c r="YZ4089" s="2"/>
      <c r="ZA4089" s="2"/>
      <c r="ZB4089" s="2"/>
      <c r="ZC4089" s="2"/>
      <c r="ZD4089" s="2"/>
      <c r="ZE4089" s="2"/>
      <c r="ZF4089" s="2"/>
      <c r="ZG4089" s="2"/>
      <c r="ZH4089" s="2"/>
      <c r="ZI4089" s="2"/>
      <c r="ZJ4089" s="2"/>
      <c r="ZK4089" s="2"/>
      <c r="ZL4089" s="2"/>
      <c r="ZM4089" s="2"/>
      <c r="ZN4089" s="2"/>
      <c r="ZO4089" s="2"/>
      <c r="ZP4089" s="2"/>
      <c r="ZQ4089" s="2"/>
      <c r="ZR4089" s="2"/>
      <c r="ZS4089" s="2"/>
      <c r="ZT4089" s="2"/>
      <c r="ZU4089" s="2"/>
      <c r="ZV4089" s="2"/>
      <c r="ZW4089" s="2"/>
      <c r="ZX4089" s="2"/>
      <c r="ZY4089" s="2"/>
      <c r="ZZ4089" s="2"/>
      <c r="AAA4089" s="2"/>
      <c r="AAB4089" s="2"/>
      <c r="AAC4089" s="2"/>
      <c r="AAD4089" s="2"/>
      <c r="AAE4089" s="2"/>
      <c r="AAF4089" s="2"/>
      <c r="AAG4089" s="2"/>
      <c r="AAH4089" s="2"/>
      <c r="AAI4089" s="2"/>
      <c r="AAJ4089" s="2"/>
      <c r="AAK4089" s="2"/>
      <c r="AAL4089" s="2"/>
      <c r="AAM4089" s="2"/>
      <c r="AAN4089" s="2"/>
      <c r="AAO4089" s="2"/>
      <c r="AAP4089" s="2"/>
      <c r="AAQ4089" s="2"/>
      <c r="AAR4089" s="2"/>
      <c r="AAS4089" s="2"/>
      <c r="AAT4089" s="2"/>
      <c r="AAU4089" s="2"/>
      <c r="AAV4089" s="2"/>
      <c r="AAW4089" s="2"/>
      <c r="AAX4089" s="2"/>
      <c r="AAY4089" s="2"/>
      <c r="AAZ4089" s="2"/>
      <c r="ABA4089" s="2"/>
      <c r="ABB4089" s="2"/>
      <c r="ABC4089" s="2"/>
      <c r="ABD4089" s="2"/>
      <c r="ABE4089" s="2"/>
      <c r="ABF4089" s="2"/>
      <c r="ABG4089" s="2"/>
      <c r="ABH4089" s="2"/>
      <c r="ABI4089" s="2"/>
      <c r="ABJ4089" s="2"/>
      <c r="ABK4089" s="2"/>
      <c r="ABL4089" s="2"/>
      <c r="ABM4089" s="2"/>
      <c r="ABN4089" s="2"/>
      <c r="ABO4089" s="2"/>
      <c r="ABP4089" s="2"/>
      <c r="ABQ4089" s="2"/>
      <c r="ABR4089" s="2"/>
      <c r="ABS4089" s="2"/>
      <c r="ABT4089" s="2"/>
      <c r="ABU4089" s="2"/>
      <c r="ABV4089" s="2"/>
      <c r="ABW4089" s="2"/>
      <c r="ABX4089" s="2"/>
      <c r="ABY4089" s="2"/>
      <c r="ABZ4089" s="2"/>
      <c r="ACA4089" s="2"/>
      <c r="ACB4089" s="2"/>
      <c r="ACC4089" s="2"/>
      <c r="ACD4089" s="2"/>
      <c r="ACE4089" s="2"/>
      <c r="ACF4089" s="2"/>
      <c r="ACG4089" s="2"/>
      <c r="ACH4089" s="2"/>
      <c r="ACI4089" s="2"/>
      <c r="ACJ4089" s="2"/>
      <c r="ACK4089" s="2"/>
      <c r="ACL4089" s="2"/>
      <c r="ACM4089" s="2"/>
      <c r="ACN4089" s="2"/>
      <c r="ACO4089" s="2"/>
      <c r="ACP4089" s="2"/>
      <c r="ACQ4089" s="2"/>
      <c r="ACR4089" s="2"/>
      <c r="ACS4089" s="2"/>
      <c r="ACT4089" s="2"/>
      <c r="ACU4089" s="2"/>
      <c r="ACV4089" s="2"/>
      <c r="ACW4089" s="2"/>
      <c r="ACX4089" s="2"/>
      <c r="ACY4089" s="2"/>
      <c r="ACZ4089" s="2"/>
      <c r="ADA4089" s="2"/>
      <c r="ADB4089" s="2"/>
      <c r="ADC4089" s="2"/>
      <c r="ADD4089" s="2"/>
      <c r="ADE4089" s="2"/>
      <c r="ADF4089" s="2"/>
      <c r="ADG4089" s="2"/>
      <c r="ADH4089" s="2"/>
      <c r="ADI4089" s="2"/>
      <c r="ADJ4089" s="2"/>
      <c r="ADK4089" s="2"/>
      <c r="ADL4089" s="2"/>
      <c r="ADM4089" s="2"/>
      <c r="ADN4089" s="2"/>
      <c r="ADO4089" s="2"/>
      <c r="ADP4089" s="2"/>
      <c r="ADQ4089" s="2"/>
      <c r="ADR4089" s="2"/>
      <c r="ADS4089" s="2"/>
      <c r="ADT4089" s="2"/>
      <c r="ADU4089" s="2"/>
      <c r="ADV4089" s="2"/>
      <c r="ADW4089" s="2"/>
      <c r="ADX4089" s="2"/>
      <c r="ADY4089" s="2"/>
      <c r="ADZ4089" s="2"/>
      <c r="AEA4089" s="2"/>
      <c r="AEB4089" s="2"/>
      <c r="AEC4089" s="2"/>
      <c r="AED4089" s="2"/>
      <c r="AEE4089" s="2"/>
      <c r="AEF4089" s="2"/>
      <c r="AEG4089" s="2"/>
      <c r="AEH4089" s="2"/>
      <c r="AEI4089" s="2"/>
      <c r="AEJ4089" s="2"/>
      <c r="AEK4089" s="2"/>
      <c r="AEL4089" s="2"/>
      <c r="AEM4089" s="2"/>
      <c r="AEN4089" s="2"/>
      <c r="AEO4089" s="2"/>
      <c r="AEP4089" s="2"/>
      <c r="AEQ4089" s="2"/>
      <c r="AER4089" s="2"/>
      <c r="AES4089" s="2"/>
      <c r="AET4089" s="2"/>
      <c r="AEU4089" s="2"/>
      <c r="AEV4089" s="2"/>
      <c r="AEW4089" s="2"/>
      <c r="AEX4089" s="2"/>
      <c r="AEY4089" s="2"/>
      <c r="AEZ4089" s="2"/>
      <c r="AFA4089" s="2"/>
      <c r="AFB4089" s="2"/>
      <c r="AFC4089" s="2"/>
      <c r="AFD4089" s="2"/>
      <c r="AFE4089" s="2"/>
      <c r="AFF4089" s="2"/>
      <c r="AFG4089" s="2"/>
      <c r="AFH4089" s="2"/>
      <c r="AFI4089" s="2"/>
      <c r="AFJ4089" s="2"/>
      <c r="AFK4089" s="2"/>
      <c r="AFL4089" s="2"/>
      <c r="AFM4089" s="2"/>
      <c r="AFN4089" s="2"/>
      <c r="AFO4089" s="2"/>
      <c r="AFP4089" s="2"/>
      <c r="AFQ4089" s="2"/>
      <c r="AFR4089" s="2"/>
      <c r="AFS4089" s="2"/>
      <c r="AFT4089" s="2"/>
      <c r="AFU4089" s="2"/>
      <c r="AFV4089" s="2"/>
      <c r="AFW4089" s="2"/>
      <c r="AFX4089" s="2"/>
      <c r="AFY4089" s="2"/>
      <c r="AFZ4089" s="2"/>
      <c r="AGA4089" s="2"/>
      <c r="AGB4089" s="2"/>
      <c r="AGC4089" s="2"/>
      <c r="AGD4089" s="2"/>
      <c r="AGE4089" s="2"/>
      <c r="AGF4089" s="2"/>
      <c r="AGG4089" s="2"/>
      <c r="AGH4089" s="2"/>
      <c r="AGI4089" s="2"/>
      <c r="AGJ4089" s="2"/>
      <c r="AGK4089" s="2"/>
      <c r="AGL4089" s="2"/>
      <c r="AGM4089" s="2"/>
      <c r="AGN4089" s="2"/>
      <c r="AGO4089" s="2"/>
      <c r="AGP4089" s="2"/>
      <c r="AGQ4089" s="2"/>
      <c r="AGR4089" s="2"/>
      <c r="AGS4089" s="2"/>
      <c r="AGT4089" s="2"/>
      <c r="AGU4089" s="2"/>
      <c r="AGV4089" s="2"/>
      <c r="AGW4089" s="2"/>
      <c r="AGX4089" s="2"/>
      <c r="AGY4089" s="2"/>
      <c r="AGZ4089" s="2"/>
      <c r="AHA4089" s="2"/>
      <c r="AHB4089" s="2"/>
      <c r="AHC4089" s="2"/>
      <c r="AHD4089" s="2"/>
      <c r="AHE4089" s="2"/>
      <c r="AHF4089" s="2"/>
      <c r="AHG4089" s="2"/>
      <c r="AHH4089" s="2"/>
      <c r="AHI4089" s="2"/>
      <c r="AHJ4089" s="2"/>
      <c r="AHK4089" s="2"/>
      <c r="AHL4089" s="2"/>
      <c r="AHM4089" s="2"/>
      <c r="AHN4089" s="2"/>
      <c r="AHO4089" s="2"/>
      <c r="AHP4089" s="2"/>
      <c r="AHQ4089" s="2"/>
      <c r="AHR4089" s="2"/>
      <c r="AHS4089" s="2"/>
      <c r="AHT4089" s="2"/>
      <c r="AHU4089" s="2"/>
      <c r="AHV4089" s="2"/>
      <c r="AHW4089" s="2"/>
      <c r="AHX4089" s="2"/>
      <c r="AHY4089" s="2"/>
      <c r="AHZ4089" s="2"/>
      <c r="AIA4089" s="2"/>
      <c r="AIB4089" s="2"/>
      <c r="AIC4089" s="2"/>
      <c r="AID4089" s="2"/>
      <c r="AIE4089" s="2"/>
      <c r="AIF4089" s="2"/>
      <c r="AIG4089" s="2"/>
      <c r="AIH4089" s="2"/>
      <c r="AII4089" s="2"/>
      <c r="AIJ4089" s="2"/>
      <c r="AIK4089" s="2"/>
      <c r="AIL4089" s="2"/>
      <c r="AIM4089" s="2"/>
      <c r="AIN4089" s="2"/>
      <c r="AIO4089" s="2"/>
      <c r="AIP4089" s="2"/>
      <c r="AIQ4089" s="2"/>
      <c r="AIR4089" s="2"/>
      <c r="AIS4089" s="2"/>
      <c r="AIT4089" s="2"/>
      <c r="AIU4089" s="2"/>
      <c r="AIV4089" s="2"/>
      <c r="AIW4089" s="2"/>
      <c r="AIX4089" s="2"/>
      <c r="AIY4089" s="2"/>
      <c r="AIZ4089" s="2"/>
      <c r="AJA4089" s="2"/>
      <c r="AJB4089" s="2"/>
      <c r="AJC4089" s="2"/>
      <c r="AJD4089" s="2"/>
      <c r="AJE4089" s="2"/>
      <c r="AJF4089" s="2"/>
      <c r="AJG4089" s="2"/>
      <c r="AJH4089" s="2"/>
      <c r="AJI4089" s="2"/>
      <c r="AJJ4089" s="2"/>
      <c r="AJK4089" s="2"/>
      <c r="AJL4089" s="2"/>
      <c r="AJM4089" s="2"/>
      <c r="AJN4089" s="2"/>
      <c r="AJO4089" s="2"/>
      <c r="AJP4089" s="2"/>
      <c r="AJQ4089" s="2"/>
      <c r="AJR4089" s="2"/>
      <c r="AJS4089" s="2"/>
      <c r="AJT4089" s="2"/>
      <c r="AJU4089" s="2"/>
      <c r="AJV4089" s="2"/>
      <c r="AJW4089" s="2"/>
      <c r="AJX4089" s="2"/>
      <c r="AJY4089" s="2"/>
      <c r="AJZ4089" s="2"/>
      <c r="AKA4089" s="2"/>
      <c r="AKB4089" s="2"/>
      <c r="AKC4089" s="2"/>
      <c r="AKD4089" s="2"/>
      <c r="AKE4089" s="2"/>
      <c r="AKF4089" s="2"/>
      <c r="AKG4089" s="2"/>
      <c r="AKH4089" s="2"/>
      <c r="AKI4089" s="2"/>
      <c r="AKJ4089" s="2"/>
      <c r="AKK4089" s="2"/>
      <c r="AKL4089" s="2"/>
      <c r="AKM4089" s="2"/>
      <c r="AKN4089" s="2"/>
      <c r="AKO4089" s="2"/>
      <c r="AKP4089" s="2"/>
      <c r="AKQ4089" s="2"/>
      <c r="AKR4089" s="2"/>
      <c r="AKS4089" s="2"/>
      <c r="AKT4089" s="2"/>
      <c r="AKU4089" s="2"/>
      <c r="AKV4089" s="2"/>
      <c r="AKW4089" s="2"/>
      <c r="AKX4089" s="2"/>
      <c r="AKY4089" s="2"/>
      <c r="AKZ4089" s="2"/>
      <c r="ALA4089" s="2"/>
      <c r="ALB4089" s="2"/>
      <c r="ALC4089" s="2"/>
      <c r="ALD4089" s="2"/>
      <c r="ALE4089" s="2"/>
      <c r="ALF4089" s="2"/>
      <c r="ALG4089" s="2"/>
      <c r="ALH4089" s="2"/>
      <c r="ALI4089" s="2"/>
      <c r="ALJ4089" s="2"/>
      <c r="ALK4089" s="2"/>
      <c r="ALL4089" s="2"/>
      <c r="ALM4089" s="2"/>
      <c r="ALN4089" s="2"/>
      <c r="ALO4089" s="2"/>
      <c r="ALP4089" s="2"/>
      <c r="ALQ4089" s="2"/>
      <c r="ALR4089" s="2"/>
      <c r="ALS4089" s="2"/>
      <c r="ALT4089" s="2"/>
      <c r="ALU4089" s="2"/>
      <c r="ALV4089" s="2"/>
      <c r="ALW4089" s="2"/>
      <c r="ALX4089" s="2"/>
      <c r="ALY4089" s="2"/>
      <c r="ALZ4089" s="2"/>
      <c r="AMA4089" s="2"/>
      <c r="AMB4089" s="2"/>
      <c r="AMC4089" s="2"/>
      <c r="AMD4089" s="2"/>
      <c r="AME4089" s="2"/>
      <c r="AMF4089" s="2"/>
      <c r="AMG4089" s="1"/>
      <c r="AMH4089" s="1"/>
    </row>
    <row r="4090" spans="1:1022" x14ac:dyDescent="0.3">
      <c r="A4090" s="24" t="s">
        <v>2709</v>
      </c>
      <c r="B4090" s="25" t="s">
        <v>2709</v>
      </c>
      <c r="C4090" s="26" t="s">
        <v>2709</v>
      </c>
      <c r="D4090" s="26" t="s">
        <v>165</v>
      </c>
      <c r="E4090" s="26" t="s">
        <v>2709</v>
      </c>
      <c r="F4090" s="26"/>
      <c r="G4090" s="26" t="s">
        <v>622</v>
      </c>
      <c r="H4090" s="26" t="s">
        <v>302</v>
      </c>
      <c r="I4090" s="24"/>
      <c r="J4090" s="24"/>
      <c r="K4090" s="24"/>
      <c r="L4090" s="29"/>
      <c r="M4090" s="29"/>
      <c r="N4090" s="29"/>
      <c r="O4090" s="29"/>
      <c r="P4090" s="29"/>
      <c r="Q4090" s="29"/>
      <c r="R4090" s="29"/>
      <c r="S4090" s="29"/>
      <c r="T4090" s="29"/>
      <c r="U4090" s="30"/>
      <c r="V4090" s="29" t="s">
        <v>2739</v>
      </c>
      <c r="W4090" s="31"/>
      <c r="X4090" s="53"/>
      <c r="Y4090" s="53"/>
      <c r="Z4090" s="53"/>
      <c r="AA4090" s="31"/>
      <c r="AB4090" s="31"/>
      <c r="AC4090" s="31" t="s">
        <v>2725</v>
      </c>
      <c r="AD4090" s="31"/>
      <c r="AE4090" s="27"/>
      <c r="AF4090" s="33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  <c r="AR4090" s="2"/>
      <c r="AS4090" s="2"/>
      <c r="AT4090" s="2"/>
      <c r="AU4090" s="2"/>
      <c r="AV4090" s="2"/>
      <c r="AW4090" s="2"/>
      <c r="AX4090" s="2"/>
      <c r="AY4090" s="2"/>
      <c r="AZ4090" s="2"/>
      <c r="BA4090" s="2"/>
      <c r="BB4090" s="2"/>
      <c r="BC4090" s="2"/>
      <c r="BD4090" s="2"/>
      <c r="BE4090" s="2"/>
      <c r="BF4090" s="2"/>
      <c r="BG4090" s="2"/>
      <c r="BH4090" s="2"/>
      <c r="BI4090" s="2"/>
      <c r="BJ4090" s="2"/>
      <c r="BK4090" s="2"/>
      <c r="BL4090" s="2"/>
      <c r="BM4090" s="2"/>
      <c r="BN4090" s="2"/>
      <c r="BO4090" s="2"/>
      <c r="BP4090" s="2"/>
      <c r="BQ4090" s="2"/>
      <c r="BR4090" s="2"/>
      <c r="BS4090" s="2"/>
      <c r="BT4090" s="2"/>
      <c r="BU4090" s="2"/>
      <c r="BV4090" s="2"/>
      <c r="BW4090" s="2"/>
      <c r="BX4090" s="2"/>
      <c r="BY4090" s="2"/>
      <c r="BZ4090" s="2"/>
      <c r="CA4090" s="2"/>
      <c r="CB4090" s="2"/>
      <c r="CC4090" s="2"/>
      <c r="CD4090" s="2"/>
      <c r="CE4090" s="2"/>
      <c r="CF4090" s="2"/>
      <c r="CG4090" s="2"/>
      <c r="CH4090" s="2"/>
      <c r="CI4090" s="2"/>
      <c r="CJ4090" s="2"/>
      <c r="CK4090" s="2"/>
      <c r="CL4090" s="2"/>
      <c r="CM4090" s="2"/>
      <c r="CN4090" s="2"/>
      <c r="CO4090" s="2"/>
      <c r="CP4090" s="2"/>
      <c r="CQ4090" s="2"/>
      <c r="CR4090" s="2"/>
      <c r="CS4090" s="2"/>
      <c r="CT4090" s="2"/>
      <c r="CU4090" s="2"/>
      <c r="CV4090" s="2"/>
      <c r="CW4090" s="2"/>
      <c r="CX4090" s="2"/>
      <c r="CY4090" s="2"/>
      <c r="CZ4090" s="2"/>
      <c r="DA4090" s="2"/>
      <c r="DB4090" s="2"/>
      <c r="DC4090" s="2"/>
      <c r="DD4090" s="2"/>
      <c r="DE4090" s="2"/>
      <c r="DF4090" s="2"/>
      <c r="DG4090" s="2"/>
      <c r="DH4090" s="2"/>
      <c r="DI4090" s="2"/>
      <c r="DJ4090" s="2"/>
      <c r="DK4090" s="2"/>
      <c r="DL4090" s="2"/>
      <c r="DM4090" s="2"/>
      <c r="DN4090" s="2"/>
      <c r="DO4090" s="2"/>
      <c r="DP4090" s="2"/>
      <c r="DQ4090" s="2"/>
      <c r="DR4090" s="2"/>
      <c r="DS4090" s="2"/>
      <c r="DT4090" s="2"/>
      <c r="DU4090" s="2"/>
      <c r="DV4090" s="2"/>
      <c r="DW4090" s="2"/>
      <c r="DX4090" s="2"/>
      <c r="DY4090" s="2"/>
      <c r="DZ4090" s="2"/>
      <c r="EA4090" s="2"/>
      <c r="EB4090" s="2"/>
      <c r="EC4090" s="2"/>
      <c r="ED4090" s="2"/>
      <c r="EE4090" s="2"/>
      <c r="EF4090" s="2"/>
      <c r="EG4090" s="2"/>
      <c r="EH4090" s="2"/>
      <c r="EI4090" s="2"/>
      <c r="EJ4090" s="2"/>
      <c r="EK4090" s="2"/>
      <c r="EL4090" s="2"/>
      <c r="EM4090" s="2"/>
      <c r="EN4090" s="2"/>
      <c r="EO4090" s="2"/>
      <c r="EP4090" s="2"/>
      <c r="EQ4090" s="2"/>
      <c r="ER4090" s="2"/>
      <c r="ES4090" s="2"/>
      <c r="ET4090" s="2"/>
      <c r="EU4090" s="2"/>
      <c r="EV4090" s="2"/>
      <c r="EW4090" s="2"/>
      <c r="EX4090" s="2"/>
      <c r="EY4090" s="2"/>
      <c r="EZ4090" s="2"/>
      <c r="FA4090" s="2"/>
      <c r="FB4090" s="2"/>
      <c r="FC4090" s="2"/>
      <c r="FD4090" s="2"/>
      <c r="FE4090" s="2"/>
      <c r="FF4090" s="2"/>
      <c r="FG4090" s="2"/>
      <c r="FH4090" s="2"/>
      <c r="FI4090" s="2"/>
      <c r="FJ4090" s="2"/>
      <c r="FK4090" s="2"/>
      <c r="FL4090" s="2"/>
      <c r="FM4090" s="2"/>
      <c r="FN4090" s="2"/>
      <c r="FO4090" s="2"/>
      <c r="FP4090" s="2"/>
      <c r="FQ4090" s="2"/>
      <c r="FR4090" s="2"/>
      <c r="FS4090" s="2"/>
      <c r="FT4090" s="2"/>
      <c r="FU4090" s="2"/>
      <c r="FV4090" s="2"/>
      <c r="FW4090" s="2"/>
      <c r="FX4090" s="2"/>
      <c r="FY4090" s="2"/>
      <c r="FZ4090" s="2"/>
      <c r="GA4090" s="2"/>
      <c r="GB4090" s="2"/>
      <c r="GC4090" s="2"/>
      <c r="GD4090" s="2"/>
      <c r="GE4090" s="2"/>
      <c r="GF4090" s="2"/>
      <c r="GG4090" s="2"/>
      <c r="GH4090" s="2"/>
      <c r="GI4090" s="2"/>
      <c r="GJ4090" s="2"/>
      <c r="GK4090" s="2"/>
      <c r="GL4090" s="2"/>
      <c r="GM4090" s="2"/>
      <c r="GN4090" s="2"/>
      <c r="GO4090" s="2"/>
      <c r="GP4090" s="2"/>
      <c r="GQ4090" s="2"/>
      <c r="GR4090" s="2"/>
      <c r="GS4090" s="2"/>
      <c r="GT4090" s="2"/>
      <c r="GU4090" s="2"/>
      <c r="GV4090" s="2"/>
      <c r="GW4090" s="2"/>
      <c r="GX4090" s="2"/>
      <c r="GY4090" s="2"/>
      <c r="GZ4090" s="2"/>
      <c r="HA4090" s="2"/>
      <c r="HB4090" s="2"/>
      <c r="HC4090" s="2"/>
      <c r="HD4090" s="2"/>
      <c r="HE4090" s="2"/>
      <c r="HF4090" s="2"/>
      <c r="HG4090" s="2"/>
      <c r="HH4090" s="2"/>
      <c r="HI4090" s="2"/>
      <c r="HJ4090" s="2"/>
      <c r="HK4090" s="2"/>
      <c r="HL4090" s="2"/>
      <c r="HM4090" s="2"/>
      <c r="HN4090" s="2"/>
      <c r="HO4090" s="2"/>
      <c r="HP4090" s="2"/>
      <c r="HQ4090" s="2"/>
      <c r="HR4090" s="2"/>
      <c r="HS4090" s="2"/>
      <c r="HT4090" s="2"/>
      <c r="HU4090" s="2"/>
      <c r="HV4090" s="2"/>
      <c r="HW4090" s="2"/>
      <c r="HX4090" s="2"/>
      <c r="HY4090" s="2"/>
      <c r="HZ4090" s="2"/>
      <c r="IA4090" s="2"/>
      <c r="IB4090" s="2"/>
      <c r="IC4090" s="2"/>
      <c r="ID4090" s="2"/>
      <c r="IE4090" s="2"/>
      <c r="IF4090" s="2"/>
      <c r="IG4090" s="2"/>
      <c r="IH4090" s="2"/>
      <c r="II4090" s="2"/>
      <c r="IJ4090" s="2"/>
      <c r="IK4090" s="2"/>
      <c r="IL4090" s="2"/>
      <c r="IM4090" s="2"/>
      <c r="IN4090" s="2"/>
      <c r="IO4090" s="2"/>
      <c r="IP4090" s="2"/>
      <c r="IQ4090" s="2"/>
      <c r="IR4090" s="2"/>
      <c r="IS4090" s="2"/>
      <c r="IT4090" s="2"/>
      <c r="IU4090" s="2"/>
      <c r="IV4090" s="2"/>
      <c r="IW4090" s="2"/>
      <c r="IX4090" s="2"/>
      <c r="IY4090" s="2"/>
      <c r="IZ4090" s="2"/>
      <c r="JA4090" s="2"/>
      <c r="JB4090" s="2"/>
      <c r="JC4090" s="2"/>
      <c r="JD4090" s="2"/>
      <c r="JE4090" s="2"/>
      <c r="JF4090" s="2"/>
      <c r="JG4090" s="2"/>
      <c r="JH4090" s="2"/>
      <c r="JI4090" s="2"/>
      <c r="JJ4090" s="2"/>
      <c r="JK4090" s="2"/>
      <c r="JL4090" s="2"/>
      <c r="JM4090" s="2"/>
      <c r="JN4090" s="2"/>
      <c r="JO4090" s="2"/>
      <c r="JP4090" s="2"/>
      <c r="JQ4090" s="2"/>
      <c r="JR4090" s="2"/>
      <c r="JS4090" s="2"/>
      <c r="JT4090" s="2"/>
      <c r="JU4090" s="2"/>
      <c r="JV4090" s="2"/>
      <c r="JW4090" s="2"/>
      <c r="JX4090" s="2"/>
      <c r="JY4090" s="2"/>
      <c r="JZ4090" s="2"/>
      <c r="KA4090" s="2"/>
      <c r="KB4090" s="2"/>
      <c r="KC4090" s="2"/>
      <c r="KD4090" s="2"/>
      <c r="KE4090" s="2"/>
      <c r="KF4090" s="2"/>
      <c r="KG4090" s="2"/>
      <c r="KH4090" s="2"/>
      <c r="KI4090" s="2"/>
      <c r="KJ4090" s="2"/>
      <c r="KK4090" s="2"/>
      <c r="KL4090" s="2"/>
      <c r="KM4090" s="2"/>
      <c r="KN4090" s="2"/>
      <c r="KO4090" s="2"/>
      <c r="KP4090" s="2"/>
      <c r="KQ4090" s="2"/>
      <c r="KR4090" s="2"/>
      <c r="KS4090" s="2"/>
      <c r="KT4090" s="2"/>
      <c r="KU4090" s="2"/>
      <c r="KV4090" s="2"/>
      <c r="KW4090" s="2"/>
      <c r="KX4090" s="2"/>
      <c r="KY4090" s="2"/>
      <c r="KZ4090" s="2"/>
      <c r="LA4090" s="2"/>
      <c r="LB4090" s="2"/>
      <c r="LC4090" s="2"/>
      <c r="LD4090" s="2"/>
      <c r="LE4090" s="2"/>
      <c r="LF4090" s="2"/>
      <c r="LG4090" s="2"/>
      <c r="LH4090" s="2"/>
      <c r="LI4090" s="2"/>
      <c r="LJ4090" s="2"/>
      <c r="LK4090" s="2"/>
      <c r="LL4090" s="2"/>
      <c r="LM4090" s="2"/>
      <c r="LN4090" s="2"/>
      <c r="LO4090" s="2"/>
      <c r="LP4090" s="2"/>
      <c r="LQ4090" s="2"/>
      <c r="LR4090" s="2"/>
      <c r="LS4090" s="2"/>
      <c r="LT4090" s="2"/>
      <c r="LU4090" s="2"/>
      <c r="LV4090" s="2"/>
      <c r="LW4090" s="2"/>
      <c r="LX4090" s="2"/>
      <c r="LY4090" s="2"/>
      <c r="LZ4090" s="2"/>
      <c r="MA4090" s="2"/>
      <c r="MB4090" s="2"/>
      <c r="MC4090" s="2"/>
      <c r="MD4090" s="2"/>
      <c r="ME4090" s="2"/>
      <c r="MF4090" s="2"/>
      <c r="MG4090" s="2"/>
      <c r="MH4090" s="2"/>
      <c r="MI4090" s="2"/>
      <c r="MJ4090" s="2"/>
      <c r="MK4090" s="2"/>
      <c r="ML4090" s="2"/>
      <c r="MM4090" s="2"/>
      <c r="MN4090" s="2"/>
      <c r="MO4090" s="2"/>
      <c r="MP4090" s="2"/>
      <c r="MQ4090" s="2"/>
      <c r="MR4090" s="2"/>
      <c r="MS4090" s="2"/>
      <c r="MT4090" s="2"/>
      <c r="MU4090" s="2"/>
      <c r="MV4090" s="2"/>
      <c r="MW4090" s="2"/>
      <c r="MX4090" s="2"/>
      <c r="MY4090" s="2"/>
      <c r="MZ4090" s="2"/>
      <c r="NA4090" s="2"/>
      <c r="NB4090" s="2"/>
      <c r="NC4090" s="2"/>
      <c r="ND4090" s="2"/>
      <c r="NE4090" s="2"/>
      <c r="NF4090" s="2"/>
      <c r="NG4090" s="2"/>
      <c r="NH4090" s="2"/>
      <c r="NI4090" s="2"/>
      <c r="NJ4090" s="2"/>
      <c r="NK4090" s="2"/>
      <c r="NL4090" s="2"/>
      <c r="NM4090" s="2"/>
      <c r="NN4090" s="2"/>
      <c r="NO4090" s="2"/>
      <c r="NP4090" s="2"/>
      <c r="NQ4090" s="2"/>
      <c r="NR4090" s="2"/>
      <c r="NS4090" s="2"/>
      <c r="NT4090" s="2"/>
      <c r="NU4090" s="2"/>
      <c r="NV4090" s="2"/>
      <c r="NW4090" s="2"/>
      <c r="NX4090" s="2"/>
      <c r="NY4090" s="2"/>
      <c r="NZ4090" s="2"/>
      <c r="OA4090" s="2"/>
      <c r="OB4090" s="2"/>
      <c r="OC4090" s="2"/>
      <c r="OD4090" s="2"/>
      <c r="OE4090" s="2"/>
      <c r="OF4090" s="2"/>
      <c r="OG4090" s="2"/>
      <c r="OH4090" s="2"/>
      <c r="OI4090" s="2"/>
      <c r="OJ4090" s="2"/>
      <c r="OK4090" s="2"/>
      <c r="OL4090" s="2"/>
      <c r="OM4090" s="2"/>
      <c r="ON4090" s="2"/>
      <c r="OO4090" s="2"/>
      <c r="OP4090" s="2"/>
      <c r="OQ4090" s="2"/>
      <c r="OR4090" s="2"/>
      <c r="OS4090" s="2"/>
      <c r="OT4090" s="2"/>
      <c r="OU4090" s="2"/>
      <c r="OV4090" s="2"/>
      <c r="OW4090" s="2"/>
      <c r="OX4090" s="2"/>
      <c r="OY4090" s="2"/>
      <c r="OZ4090" s="2"/>
      <c r="PA4090" s="2"/>
      <c r="PB4090" s="2"/>
      <c r="PC4090" s="2"/>
      <c r="PD4090" s="2"/>
      <c r="PE4090" s="2"/>
      <c r="PF4090" s="2"/>
      <c r="PG4090" s="2"/>
      <c r="PH4090" s="2"/>
      <c r="PI4090" s="2"/>
      <c r="PJ4090" s="2"/>
      <c r="PK4090" s="2"/>
      <c r="PL4090" s="2"/>
      <c r="PM4090" s="2"/>
      <c r="PN4090" s="2"/>
      <c r="PO4090" s="2"/>
      <c r="PP4090" s="2"/>
      <c r="PQ4090" s="2"/>
      <c r="PR4090" s="2"/>
      <c r="PS4090" s="2"/>
      <c r="PT4090" s="2"/>
      <c r="PU4090" s="2"/>
      <c r="PV4090" s="2"/>
      <c r="PW4090" s="2"/>
      <c r="PX4090" s="2"/>
      <c r="PY4090" s="2"/>
      <c r="PZ4090" s="2"/>
      <c r="QA4090" s="2"/>
      <c r="QB4090" s="2"/>
      <c r="QC4090" s="2"/>
      <c r="QD4090" s="2"/>
      <c r="QE4090" s="2"/>
      <c r="QF4090" s="2"/>
      <c r="QG4090" s="2"/>
      <c r="QH4090" s="2"/>
      <c r="QI4090" s="2"/>
      <c r="QJ4090" s="2"/>
      <c r="QK4090" s="2"/>
      <c r="QL4090" s="2"/>
      <c r="QM4090" s="2"/>
      <c r="QN4090" s="2"/>
      <c r="QO4090" s="2"/>
      <c r="QP4090" s="2"/>
      <c r="QQ4090" s="2"/>
      <c r="QR4090" s="2"/>
      <c r="QS4090" s="2"/>
      <c r="QT4090" s="2"/>
      <c r="QU4090" s="2"/>
      <c r="QV4090" s="2"/>
      <c r="QW4090" s="2"/>
      <c r="QX4090" s="2"/>
      <c r="QY4090" s="2"/>
      <c r="QZ4090" s="2"/>
      <c r="RA4090" s="2"/>
      <c r="RB4090" s="2"/>
      <c r="RC4090" s="2"/>
      <c r="RD4090" s="2"/>
      <c r="RE4090" s="2"/>
      <c r="RF4090" s="2"/>
      <c r="RG4090" s="2"/>
      <c r="RH4090" s="2"/>
      <c r="RI4090" s="2"/>
      <c r="RJ4090" s="2"/>
      <c r="RK4090" s="2"/>
      <c r="RL4090" s="2"/>
      <c r="RM4090" s="2"/>
      <c r="RN4090" s="2"/>
      <c r="RO4090" s="2"/>
      <c r="RP4090" s="2"/>
      <c r="RQ4090" s="2"/>
      <c r="RR4090" s="2"/>
      <c r="RS4090" s="2"/>
      <c r="RT4090" s="2"/>
      <c r="RU4090" s="2"/>
      <c r="RV4090" s="2"/>
      <c r="RW4090" s="2"/>
      <c r="RX4090" s="2"/>
      <c r="RY4090" s="2"/>
      <c r="RZ4090" s="2"/>
      <c r="SA4090" s="2"/>
      <c r="SB4090" s="2"/>
      <c r="SC4090" s="2"/>
      <c r="SD4090" s="2"/>
      <c r="SE4090" s="2"/>
      <c r="SF4090" s="2"/>
      <c r="SG4090" s="2"/>
      <c r="SH4090" s="2"/>
      <c r="SI4090" s="2"/>
      <c r="SJ4090" s="2"/>
      <c r="SK4090" s="2"/>
      <c r="SL4090" s="2"/>
      <c r="SM4090" s="2"/>
      <c r="SN4090" s="2"/>
      <c r="SO4090" s="2"/>
      <c r="SP4090" s="2"/>
      <c r="SQ4090" s="2"/>
      <c r="SR4090" s="2"/>
      <c r="SS4090" s="2"/>
      <c r="ST4090" s="2"/>
      <c r="SU4090" s="2"/>
      <c r="SV4090" s="2"/>
      <c r="SW4090" s="2"/>
      <c r="SX4090" s="2"/>
      <c r="SY4090" s="2"/>
      <c r="SZ4090" s="2"/>
      <c r="TA4090" s="2"/>
      <c r="TB4090" s="2"/>
      <c r="TC4090" s="2"/>
      <c r="TD4090" s="2"/>
      <c r="TE4090" s="2"/>
      <c r="TF4090" s="2"/>
      <c r="TG4090" s="2"/>
      <c r="TH4090" s="2"/>
      <c r="TI4090" s="2"/>
      <c r="TJ4090" s="2"/>
      <c r="TK4090" s="2"/>
      <c r="TL4090" s="2"/>
      <c r="TM4090" s="2"/>
      <c r="TN4090" s="2"/>
      <c r="TO4090" s="2"/>
      <c r="TP4090" s="2"/>
      <c r="TQ4090" s="2"/>
      <c r="TR4090" s="2"/>
      <c r="TS4090" s="2"/>
      <c r="TT4090" s="2"/>
      <c r="TU4090" s="2"/>
      <c r="TV4090" s="2"/>
      <c r="TW4090" s="2"/>
      <c r="TX4090" s="2"/>
      <c r="TY4090" s="2"/>
      <c r="TZ4090" s="2"/>
      <c r="UA4090" s="2"/>
      <c r="UB4090" s="2"/>
      <c r="UC4090" s="2"/>
      <c r="UD4090" s="2"/>
      <c r="UE4090" s="2"/>
      <c r="UF4090" s="2"/>
      <c r="UG4090" s="2"/>
      <c r="UH4090" s="2"/>
      <c r="UI4090" s="2"/>
      <c r="UJ4090" s="2"/>
      <c r="UK4090" s="2"/>
      <c r="UL4090" s="2"/>
      <c r="UM4090" s="2"/>
      <c r="UN4090" s="2"/>
      <c r="UO4090" s="2"/>
      <c r="UP4090" s="2"/>
      <c r="UQ4090" s="2"/>
      <c r="UR4090" s="2"/>
      <c r="US4090" s="2"/>
      <c r="UT4090" s="2"/>
      <c r="UU4090" s="2"/>
      <c r="UV4090" s="2"/>
      <c r="UW4090" s="2"/>
      <c r="UX4090" s="2"/>
      <c r="UY4090" s="2"/>
      <c r="UZ4090" s="2"/>
      <c r="VA4090" s="2"/>
      <c r="VB4090" s="2"/>
      <c r="VC4090" s="2"/>
      <c r="VD4090" s="2"/>
      <c r="VE4090" s="2"/>
      <c r="VF4090" s="2"/>
      <c r="VG4090" s="2"/>
      <c r="VH4090" s="2"/>
      <c r="VI4090" s="2"/>
      <c r="VJ4090" s="2"/>
      <c r="VK4090" s="2"/>
      <c r="VL4090" s="2"/>
      <c r="VM4090" s="2"/>
      <c r="VN4090" s="2"/>
      <c r="VO4090" s="2"/>
      <c r="VP4090" s="2"/>
      <c r="VQ4090" s="2"/>
      <c r="VR4090" s="2"/>
      <c r="VS4090" s="2"/>
      <c r="VT4090" s="2"/>
      <c r="VU4090" s="2"/>
      <c r="VV4090" s="2"/>
      <c r="VW4090" s="2"/>
      <c r="VX4090" s="2"/>
      <c r="VY4090" s="2"/>
      <c r="VZ4090" s="2"/>
      <c r="WA4090" s="2"/>
      <c r="WB4090" s="2"/>
      <c r="WC4090" s="2"/>
      <c r="WD4090" s="2"/>
      <c r="WE4090" s="2"/>
      <c r="WF4090" s="2"/>
      <c r="WG4090" s="2"/>
      <c r="WH4090" s="2"/>
      <c r="WI4090" s="2"/>
      <c r="WJ4090" s="2"/>
      <c r="WK4090" s="2"/>
      <c r="WL4090" s="2"/>
      <c r="WM4090" s="2"/>
      <c r="WN4090" s="2"/>
      <c r="WO4090" s="2"/>
      <c r="WP4090" s="2"/>
      <c r="WQ4090" s="2"/>
      <c r="WR4090" s="2"/>
      <c r="WS4090" s="2"/>
      <c r="WT4090" s="2"/>
      <c r="WU4090" s="2"/>
      <c r="WV4090" s="2"/>
      <c r="WW4090" s="2"/>
      <c r="WX4090" s="2"/>
      <c r="WY4090" s="2"/>
      <c r="WZ4090" s="2"/>
      <c r="XA4090" s="2"/>
      <c r="XB4090" s="2"/>
      <c r="XC4090" s="2"/>
      <c r="XD4090" s="2"/>
      <c r="XE4090" s="2"/>
      <c r="XF4090" s="2"/>
      <c r="XG4090" s="2"/>
      <c r="XH4090" s="2"/>
      <c r="XI4090" s="2"/>
      <c r="XJ4090" s="2"/>
      <c r="XK4090" s="2"/>
      <c r="XL4090" s="2"/>
      <c r="XM4090" s="2"/>
      <c r="XN4090" s="2"/>
      <c r="XO4090" s="2"/>
      <c r="XP4090" s="2"/>
      <c r="XQ4090" s="2"/>
      <c r="XR4090" s="2"/>
      <c r="XS4090" s="2"/>
      <c r="XT4090" s="2"/>
      <c r="XU4090" s="2"/>
      <c r="XV4090" s="2"/>
      <c r="XW4090" s="2"/>
      <c r="XX4090" s="2"/>
      <c r="XY4090" s="2"/>
      <c r="XZ4090" s="2"/>
      <c r="YA4090" s="2"/>
      <c r="YB4090" s="2"/>
      <c r="YC4090" s="2"/>
      <c r="YD4090" s="2"/>
      <c r="YE4090" s="2"/>
      <c r="YF4090" s="2"/>
      <c r="YG4090" s="2"/>
      <c r="YH4090" s="2"/>
      <c r="YI4090" s="2"/>
      <c r="YJ4090" s="2"/>
      <c r="YK4090" s="2"/>
      <c r="YL4090" s="2"/>
      <c r="YM4090" s="2"/>
      <c r="YN4090" s="2"/>
      <c r="YO4090" s="2"/>
      <c r="YP4090" s="2"/>
      <c r="YQ4090" s="2"/>
      <c r="YR4090" s="2"/>
      <c r="YS4090" s="2"/>
      <c r="YT4090" s="2"/>
      <c r="YU4090" s="2"/>
      <c r="YV4090" s="2"/>
      <c r="YW4090" s="2"/>
      <c r="YX4090" s="2"/>
      <c r="YY4090" s="2"/>
      <c r="YZ4090" s="2"/>
      <c r="ZA4090" s="2"/>
      <c r="ZB4090" s="2"/>
      <c r="ZC4090" s="2"/>
      <c r="ZD4090" s="2"/>
      <c r="ZE4090" s="2"/>
      <c r="ZF4090" s="2"/>
      <c r="ZG4090" s="2"/>
      <c r="ZH4090" s="2"/>
      <c r="ZI4090" s="2"/>
      <c r="ZJ4090" s="2"/>
      <c r="ZK4090" s="2"/>
      <c r="ZL4090" s="2"/>
      <c r="ZM4090" s="2"/>
      <c r="ZN4090" s="2"/>
      <c r="ZO4090" s="2"/>
      <c r="ZP4090" s="2"/>
      <c r="ZQ4090" s="2"/>
      <c r="ZR4090" s="2"/>
      <c r="ZS4090" s="2"/>
      <c r="ZT4090" s="2"/>
      <c r="ZU4090" s="2"/>
      <c r="ZV4090" s="2"/>
      <c r="ZW4090" s="2"/>
      <c r="ZX4090" s="2"/>
      <c r="ZY4090" s="2"/>
      <c r="ZZ4090" s="2"/>
      <c r="AAA4090" s="2"/>
      <c r="AAB4090" s="2"/>
      <c r="AAC4090" s="2"/>
      <c r="AAD4090" s="2"/>
      <c r="AAE4090" s="2"/>
      <c r="AAF4090" s="2"/>
      <c r="AAG4090" s="2"/>
      <c r="AAH4090" s="2"/>
      <c r="AAI4090" s="2"/>
      <c r="AAJ4090" s="2"/>
      <c r="AAK4090" s="2"/>
      <c r="AAL4090" s="2"/>
      <c r="AAM4090" s="2"/>
      <c r="AAN4090" s="2"/>
      <c r="AAO4090" s="2"/>
      <c r="AAP4090" s="2"/>
      <c r="AAQ4090" s="2"/>
      <c r="AAR4090" s="2"/>
      <c r="AAS4090" s="2"/>
      <c r="AAT4090" s="2"/>
      <c r="AAU4090" s="2"/>
      <c r="AAV4090" s="2"/>
      <c r="AAW4090" s="2"/>
      <c r="AAX4090" s="2"/>
      <c r="AAY4090" s="2"/>
      <c r="AAZ4090" s="2"/>
      <c r="ABA4090" s="2"/>
      <c r="ABB4090" s="2"/>
      <c r="ABC4090" s="2"/>
      <c r="ABD4090" s="2"/>
      <c r="ABE4090" s="2"/>
      <c r="ABF4090" s="2"/>
      <c r="ABG4090" s="2"/>
      <c r="ABH4090" s="2"/>
      <c r="ABI4090" s="2"/>
      <c r="ABJ4090" s="2"/>
      <c r="ABK4090" s="2"/>
      <c r="ABL4090" s="2"/>
      <c r="ABM4090" s="2"/>
      <c r="ABN4090" s="2"/>
      <c r="ABO4090" s="2"/>
      <c r="ABP4090" s="2"/>
      <c r="ABQ4090" s="2"/>
      <c r="ABR4090" s="2"/>
      <c r="ABS4090" s="2"/>
      <c r="ABT4090" s="2"/>
      <c r="ABU4090" s="2"/>
      <c r="ABV4090" s="2"/>
      <c r="ABW4090" s="2"/>
      <c r="ABX4090" s="2"/>
      <c r="ABY4090" s="2"/>
      <c r="ABZ4090" s="2"/>
      <c r="ACA4090" s="2"/>
      <c r="ACB4090" s="2"/>
      <c r="ACC4090" s="2"/>
      <c r="ACD4090" s="2"/>
      <c r="ACE4090" s="2"/>
      <c r="ACF4090" s="2"/>
      <c r="ACG4090" s="2"/>
      <c r="ACH4090" s="2"/>
      <c r="ACI4090" s="2"/>
      <c r="ACJ4090" s="2"/>
      <c r="ACK4090" s="2"/>
      <c r="ACL4090" s="2"/>
      <c r="ACM4090" s="2"/>
      <c r="ACN4090" s="2"/>
      <c r="ACO4090" s="2"/>
      <c r="ACP4090" s="2"/>
      <c r="ACQ4090" s="2"/>
      <c r="ACR4090" s="2"/>
      <c r="ACS4090" s="2"/>
      <c r="ACT4090" s="2"/>
      <c r="ACU4090" s="2"/>
      <c r="ACV4090" s="2"/>
      <c r="ACW4090" s="2"/>
      <c r="ACX4090" s="2"/>
      <c r="ACY4090" s="2"/>
      <c r="ACZ4090" s="2"/>
      <c r="ADA4090" s="2"/>
      <c r="ADB4090" s="2"/>
      <c r="ADC4090" s="2"/>
      <c r="ADD4090" s="2"/>
      <c r="ADE4090" s="2"/>
      <c r="ADF4090" s="2"/>
      <c r="ADG4090" s="2"/>
      <c r="ADH4090" s="2"/>
      <c r="ADI4090" s="2"/>
      <c r="ADJ4090" s="2"/>
      <c r="ADK4090" s="2"/>
      <c r="ADL4090" s="2"/>
      <c r="ADM4090" s="2"/>
      <c r="ADN4090" s="2"/>
      <c r="ADO4090" s="2"/>
      <c r="ADP4090" s="2"/>
      <c r="ADQ4090" s="2"/>
      <c r="ADR4090" s="2"/>
      <c r="ADS4090" s="2"/>
      <c r="ADT4090" s="2"/>
      <c r="ADU4090" s="2"/>
      <c r="ADV4090" s="2"/>
      <c r="ADW4090" s="2"/>
      <c r="ADX4090" s="2"/>
      <c r="ADY4090" s="2"/>
      <c r="ADZ4090" s="2"/>
      <c r="AEA4090" s="2"/>
      <c r="AEB4090" s="2"/>
      <c r="AEC4090" s="2"/>
      <c r="AED4090" s="2"/>
      <c r="AEE4090" s="2"/>
      <c r="AEF4090" s="2"/>
      <c r="AEG4090" s="2"/>
      <c r="AEH4090" s="2"/>
      <c r="AEI4090" s="2"/>
      <c r="AEJ4090" s="2"/>
      <c r="AEK4090" s="2"/>
      <c r="AEL4090" s="2"/>
      <c r="AEM4090" s="2"/>
      <c r="AEN4090" s="2"/>
      <c r="AEO4090" s="2"/>
      <c r="AEP4090" s="2"/>
      <c r="AEQ4090" s="2"/>
      <c r="AER4090" s="2"/>
      <c r="AES4090" s="2"/>
      <c r="AET4090" s="2"/>
      <c r="AEU4090" s="2"/>
      <c r="AEV4090" s="2"/>
      <c r="AEW4090" s="2"/>
      <c r="AEX4090" s="2"/>
      <c r="AEY4090" s="2"/>
      <c r="AEZ4090" s="2"/>
      <c r="AFA4090" s="2"/>
      <c r="AFB4090" s="2"/>
      <c r="AFC4090" s="2"/>
      <c r="AFD4090" s="2"/>
      <c r="AFE4090" s="2"/>
      <c r="AFF4090" s="2"/>
      <c r="AFG4090" s="2"/>
      <c r="AFH4090" s="2"/>
      <c r="AFI4090" s="2"/>
      <c r="AFJ4090" s="2"/>
      <c r="AFK4090" s="2"/>
      <c r="AFL4090" s="2"/>
      <c r="AFM4090" s="2"/>
      <c r="AFN4090" s="2"/>
      <c r="AFO4090" s="2"/>
      <c r="AFP4090" s="2"/>
      <c r="AFQ4090" s="2"/>
      <c r="AFR4090" s="2"/>
      <c r="AFS4090" s="2"/>
      <c r="AFT4090" s="2"/>
      <c r="AFU4090" s="2"/>
      <c r="AFV4090" s="2"/>
      <c r="AFW4090" s="2"/>
      <c r="AFX4090" s="2"/>
      <c r="AFY4090" s="2"/>
      <c r="AFZ4090" s="2"/>
      <c r="AGA4090" s="2"/>
      <c r="AGB4090" s="2"/>
      <c r="AGC4090" s="2"/>
      <c r="AGD4090" s="2"/>
      <c r="AGE4090" s="2"/>
      <c r="AGF4090" s="2"/>
      <c r="AGG4090" s="2"/>
      <c r="AGH4090" s="2"/>
      <c r="AGI4090" s="2"/>
      <c r="AGJ4090" s="2"/>
      <c r="AGK4090" s="2"/>
      <c r="AGL4090" s="2"/>
      <c r="AGM4090" s="2"/>
      <c r="AGN4090" s="2"/>
      <c r="AGO4090" s="2"/>
      <c r="AGP4090" s="2"/>
      <c r="AGQ4090" s="2"/>
      <c r="AGR4090" s="2"/>
      <c r="AGS4090" s="2"/>
      <c r="AGT4090" s="2"/>
      <c r="AGU4090" s="2"/>
      <c r="AGV4090" s="2"/>
      <c r="AGW4090" s="2"/>
      <c r="AGX4090" s="2"/>
      <c r="AGY4090" s="2"/>
      <c r="AGZ4090" s="2"/>
      <c r="AHA4090" s="2"/>
      <c r="AHB4090" s="2"/>
      <c r="AHC4090" s="2"/>
      <c r="AHD4090" s="2"/>
      <c r="AHE4090" s="2"/>
      <c r="AHF4090" s="2"/>
      <c r="AHG4090" s="2"/>
      <c r="AHH4090" s="2"/>
      <c r="AHI4090" s="2"/>
      <c r="AHJ4090" s="2"/>
      <c r="AHK4090" s="2"/>
      <c r="AHL4090" s="2"/>
      <c r="AHM4090" s="2"/>
      <c r="AHN4090" s="2"/>
      <c r="AHO4090" s="2"/>
      <c r="AHP4090" s="2"/>
      <c r="AHQ4090" s="2"/>
      <c r="AHR4090" s="2"/>
      <c r="AHS4090" s="2"/>
      <c r="AHT4090" s="2"/>
      <c r="AHU4090" s="2"/>
      <c r="AHV4090" s="2"/>
      <c r="AHW4090" s="2"/>
      <c r="AHX4090" s="2"/>
      <c r="AHY4090" s="2"/>
      <c r="AHZ4090" s="2"/>
      <c r="AIA4090" s="2"/>
      <c r="AIB4090" s="2"/>
      <c r="AIC4090" s="2"/>
      <c r="AID4090" s="2"/>
      <c r="AIE4090" s="2"/>
      <c r="AIF4090" s="2"/>
      <c r="AIG4090" s="2"/>
      <c r="AIH4090" s="2"/>
      <c r="AII4090" s="2"/>
      <c r="AIJ4090" s="2"/>
      <c r="AIK4090" s="2"/>
      <c r="AIL4090" s="2"/>
      <c r="AIM4090" s="2"/>
      <c r="AIN4090" s="2"/>
      <c r="AIO4090" s="2"/>
      <c r="AIP4090" s="2"/>
      <c r="AIQ4090" s="2"/>
      <c r="AIR4090" s="2"/>
      <c r="AIS4090" s="2"/>
      <c r="AIT4090" s="2"/>
      <c r="AIU4090" s="2"/>
      <c r="AIV4090" s="2"/>
      <c r="AIW4090" s="2"/>
      <c r="AIX4090" s="2"/>
      <c r="AIY4090" s="2"/>
      <c r="AIZ4090" s="2"/>
      <c r="AJA4090" s="2"/>
      <c r="AJB4090" s="2"/>
      <c r="AJC4090" s="2"/>
      <c r="AJD4090" s="2"/>
      <c r="AJE4090" s="2"/>
      <c r="AJF4090" s="2"/>
      <c r="AJG4090" s="2"/>
      <c r="AJH4090" s="2"/>
      <c r="AJI4090" s="2"/>
      <c r="AJJ4090" s="2"/>
      <c r="AJK4090" s="2"/>
      <c r="AJL4090" s="2"/>
      <c r="AJM4090" s="2"/>
      <c r="AJN4090" s="2"/>
      <c r="AJO4090" s="2"/>
      <c r="AJP4090" s="2"/>
      <c r="AJQ4090" s="2"/>
      <c r="AJR4090" s="2"/>
      <c r="AJS4090" s="2"/>
      <c r="AJT4090" s="2"/>
      <c r="AJU4090" s="2"/>
      <c r="AJV4090" s="2"/>
      <c r="AJW4090" s="2"/>
      <c r="AJX4090" s="2"/>
      <c r="AJY4090" s="2"/>
      <c r="AJZ4090" s="2"/>
      <c r="AKA4090" s="2"/>
      <c r="AKB4090" s="2"/>
      <c r="AKC4090" s="2"/>
      <c r="AKD4090" s="2"/>
      <c r="AKE4090" s="2"/>
      <c r="AKF4090" s="2"/>
      <c r="AKG4090" s="2"/>
      <c r="AKH4090" s="2"/>
      <c r="AKI4090" s="2"/>
      <c r="AKJ4090" s="2"/>
      <c r="AKK4090" s="2"/>
      <c r="AKL4090" s="2"/>
      <c r="AKM4090" s="2"/>
      <c r="AKN4090" s="2"/>
      <c r="AKO4090" s="2"/>
      <c r="AKP4090" s="2"/>
      <c r="AKQ4090" s="2"/>
      <c r="AKR4090" s="2"/>
      <c r="AKS4090" s="2"/>
      <c r="AKT4090" s="2"/>
      <c r="AKU4090" s="2"/>
      <c r="AKV4090" s="2"/>
      <c r="AKW4090" s="2"/>
      <c r="AKX4090" s="2"/>
      <c r="AKY4090" s="2"/>
      <c r="AKZ4090" s="2"/>
      <c r="ALA4090" s="2"/>
      <c r="ALB4090" s="2"/>
      <c r="ALC4090" s="2"/>
      <c r="ALD4090" s="2"/>
      <c r="ALE4090" s="2"/>
      <c r="ALF4090" s="2"/>
      <c r="ALG4090" s="2"/>
      <c r="ALH4090" s="2"/>
      <c r="ALI4090" s="2"/>
      <c r="ALJ4090" s="2"/>
      <c r="ALK4090" s="2"/>
      <c r="ALL4090" s="2"/>
      <c r="ALM4090" s="2"/>
      <c r="ALN4090" s="2"/>
      <c r="ALO4090" s="2"/>
      <c r="ALP4090" s="2"/>
      <c r="ALQ4090" s="2"/>
      <c r="ALR4090" s="2"/>
      <c r="ALS4090" s="2"/>
      <c r="ALT4090" s="2"/>
      <c r="ALU4090" s="2"/>
      <c r="ALV4090" s="2"/>
      <c r="ALW4090" s="2"/>
      <c r="ALX4090" s="2"/>
      <c r="ALY4090" s="2"/>
      <c r="ALZ4090" s="2"/>
      <c r="AMA4090" s="2"/>
      <c r="AMB4090" s="2"/>
      <c r="AMC4090" s="2"/>
      <c r="AMD4090" s="2"/>
      <c r="AME4090" s="2"/>
      <c r="AMF4090" s="2"/>
      <c r="AMG4090" s="1"/>
      <c r="AMH4090" s="1"/>
    </row>
    <row r="4091" spans="1:1022" x14ac:dyDescent="0.3">
      <c r="A4091" s="24" t="s">
        <v>1658</v>
      </c>
      <c r="B4091" s="25" t="s">
        <v>1658</v>
      </c>
      <c r="C4091" s="26" t="s">
        <v>1659</v>
      </c>
      <c r="D4091" s="26" t="s">
        <v>112</v>
      </c>
      <c r="E4091" s="26" t="s">
        <v>168</v>
      </c>
      <c r="F4091" s="26"/>
      <c r="G4091" s="26"/>
      <c r="H4091" s="26"/>
      <c r="I4091" s="24"/>
      <c r="J4091" s="24"/>
      <c r="K4091" s="24"/>
      <c r="L4091" s="29"/>
      <c r="M4091" s="29"/>
      <c r="N4091" s="29"/>
      <c r="O4091" s="29"/>
      <c r="P4091" s="29"/>
      <c r="Q4091" s="29"/>
      <c r="R4091" s="29"/>
      <c r="S4091" s="29"/>
      <c r="T4091" s="29"/>
      <c r="U4091" s="30"/>
      <c r="V4091" s="29" t="s">
        <v>2739</v>
      </c>
      <c r="W4091" s="31"/>
      <c r="X4091" s="53" t="s">
        <v>14</v>
      </c>
      <c r="Y4091" s="53"/>
      <c r="Z4091" s="53"/>
      <c r="AA4091" s="31"/>
      <c r="AB4091" s="31"/>
      <c r="AC4091" s="31" t="s">
        <v>2725</v>
      </c>
      <c r="AD4091" s="31"/>
      <c r="AE4091" s="27"/>
      <c r="AF4091" s="33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  <c r="AR4091" s="2"/>
      <c r="AS4091" s="2"/>
      <c r="AT4091" s="2"/>
      <c r="AU4091" s="2"/>
      <c r="AV4091" s="2"/>
      <c r="AW4091" s="2"/>
      <c r="AX4091" s="2"/>
      <c r="AY4091" s="2"/>
      <c r="AZ4091" s="2"/>
      <c r="BA4091" s="2"/>
      <c r="BB4091" s="2"/>
      <c r="BC4091" s="2"/>
      <c r="BD4091" s="2"/>
      <c r="BE4091" s="2"/>
      <c r="BF4091" s="2"/>
      <c r="BG4091" s="2"/>
      <c r="BH4091" s="2"/>
      <c r="BI4091" s="2"/>
      <c r="BJ4091" s="2"/>
      <c r="BK4091" s="2"/>
      <c r="BL4091" s="2"/>
      <c r="BM4091" s="2"/>
      <c r="BN4091" s="2"/>
      <c r="BO4091" s="2"/>
      <c r="BP4091" s="2"/>
      <c r="BQ4091" s="2"/>
      <c r="BR4091" s="2"/>
      <c r="BS4091" s="2"/>
      <c r="BT4091" s="2"/>
      <c r="BU4091" s="2"/>
      <c r="BV4091" s="2"/>
      <c r="BW4091" s="2"/>
      <c r="BX4091" s="2"/>
      <c r="BY4091" s="2"/>
      <c r="BZ4091" s="2"/>
      <c r="CA4091" s="2"/>
      <c r="CB4091" s="2"/>
      <c r="CC4091" s="2"/>
      <c r="CD4091" s="2"/>
      <c r="CE4091" s="2"/>
      <c r="CF4091" s="2"/>
      <c r="CG4091" s="2"/>
      <c r="CH4091" s="2"/>
      <c r="CI4091" s="2"/>
      <c r="CJ4091" s="2"/>
      <c r="CK4091" s="2"/>
      <c r="CL4091" s="2"/>
      <c r="CM4091" s="2"/>
      <c r="CN4091" s="2"/>
      <c r="CO4091" s="2"/>
      <c r="CP4091" s="2"/>
      <c r="CQ4091" s="2"/>
      <c r="CR4091" s="2"/>
      <c r="CS4091" s="2"/>
      <c r="CT4091" s="2"/>
      <c r="CU4091" s="2"/>
      <c r="CV4091" s="2"/>
      <c r="CW4091" s="2"/>
      <c r="CX4091" s="2"/>
      <c r="CY4091" s="2"/>
      <c r="CZ4091" s="2"/>
      <c r="DA4091" s="2"/>
      <c r="DB4091" s="2"/>
      <c r="DC4091" s="2"/>
      <c r="DD4091" s="2"/>
      <c r="DE4091" s="2"/>
      <c r="DF4091" s="2"/>
      <c r="DG4091" s="2"/>
      <c r="DH4091" s="2"/>
      <c r="DI4091" s="2"/>
      <c r="DJ4091" s="2"/>
      <c r="DK4091" s="2"/>
      <c r="DL4091" s="2"/>
      <c r="DM4091" s="2"/>
      <c r="DN4091" s="2"/>
      <c r="DO4091" s="2"/>
      <c r="DP4091" s="2"/>
      <c r="DQ4091" s="2"/>
      <c r="DR4091" s="2"/>
      <c r="DS4091" s="2"/>
      <c r="DT4091" s="2"/>
      <c r="DU4091" s="2"/>
      <c r="DV4091" s="2"/>
      <c r="DW4091" s="2"/>
      <c r="DX4091" s="2"/>
      <c r="DY4091" s="2"/>
      <c r="DZ4091" s="2"/>
      <c r="EA4091" s="2"/>
      <c r="EB4091" s="2"/>
      <c r="EC4091" s="2"/>
      <c r="ED4091" s="2"/>
      <c r="EE4091" s="2"/>
      <c r="EF4091" s="2"/>
      <c r="EG4091" s="2"/>
      <c r="EH4091" s="2"/>
      <c r="EI4091" s="2"/>
      <c r="EJ4091" s="2"/>
      <c r="EK4091" s="2"/>
      <c r="EL4091" s="2"/>
      <c r="EM4091" s="2"/>
      <c r="EN4091" s="2"/>
      <c r="EO4091" s="2"/>
      <c r="EP4091" s="2"/>
      <c r="EQ4091" s="2"/>
      <c r="ER4091" s="2"/>
      <c r="ES4091" s="2"/>
      <c r="ET4091" s="2"/>
      <c r="EU4091" s="2"/>
      <c r="EV4091" s="2"/>
      <c r="EW4091" s="2"/>
      <c r="EX4091" s="2"/>
      <c r="EY4091" s="2"/>
      <c r="EZ4091" s="2"/>
      <c r="FA4091" s="2"/>
      <c r="FB4091" s="2"/>
      <c r="FC4091" s="2"/>
      <c r="FD4091" s="2"/>
      <c r="FE4091" s="2"/>
      <c r="FF4091" s="2"/>
      <c r="FG4091" s="2"/>
      <c r="FH4091" s="2"/>
      <c r="FI4091" s="2"/>
      <c r="FJ4091" s="2"/>
      <c r="FK4091" s="2"/>
      <c r="FL4091" s="2"/>
      <c r="FM4091" s="2"/>
      <c r="FN4091" s="2"/>
      <c r="FO4091" s="2"/>
      <c r="FP4091" s="2"/>
      <c r="FQ4091" s="2"/>
      <c r="FR4091" s="2"/>
      <c r="FS4091" s="2"/>
      <c r="FT4091" s="2"/>
      <c r="FU4091" s="2"/>
      <c r="FV4091" s="2"/>
      <c r="FW4091" s="2"/>
      <c r="FX4091" s="2"/>
      <c r="FY4091" s="2"/>
      <c r="FZ4091" s="2"/>
      <c r="GA4091" s="2"/>
      <c r="GB4091" s="2"/>
      <c r="GC4091" s="2"/>
      <c r="GD4091" s="2"/>
      <c r="GE4091" s="2"/>
      <c r="GF4091" s="2"/>
      <c r="GG4091" s="2"/>
      <c r="GH4091" s="2"/>
      <c r="GI4091" s="2"/>
      <c r="GJ4091" s="2"/>
      <c r="GK4091" s="2"/>
      <c r="GL4091" s="2"/>
      <c r="GM4091" s="2"/>
      <c r="GN4091" s="2"/>
      <c r="GO4091" s="2"/>
      <c r="GP4091" s="2"/>
      <c r="GQ4091" s="2"/>
      <c r="GR4091" s="2"/>
      <c r="GS4091" s="2"/>
      <c r="GT4091" s="2"/>
      <c r="GU4091" s="2"/>
      <c r="GV4091" s="2"/>
      <c r="GW4091" s="2"/>
      <c r="GX4091" s="2"/>
      <c r="GY4091" s="2"/>
      <c r="GZ4091" s="2"/>
      <c r="HA4091" s="2"/>
      <c r="HB4091" s="2"/>
      <c r="HC4091" s="2"/>
      <c r="HD4091" s="2"/>
      <c r="HE4091" s="2"/>
      <c r="HF4091" s="2"/>
      <c r="HG4091" s="2"/>
      <c r="HH4091" s="2"/>
      <c r="HI4091" s="2"/>
      <c r="HJ4091" s="2"/>
      <c r="HK4091" s="2"/>
      <c r="HL4091" s="2"/>
      <c r="HM4091" s="2"/>
      <c r="HN4091" s="2"/>
      <c r="HO4091" s="2"/>
      <c r="HP4091" s="2"/>
      <c r="HQ4091" s="2"/>
      <c r="HR4091" s="2"/>
      <c r="HS4091" s="2"/>
      <c r="HT4091" s="2"/>
      <c r="HU4091" s="2"/>
      <c r="HV4091" s="2"/>
      <c r="HW4091" s="2"/>
      <c r="HX4091" s="2"/>
      <c r="HY4091" s="2"/>
      <c r="HZ4091" s="2"/>
      <c r="IA4091" s="2"/>
      <c r="IB4091" s="2"/>
      <c r="IC4091" s="2"/>
      <c r="ID4091" s="2"/>
      <c r="IE4091" s="2"/>
      <c r="IF4091" s="2"/>
      <c r="IG4091" s="2"/>
      <c r="IH4091" s="2"/>
      <c r="II4091" s="2"/>
      <c r="IJ4091" s="2"/>
      <c r="IK4091" s="2"/>
      <c r="IL4091" s="2"/>
      <c r="IM4091" s="2"/>
      <c r="IN4091" s="2"/>
      <c r="IO4091" s="2"/>
      <c r="IP4091" s="2"/>
      <c r="IQ4091" s="2"/>
      <c r="IR4091" s="2"/>
      <c r="IS4091" s="2"/>
      <c r="IT4091" s="2"/>
      <c r="IU4091" s="2"/>
      <c r="IV4091" s="2"/>
      <c r="IW4091" s="2"/>
      <c r="IX4091" s="2"/>
      <c r="IY4091" s="2"/>
      <c r="IZ4091" s="2"/>
      <c r="JA4091" s="2"/>
      <c r="JB4091" s="2"/>
      <c r="JC4091" s="2"/>
      <c r="JD4091" s="2"/>
      <c r="JE4091" s="2"/>
      <c r="JF4091" s="2"/>
      <c r="JG4091" s="2"/>
      <c r="JH4091" s="2"/>
      <c r="JI4091" s="2"/>
      <c r="JJ4091" s="2"/>
      <c r="JK4091" s="2"/>
      <c r="JL4091" s="2"/>
      <c r="JM4091" s="2"/>
      <c r="JN4091" s="2"/>
      <c r="JO4091" s="2"/>
      <c r="JP4091" s="2"/>
      <c r="JQ4091" s="2"/>
      <c r="JR4091" s="2"/>
      <c r="JS4091" s="2"/>
      <c r="JT4091" s="2"/>
      <c r="JU4091" s="2"/>
      <c r="JV4091" s="2"/>
      <c r="JW4091" s="2"/>
      <c r="JX4091" s="2"/>
      <c r="JY4091" s="2"/>
      <c r="JZ4091" s="2"/>
      <c r="KA4091" s="2"/>
      <c r="KB4091" s="2"/>
      <c r="KC4091" s="2"/>
      <c r="KD4091" s="2"/>
      <c r="KE4091" s="2"/>
      <c r="KF4091" s="2"/>
      <c r="KG4091" s="2"/>
      <c r="KH4091" s="2"/>
      <c r="KI4091" s="2"/>
      <c r="KJ4091" s="2"/>
      <c r="KK4091" s="2"/>
      <c r="KL4091" s="2"/>
      <c r="KM4091" s="2"/>
      <c r="KN4091" s="2"/>
      <c r="KO4091" s="2"/>
      <c r="KP4091" s="2"/>
      <c r="KQ4091" s="2"/>
      <c r="KR4091" s="2"/>
      <c r="KS4091" s="2"/>
      <c r="KT4091" s="2"/>
      <c r="KU4091" s="2"/>
      <c r="KV4091" s="2"/>
      <c r="KW4091" s="2"/>
      <c r="KX4091" s="2"/>
      <c r="KY4091" s="2"/>
      <c r="KZ4091" s="2"/>
      <c r="LA4091" s="2"/>
      <c r="LB4091" s="2"/>
      <c r="LC4091" s="2"/>
      <c r="LD4091" s="2"/>
      <c r="LE4091" s="2"/>
      <c r="LF4091" s="2"/>
      <c r="LG4091" s="2"/>
      <c r="LH4091" s="2"/>
      <c r="LI4091" s="2"/>
      <c r="LJ4091" s="2"/>
      <c r="LK4091" s="2"/>
      <c r="LL4091" s="2"/>
      <c r="LM4091" s="2"/>
      <c r="LN4091" s="2"/>
      <c r="LO4091" s="2"/>
      <c r="LP4091" s="2"/>
      <c r="LQ4091" s="2"/>
      <c r="LR4091" s="2"/>
      <c r="LS4091" s="2"/>
      <c r="LT4091" s="2"/>
      <c r="LU4091" s="2"/>
      <c r="LV4091" s="2"/>
      <c r="LW4091" s="2"/>
      <c r="LX4091" s="2"/>
      <c r="LY4091" s="2"/>
      <c r="LZ4091" s="2"/>
      <c r="MA4091" s="2"/>
      <c r="MB4091" s="2"/>
      <c r="MC4091" s="2"/>
      <c r="MD4091" s="2"/>
      <c r="ME4091" s="2"/>
      <c r="MF4091" s="2"/>
      <c r="MG4091" s="2"/>
      <c r="MH4091" s="2"/>
      <c r="MI4091" s="2"/>
      <c r="MJ4091" s="2"/>
      <c r="MK4091" s="2"/>
      <c r="ML4091" s="2"/>
      <c r="MM4091" s="2"/>
      <c r="MN4091" s="2"/>
      <c r="MO4091" s="2"/>
      <c r="MP4091" s="2"/>
      <c r="MQ4091" s="2"/>
      <c r="MR4091" s="2"/>
      <c r="MS4091" s="2"/>
      <c r="MT4091" s="2"/>
      <c r="MU4091" s="2"/>
      <c r="MV4091" s="2"/>
      <c r="MW4091" s="2"/>
      <c r="MX4091" s="2"/>
      <c r="MY4091" s="2"/>
      <c r="MZ4091" s="2"/>
      <c r="NA4091" s="2"/>
      <c r="NB4091" s="2"/>
      <c r="NC4091" s="2"/>
      <c r="ND4091" s="2"/>
      <c r="NE4091" s="2"/>
      <c r="NF4091" s="2"/>
      <c r="NG4091" s="2"/>
      <c r="NH4091" s="2"/>
      <c r="NI4091" s="2"/>
      <c r="NJ4091" s="2"/>
      <c r="NK4091" s="2"/>
      <c r="NL4091" s="2"/>
      <c r="NM4091" s="2"/>
      <c r="NN4091" s="2"/>
      <c r="NO4091" s="2"/>
      <c r="NP4091" s="2"/>
      <c r="NQ4091" s="2"/>
      <c r="NR4091" s="2"/>
      <c r="NS4091" s="2"/>
      <c r="NT4091" s="2"/>
      <c r="NU4091" s="2"/>
      <c r="NV4091" s="2"/>
      <c r="NW4091" s="2"/>
      <c r="NX4091" s="2"/>
      <c r="NY4091" s="2"/>
      <c r="NZ4091" s="2"/>
      <c r="OA4091" s="2"/>
      <c r="OB4091" s="2"/>
      <c r="OC4091" s="2"/>
      <c r="OD4091" s="2"/>
      <c r="OE4091" s="2"/>
      <c r="OF4091" s="2"/>
      <c r="OG4091" s="2"/>
      <c r="OH4091" s="2"/>
      <c r="OI4091" s="2"/>
      <c r="OJ4091" s="2"/>
      <c r="OK4091" s="2"/>
      <c r="OL4091" s="2"/>
      <c r="OM4091" s="2"/>
      <c r="ON4091" s="2"/>
      <c r="OO4091" s="2"/>
      <c r="OP4091" s="2"/>
      <c r="OQ4091" s="2"/>
      <c r="OR4091" s="2"/>
      <c r="OS4091" s="2"/>
      <c r="OT4091" s="2"/>
      <c r="OU4091" s="2"/>
      <c r="OV4091" s="2"/>
      <c r="OW4091" s="2"/>
      <c r="OX4091" s="2"/>
      <c r="OY4091" s="2"/>
      <c r="OZ4091" s="2"/>
      <c r="PA4091" s="2"/>
      <c r="PB4091" s="2"/>
      <c r="PC4091" s="2"/>
      <c r="PD4091" s="2"/>
      <c r="PE4091" s="2"/>
      <c r="PF4091" s="2"/>
      <c r="PG4091" s="2"/>
      <c r="PH4091" s="2"/>
      <c r="PI4091" s="2"/>
      <c r="PJ4091" s="2"/>
      <c r="PK4091" s="2"/>
      <c r="PL4091" s="2"/>
      <c r="PM4091" s="2"/>
      <c r="PN4091" s="2"/>
      <c r="PO4091" s="2"/>
      <c r="PP4091" s="2"/>
      <c r="PQ4091" s="2"/>
      <c r="PR4091" s="2"/>
      <c r="PS4091" s="2"/>
      <c r="PT4091" s="2"/>
      <c r="PU4091" s="2"/>
      <c r="PV4091" s="2"/>
      <c r="PW4091" s="2"/>
      <c r="PX4091" s="2"/>
      <c r="PY4091" s="2"/>
      <c r="PZ4091" s="2"/>
      <c r="QA4091" s="2"/>
      <c r="QB4091" s="2"/>
      <c r="QC4091" s="2"/>
      <c r="QD4091" s="2"/>
      <c r="QE4091" s="2"/>
      <c r="QF4091" s="2"/>
      <c r="QG4091" s="2"/>
      <c r="QH4091" s="2"/>
      <c r="QI4091" s="2"/>
      <c r="QJ4091" s="2"/>
      <c r="QK4091" s="2"/>
      <c r="QL4091" s="2"/>
      <c r="QM4091" s="2"/>
      <c r="QN4091" s="2"/>
      <c r="QO4091" s="2"/>
      <c r="QP4091" s="2"/>
      <c r="QQ4091" s="2"/>
      <c r="QR4091" s="2"/>
      <c r="QS4091" s="2"/>
      <c r="QT4091" s="2"/>
      <c r="QU4091" s="2"/>
      <c r="QV4091" s="2"/>
      <c r="QW4091" s="2"/>
      <c r="QX4091" s="2"/>
      <c r="QY4091" s="2"/>
      <c r="QZ4091" s="2"/>
      <c r="RA4091" s="2"/>
      <c r="RB4091" s="2"/>
      <c r="RC4091" s="2"/>
      <c r="RD4091" s="2"/>
      <c r="RE4091" s="2"/>
      <c r="RF4091" s="2"/>
      <c r="RG4091" s="2"/>
      <c r="RH4091" s="2"/>
      <c r="RI4091" s="2"/>
      <c r="RJ4091" s="2"/>
      <c r="RK4091" s="2"/>
      <c r="RL4091" s="2"/>
      <c r="RM4091" s="2"/>
      <c r="RN4091" s="2"/>
      <c r="RO4091" s="2"/>
      <c r="RP4091" s="2"/>
      <c r="RQ4091" s="2"/>
      <c r="RR4091" s="2"/>
      <c r="RS4091" s="2"/>
      <c r="RT4091" s="2"/>
      <c r="RU4091" s="2"/>
      <c r="RV4091" s="2"/>
      <c r="RW4091" s="2"/>
      <c r="RX4091" s="2"/>
      <c r="RY4091" s="2"/>
      <c r="RZ4091" s="2"/>
      <c r="SA4091" s="2"/>
      <c r="SB4091" s="2"/>
      <c r="SC4091" s="2"/>
      <c r="SD4091" s="2"/>
      <c r="SE4091" s="2"/>
      <c r="SF4091" s="2"/>
      <c r="SG4091" s="2"/>
      <c r="SH4091" s="2"/>
      <c r="SI4091" s="2"/>
      <c r="SJ4091" s="2"/>
      <c r="SK4091" s="2"/>
      <c r="SL4091" s="2"/>
      <c r="SM4091" s="2"/>
      <c r="SN4091" s="2"/>
      <c r="SO4091" s="2"/>
      <c r="SP4091" s="2"/>
      <c r="SQ4091" s="2"/>
      <c r="SR4091" s="2"/>
      <c r="SS4091" s="2"/>
      <c r="ST4091" s="2"/>
      <c r="SU4091" s="2"/>
      <c r="SV4091" s="2"/>
      <c r="SW4091" s="2"/>
      <c r="SX4091" s="2"/>
      <c r="SY4091" s="2"/>
      <c r="SZ4091" s="2"/>
      <c r="TA4091" s="2"/>
      <c r="TB4091" s="2"/>
      <c r="TC4091" s="2"/>
      <c r="TD4091" s="2"/>
      <c r="TE4091" s="2"/>
      <c r="TF4091" s="2"/>
      <c r="TG4091" s="2"/>
      <c r="TH4091" s="2"/>
      <c r="TI4091" s="2"/>
      <c r="TJ4091" s="2"/>
      <c r="TK4091" s="2"/>
      <c r="TL4091" s="2"/>
      <c r="TM4091" s="2"/>
      <c r="TN4091" s="2"/>
      <c r="TO4091" s="2"/>
      <c r="TP4091" s="2"/>
      <c r="TQ4091" s="2"/>
      <c r="TR4091" s="2"/>
      <c r="TS4091" s="2"/>
      <c r="TT4091" s="2"/>
      <c r="TU4091" s="2"/>
      <c r="TV4091" s="2"/>
      <c r="TW4091" s="2"/>
      <c r="TX4091" s="2"/>
      <c r="TY4091" s="2"/>
      <c r="TZ4091" s="2"/>
      <c r="UA4091" s="2"/>
      <c r="UB4091" s="2"/>
      <c r="UC4091" s="2"/>
      <c r="UD4091" s="2"/>
      <c r="UE4091" s="2"/>
      <c r="UF4091" s="2"/>
      <c r="UG4091" s="2"/>
      <c r="UH4091" s="2"/>
      <c r="UI4091" s="2"/>
      <c r="UJ4091" s="2"/>
      <c r="UK4091" s="2"/>
      <c r="UL4091" s="2"/>
      <c r="UM4091" s="2"/>
      <c r="UN4091" s="2"/>
      <c r="UO4091" s="2"/>
      <c r="UP4091" s="2"/>
      <c r="UQ4091" s="2"/>
      <c r="UR4091" s="2"/>
      <c r="US4091" s="2"/>
      <c r="UT4091" s="2"/>
      <c r="UU4091" s="2"/>
      <c r="UV4091" s="2"/>
      <c r="UW4091" s="2"/>
      <c r="UX4091" s="2"/>
      <c r="UY4091" s="2"/>
      <c r="UZ4091" s="2"/>
      <c r="VA4091" s="2"/>
      <c r="VB4091" s="2"/>
      <c r="VC4091" s="2"/>
      <c r="VD4091" s="2"/>
      <c r="VE4091" s="2"/>
      <c r="VF4091" s="2"/>
      <c r="VG4091" s="2"/>
      <c r="VH4091" s="2"/>
      <c r="VI4091" s="2"/>
      <c r="VJ4091" s="2"/>
      <c r="VK4091" s="2"/>
      <c r="VL4091" s="2"/>
      <c r="VM4091" s="2"/>
      <c r="VN4091" s="2"/>
      <c r="VO4091" s="2"/>
      <c r="VP4091" s="2"/>
      <c r="VQ4091" s="2"/>
      <c r="VR4091" s="2"/>
      <c r="VS4091" s="2"/>
      <c r="VT4091" s="2"/>
      <c r="VU4091" s="2"/>
      <c r="VV4091" s="2"/>
      <c r="VW4091" s="2"/>
      <c r="VX4091" s="2"/>
      <c r="VY4091" s="2"/>
      <c r="VZ4091" s="2"/>
      <c r="WA4091" s="2"/>
      <c r="WB4091" s="2"/>
      <c r="WC4091" s="2"/>
      <c r="WD4091" s="2"/>
      <c r="WE4091" s="2"/>
      <c r="WF4091" s="2"/>
      <c r="WG4091" s="2"/>
      <c r="WH4091" s="2"/>
      <c r="WI4091" s="2"/>
      <c r="WJ4091" s="2"/>
      <c r="WK4091" s="2"/>
      <c r="WL4091" s="2"/>
      <c r="WM4091" s="2"/>
      <c r="WN4091" s="2"/>
      <c r="WO4091" s="2"/>
      <c r="WP4091" s="2"/>
      <c r="WQ4091" s="2"/>
      <c r="WR4091" s="2"/>
      <c r="WS4091" s="2"/>
      <c r="WT4091" s="2"/>
      <c r="WU4091" s="2"/>
      <c r="WV4091" s="2"/>
      <c r="WW4091" s="2"/>
      <c r="WX4091" s="2"/>
      <c r="WY4091" s="2"/>
      <c r="WZ4091" s="2"/>
      <c r="XA4091" s="2"/>
      <c r="XB4091" s="2"/>
      <c r="XC4091" s="2"/>
      <c r="XD4091" s="2"/>
      <c r="XE4091" s="2"/>
      <c r="XF4091" s="2"/>
      <c r="XG4091" s="2"/>
      <c r="XH4091" s="2"/>
      <c r="XI4091" s="2"/>
      <c r="XJ4091" s="2"/>
      <c r="XK4091" s="2"/>
      <c r="XL4091" s="2"/>
      <c r="XM4091" s="2"/>
      <c r="XN4091" s="2"/>
      <c r="XO4091" s="2"/>
      <c r="XP4091" s="2"/>
      <c r="XQ4091" s="2"/>
      <c r="XR4091" s="2"/>
      <c r="XS4091" s="2"/>
      <c r="XT4091" s="2"/>
      <c r="XU4091" s="2"/>
      <c r="XV4091" s="2"/>
      <c r="XW4091" s="2"/>
      <c r="XX4091" s="2"/>
      <c r="XY4091" s="2"/>
      <c r="XZ4091" s="2"/>
      <c r="YA4091" s="2"/>
      <c r="YB4091" s="2"/>
      <c r="YC4091" s="2"/>
      <c r="YD4091" s="2"/>
      <c r="YE4091" s="2"/>
      <c r="YF4091" s="2"/>
      <c r="YG4091" s="2"/>
      <c r="YH4091" s="2"/>
      <c r="YI4091" s="2"/>
      <c r="YJ4091" s="2"/>
      <c r="YK4091" s="2"/>
      <c r="YL4091" s="2"/>
      <c r="YM4091" s="2"/>
      <c r="YN4091" s="2"/>
      <c r="YO4091" s="2"/>
      <c r="YP4091" s="2"/>
      <c r="YQ4091" s="2"/>
      <c r="YR4091" s="2"/>
      <c r="YS4091" s="2"/>
      <c r="YT4091" s="2"/>
      <c r="YU4091" s="2"/>
      <c r="YV4091" s="2"/>
      <c r="YW4091" s="2"/>
      <c r="YX4091" s="2"/>
      <c r="YY4091" s="2"/>
      <c r="YZ4091" s="2"/>
      <c r="ZA4091" s="2"/>
      <c r="ZB4091" s="2"/>
      <c r="ZC4091" s="2"/>
      <c r="ZD4091" s="2"/>
      <c r="ZE4091" s="2"/>
      <c r="ZF4091" s="2"/>
      <c r="ZG4091" s="2"/>
      <c r="ZH4091" s="2"/>
      <c r="ZI4091" s="2"/>
      <c r="ZJ4091" s="2"/>
      <c r="ZK4091" s="2"/>
      <c r="ZL4091" s="2"/>
      <c r="ZM4091" s="2"/>
      <c r="ZN4091" s="2"/>
      <c r="ZO4091" s="2"/>
      <c r="ZP4091" s="2"/>
      <c r="ZQ4091" s="2"/>
      <c r="ZR4091" s="2"/>
      <c r="ZS4091" s="2"/>
      <c r="ZT4091" s="2"/>
      <c r="ZU4091" s="2"/>
      <c r="ZV4091" s="2"/>
      <c r="ZW4091" s="2"/>
      <c r="ZX4091" s="2"/>
      <c r="ZY4091" s="2"/>
      <c r="ZZ4091" s="2"/>
      <c r="AAA4091" s="2"/>
      <c r="AAB4091" s="2"/>
      <c r="AAC4091" s="2"/>
      <c r="AAD4091" s="2"/>
      <c r="AAE4091" s="2"/>
      <c r="AAF4091" s="2"/>
      <c r="AAG4091" s="2"/>
      <c r="AAH4091" s="2"/>
      <c r="AAI4091" s="2"/>
      <c r="AAJ4091" s="2"/>
      <c r="AAK4091" s="2"/>
      <c r="AAL4091" s="2"/>
      <c r="AAM4091" s="2"/>
      <c r="AAN4091" s="2"/>
      <c r="AAO4091" s="2"/>
      <c r="AAP4091" s="2"/>
      <c r="AAQ4091" s="2"/>
      <c r="AAR4091" s="2"/>
      <c r="AAS4091" s="2"/>
      <c r="AAT4091" s="2"/>
      <c r="AAU4091" s="2"/>
      <c r="AAV4091" s="2"/>
      <c r="AAW4091" s="2"/>
      <c r="AAX4091" s="2"/>
      <c r="AAY4091" s="2"/>
      <c r="AAZ4091" s="2"/>
      <c r="ABA4091" s="2"/>
      <c r="ABB4091" s="2"/>
      <c r="ABC4091" s="2"/>
      <c r="ABD4091" s="2"/>
      <c r="ABE4091" s="2"/>
      <c r="ABF4091" s="2"/>
      <c r="ABG4091" s="2"/>
      <c r="ABH4091" s="2"/>
      <c r="ABI4091" s="2"/>
      <c r="ABJ4091" s="2"/>
      <c r="ABK4091" s="2"/>
      <c r="ABL4091" s="2"/>
      <c r="ABM4091" s="2"/>
      <c r="ABN4091" s="2"/>
      <c r="ABO4091" s="2"/>
      <c r="ABP4091" s="2"/>
      <c r="ABQ4091" s="2"/>
      <c r="ABR4091" s="2"/>
      <c r="ABS4091" s="2"/>
      <c r="ABT4091" s="2"/>
      <c r="ABU4091" s="2"/>
      <c r="ABV4091" s="2"/>
      <c r="ABW4091" s="2"/>
      <c r="ABX4091" s="2"/>
      <c r="ABY4091" s="2"/>
      <c r="ABZ4091" s="2"/>
      <c r="ACA4091" s="2"/>
      <c r="ACB4091" s="2"/>
      <c r="ACC4091" s="2"/>
      <c r="ACD4091" s="2"/>
      <c r="ACE4091" s="2"/>
      <c r="ACF4091" s="2"/>
      <c r="ACG4091" s="2"/>
      <c r="ACH4091" s="2"/>
      <c r="ACI4091" s="2"/>
      <c r="ACJ4091" s="2"/>
      <c r="ACK4091" s="2"/>
      <c r="ACL4091" s="2"/>
      <c r="ACM4091" s="2"/>
      <c r="ACN4091" s="2"/>
      <c r="ACO4091" s="2"/>
      <c r="ACP4091" s="2"/>
      <c r="ACQ4091" s="2"/>
      <c r="ACR4091" s="2"/>
      <c r="ACS4091" s="2"/>
      <c r="ACT4091" s="2"/>
      <c r="ACU4091" s="2"/>
      <c r="ACV4091" s="2"/>
      <c r="ACW4091" s="2"/>
      <c r="ACX4091" s="2"/>
      <c r="ACY4091" s="2"/>
      <c r="ACZ4091" s="2"/>
      <c r="ADA4091" s="2"/>
      <c r="ADB4091" s="2"/>
      <c r="ADC4091" s="2"/>
      <c r="ADD4091" s="2"/>
      <c r="ADE4091" s="2"/>
      <c r="ADF4091" s="2"/>
      <c r="ADG4091" s="2"/>
      <c r="ADH4091" s="2"/>
      <c r="ADI4091" s="2"/>
      <c r="ADJ4091" s="2"/>
      <c r="ADK4091" s="2"/>
      <c r="ADL4091" s="2"/>
      <c r="ADM4091" s="2"/>
      <c r="ADN4091" s="2"/>
      <c r="ADO4091" s="2"/>
      <c r="ADP4091" s="2"/>
      <c r="ADQ4091" s="2"/>
      <c r="ADR4091" s="2"/>
      <c r="ADS4091" s="2"/>
      <c r="ADT4091" s="2"/>
      <c r="ADU4091" s="2"/>
      <c r="ADV4091" s="2"/>
      <c r="ADW4091" s="2"/>
      <c r="ADX4091" s="2"/>
      <c r="ADY4091" s="2"/>
      <c r="ADZ4091" s="2"/>
      <c r="AEA4091" s="2"/>
      <c r="AEB4091" s="2"/>
      <c r="AEC4091" s="2"/>
      <c r="AED4091" s="2"/>
      <c r="AEE4091" s="2"/>
      <c r="AEF4091" s="2"/>
      <c r="AEG4091" s="2"/>
      <c r="AEH4091" s="2"/>
      <c r="AEI4091" s="2"/>
      <c r="AEJ4091" s="2"/>
      <c r="AEK4091" s="2"/>
      <c r="AEL4091" s="2"/>
      <c r="AEM4091" s="2"/>
      <c r="AEN4091" s="2"/>
      <c r="AEO4091" s="2"/>
      <c r="AEP4091" s="2"/>
      <c r="AEQ4091" s="2"/>
      <c r="AER4091" s="2"/>
      <c r="AES4091" s="2"/>
      <c r="AET4091" s="2"/>
      <c r="AEU4091" s="2"/>
      <c r="AEV4091" s="2"/>
      <c r="AEW4091" s="2"/>
      <c r="AEX4091" s="2"/>
      <c r="AEY4091" s="2"/>
      <c r="AEZ4091" s="2"/>
      <c r="AFA4091" s="2"/>
      <c r="AFB4091" s="2"/>
      <c r="AFC4091" s="2"/>
      <c r="AFD4091" s="2"/>
      <c r="AFE4091" s="2"/>
      <c r="AFF4091" s="2"/>
      <c r="AFG4091" s="2"/>
      <c r="AFH4091" s="2"/>
      <c r="AFI4091" s="2"/>
      <c r="AFJ4091" s="2"/>
      <c r="AFK4091" s="2"/>
      <c r="AFL4091" s="2"/>
      <c r="AFM4091" s="2"/>
      <c r="AFN4091" s="2"/>
      <c r="AFO4091" s="2"/>
      <c r="AFP4091" s="2"/>
      <c r="AFQ4091" s="2"/>
      <c r="AFR4091" s="2"/>
      <c r="AFS4091" s="2"/>
      <c r="AFT4091" s="2"/>
      <c r="AFU4091" s="2"/>
      <c r="AFV4091" s="2"/>
      <c r="AFW4091" s="2"/>
      <c r="AFX4091" s="2"/>
      <c r="AFY4091" s="2"/>
      <c r="AFZ4091" s="2"/>
      <c r="AGA4091" s="2"/>
      <c r="AGB4091" s="2"/>
      <c r="AGC4091" s="2"/>
      <c r="AGD4091" s="2"/>
      <c r="AGE4091" s="2"/>
      <c r="AGF4091" s="2"/>
      <c r="AGG4091" s="2"/>
      <c r="AGH4091" s="2"/>
      <c r="AGI4091" s="2"/>
      <c r="AGJ4091" s="2"/>
      <c r="AGK4091" s="2"/>
      <c r="AGL4091" s="2"/>
      <c r="AGM4091" s="2"/>
      <c r="AGN4091" s="2"/>
      <c r="AGO4091" s="2"/>
      <c r="AGP4091" s="2"/>
      <c r="AGQ4091" s="2"/>
      <c r="AGR4091" s="2"/>
      <c r="AGS4091" s="2"/>
      <c r="AGT4091" s="2"/>
      <c r="AGU4091" s="2"/>
      <c r="AGV4091" s="2"/>
      <c r="AGW4091" s="2"/>
      <c r="AGX4091" s="2"/>
      <c r="AGY4091" s="2"/>
      <c r="AGZ4091" s="2"/>
      <c r="AHA4091" s="2"/>
      <c r="AHB4091" s="2"/>
      <c r="AHC4091" s="2"/>
      <c r="AHD4091" s="2"/>
      <c r="AHE4091" s="2"/>
      <c r="AHF4091" s="2"/>
      <c r="AHG4091" s="2"/>
      <c r="AHH4091" s="2"/>
      <c r="AHI4091" s="2"/>
      <c r="AHJ4091" s="2"/>
      <c r="AHK4091" s="2"/>
      <c r="AHL4091" s="2"/>
      <c r="AHM4091" s="2"/>
      <c r="AHN4091" s="2"/>
      <c r="AHO4091" s="2"/>
      <c r="AHP4091" s="2"/>
      <c r="AHQ4091" s="2"/>
      <c r="AHR4091" s="2"/>
      <c r="AHS4091" s="2"/>
      <c r="AHT4091" s="2"/>
      <c r="AHU4091" s="2"/>
      <c r="AHV4091" s="2"/>
      <c r="AHW4091" s="2"/>
      <c r="AHX4091" s="2"/>
      <c r="AHY4091" s="2"/>
      <c r="AHZ4091" s="2"/>
      <c r="AIA4091" s="2"/>
      <c r="AIB4091" s="2"/>
      <c r="AIC4091" s="2"/>
      <c r="AID4091" s="2"/>
      <c r="AIE4091" s="2"/>
      <c r="AIF4091" s="2"/>
      <c r="AIG4091" s="2"/>
      <c r="AIH4091" s="2"/>
      <c r="AII4091" s="2"/>
      <c r="AIJ4091" s="2"/>
      <c r="AIK4091" s="2"/>
      <c r="AIL4091" s="2"/>
      <c r="AIM4091" s="2"/>
      <c r="AIN4091" s="2"/>
      <c r="AIO4091" s="2"/>
      <c r="AIP4091" s="2"/>
      <c r="AIQ4091" s="2"/>
      <c r="AIR4091" s="2"/>
      <c r="AIS4091" s="2"/>
      <c r="AIT4091" s="2"/>
      <c r="AIU4091" s="2"/>
      <c r="AIV4091" s="2"/>
      <c r="AIW4091" s="2"/>
      <c r="AIX4091" s="2"/>
      <c r="AIY4091" s="2"/>
      <c r="AIZ4091" s="2"/>
      <c r="AJA4091" s="2"/>
      <c r="AJB4091" s="2"/>
      <c r="AJC4091" s="2"/>
      <c r="AJD4091" s="2"/>
      <c r="AJE4091" s="2"/>
      <c r="AJF4091" s="2"/>
      <c r="AJG4091" s="2"/>
      <c r="AJH4091" s="2"/>
      <c r="AJI4091" s="2"/>
      <c r="AJJ4091" s="2"/>
      <c r="AJK4091" s="2"/>
      <c r="AJL4091" s="2"/>
      <c r="AJM4091" s="2"/>
      <c r="AJN4091" s="2"/>
      <c r="AJO4091" s="2"/>
      <c r="AJP4091" s="2"/>
      <c r="AJQ4091" s="2"/>
      <c r="AJR4091" s="2"/>
      <c r="AJS4091" s="2"/>
      <c r="AJT4091" s="2"/>
      <c r="AJU4091" s="2"/>
      <c r="AJV4091" s="2"/>
      <c r="AJW4091" s="2"/>
      <c r="AJX4091" s="2"/>
      <c r="AJY4091" s="2"/>
      <c r="AJZ4091" s="2"/>
      <c r="AKA4091" s="2"/>
      <c r="AKB4091" s="2"/>
      <c r="AKC4091" s="2"/>
      <c r="AKD4091" s="2"/>
      <c r="AKE4091" s="2"/>
      <c r="AKF4091" s="2"/>
      <c r="AKG4091" s="2"/>
      <c r="AKH4091" s="2"/>
      <c r="AKI4091" s="2"/>
      <c r="AKJ4091" s="2"/>
      <c r="AKK4091" s="2"/>
      <c r="AKL4091" s="2"/>
      <c r="AKM4091" s="2"/>
      <c r="AKN4091" s="2"/>
      <c r="AKO4091" s="2"/>
      <c r="AKP4091" s="2"/>
      <c r="AKQ4091" s="2"/>
      <c r="AKR4091" s="2"/>
      <c r="AKS4091" s="2"/>
      <c r="AKT4091" s="2"/>
      <c r="AKU4091" s="2"/>
      <c r="AKV4091" s="2"/>
      <c r="AKW4091" s="2"/>
      <c r="AKX4091" s="2"/>
      <c r="AKY4091" s="2"/>
      <c r="AKZ4091" s="2"/>
      <c r="ALA4091" s="2"/>
      <c r="ALB4091" s="2"/>
      <c r="ALC4091" s="2"/>
      <c r="ALD4091" s="2"/>
      <c r="ALE4091" s="2"/>
      <c r="ALF4091" s="2"/>
      <c r="ALG4091" s="2"/>
      <c r="ALH4091" s="2"/>
      <c r="ALI4091" s="2"/>
      <c r="ALJ4091" s="2"/>
      <c r="ALK4091" s="2"/>
      <c r="ALL4091" s="2"/>
      <c r="ALM4091" s="2"/>
      <c r="ALN4091" s="2"/>
      <c r="ALO4091" s="2"/>
      <c r="ALP4091" s="2"/>
      <c r="ALQ4091" s="2"/>
      <c r="ALR4091" s="2"/>
      <c r="ALS4091" s="2"/>
      <c r="ALT4091" s="2"/>
      <c r="ALU4091" s="2"/>
      <c r="ALV4091" s="2"/>
      <c r="ALW4091" s="2"/>
      <c r="ALX4091" s="2"/>
      <c r="ALY4091" s="2"/>
      <c r="ALZ4091" s="2"/>
      <c r="AMA4091" s="2"/>
      <c r="AMB4091" s="2"/>
      <c r="AMC4091" s="2"/>
      <c r="AMD4091" s="2"/>
      <c r="AME4091" s="2"/>
      <c r="AMF4091" s="2"/>
      <c r="AMG4091" s="1"/>
      <c r="AMH4091" s="1"/>
    </row>
    <row r="4092" spans="1:1022" x14ac:dyDescent="0.3">
      <c r="A4092" s="24" t="s">
        <v>34</v>
      </c>
      <c r="B4092" s="25" t="s">
        <v>34</v>
      </c>
      <c r="C4092" s="26" t="s">
        <v>34</v>
      </c>
      <c r="D4092" s="26" t="s">
        <v>35</v>
      </c>
      <c r="E4092" s="26" t="s">
        <v>34</v>
      </c>
      <c r="F4092" s="26" t="s">
        <v>2808</v>
      </c>
      <c r="G4092" s="26"/>
      <c r="H4092" s="26"/>
      <c r="I4092" s="24"/>
      <c r="J4092" s="24"/>
      <c r="K4092" s="24"/>
      <c r="L4092" s="29"/>
      <c r="M4092" s="29"/>
      <c r="N4092" s="29"/>
      <c r="O4092" s="29"/>
      <c r="P4092" s="29"/>
      <c r="Q4092" s="29"/>
      <c r="R4092" s="29"/>
      <c r="S4092" s="29"/>
      <c r="T4092" s="29"/>
      <c r="U4092" s="30"/>
      <c r="V4092" s="29" t="s">
        <v>2739</v>
      </c>
      <c r="W4092" s="31"/>
      <c r="X4092" s="53"/>
      <c r="Y4092" s="53"/>
      <c r="Z4092" s="53"/>
      <c r="AA4092" s="31"/>
      <c r="AB4092" s="31"/>
      <c r="AC4092" s="31" t="s">
        <v>2725</v>
      </c>
      <c r="AD4092" s="31"/>
      <c r="AE4092" s="27"/>
      <c r="AF4092" s="33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  <c r="AR4092" s="2"/>
      <c r="AS4092" s="2"/>
      <c r="AT4092" s="2"/>
      <c r="AU4092" s="2"/>
      <c r="AV4092" s="2"/>
      <c r="AW4092" s="2"/>
      <c r="AX4092" s="2"/>
      <c r="AY4092" s="2"/>
      <c r="AZ4092" s="2"/>
      <c r="BA4092" s="2"/>
      <c r="BB4092" s="2"/>
      <c r="BC4092" s="2"/>
      <c r="BD4092" s="2"/>
      <c r="BE4092" s="2"/>
      <c r="BF4092" s="2"/>
      <c r="BG4092" s="2"/>
      <c r="BH4092" s="2"/>
      <c r="BI4092" s="2"/>
      <c r="BJ4092" s="2"/>
      <c r="BK4092" s="2"/>
      <c r="BL4092" s="2"/>
      <c r="BM4092" s="2"/>
      <c r="BN4092" s="2"/>
      <c r="BO4092" s="2"/>
      <c r="BP4092" s="2"/>
      <c r="BQ4092" s="2"/>
      <c r="BR4092" s="2"/>
      <c r="BS4092" s="2"/>
      <c r="BT4092" s="2"/>
      <c r="BU4092" s="2"/>
      <c r="BV4092" s="2"/>
      <c r="BW4092" s="2"/>
      <c r="BX4092" s="2"/>
      <c r="BY4092" s="2"/>
      <c r="BZ4092" s="2"/>
      <c r="CA4092" s="2"/>
      <c r="CB4092" s="2"/>
      <c r="CC4092" s="2"/>
      <c r="CD4092" s="2"/>
      <c r="CE4092" s="2"/>
      <c r="CF4092" s="2"/>
      <c r="CG4092" s="2"/>
      <c r="CH4092" s="2"/>
      <c r="CI4092" s="2"/>
      <c r="CJ4092" s="2"/>
      <c r="CK4092" s="2"/>
      <c r="CL4092" s="2"/>
      <c r="CM4092" s="2"/>
      <c r="CN4092" s="2"/>
      <c r="CO4092" s="2"/>
      <c r="CP4092" s="2"/>
      <c r="CQ4092" s="2"/>
      <c r="CR4092" s="2"/>
      <c r="CS4092" s="2"/>
      <c r="CT4092" s="2"/>
      <c r="CU4092" s="2"/>
      <c r="CV4092" s="2"/>
      <c r="CW4092" s="2"/>
      <c r="CX4092" s="2"/>
      <c r="CY4092" s="2"/>
      <c r="CZ4092" s="2"/>
      <c r="DA4092" s="2"/>
      <c r="DB4092" s="2"/>
      <c r="DC4092" s="2"/>
      <c r="DD4092" s="2"/>
      <c r="DE4092" s="2"/>
      <c r="DF4092" s="2"/>
      <c r="DG4092" s="2"/>
      <c r="DH4092" s="2"/>
      <c r="DI4092" s="2"/>
      <c r="DJ4092" s="2"/>
      <c r="DK4092" s="2"/>
      <c r="DL4092" s="2"/>
      <c r="DM4092" s="2"/>
      <c r="DN4092" s="2"/>
      <c r="DO4092" s="2"/>
      <c r="DP4092" s="2"/>
      <c r="DQ4092" s="2"/>
      <c r="DR4092" s="2"/>
      <c r="DS4092" s="2"/>
      <c r="DT4092" s="2"/>
      <c r="DU4092" s="2"/>
      <c r="DV4092" s="2"/>
      <c r="DW4092" s="2"/>
      <c r="DX4092" s="2"/>
      <c r="DY4092" s="2"/>
      <c r="DZ4092" s="2"/>
      <c r="EA4092" s="2"/>
      <c r="EB4092" s="2"/>
      <c r="EC4092" s="2"/>
      <c r="ED4092" s="2"/>
      <c r="EE4092" s="2"/>
      <c r="EF4092" s="2"/>
      <c r="EG4092" s="2"/>
      <c r="EH4092" s="2"/>
      <c r="EI4092" s="2"/>
      <c r="EJ4092" s="2"/>
      <c r="EK4092" s="2"/>
      <c r="EL4092" s="2"/>
      <c r="EM4092" s="2"/>
      <c r="EN4092" s="2"/>
      <c r="EO4092" s="2"/>
      <c r="EP4092" s="2"/>
      <c r="EQ4092" s="2"/>
      <c r="ER4092" s="2"/>
      <c r="ES4092" s="2"/>
      <c r="ET4092" s="2"/>
      <c r="EU4092" s="2"/>
      <c r="EV4092" s="2"/>
      <c r="EW4092" s="2"/>
      <c r="EX4092" s="2"/>
      <c r="EY4092" s="2"/>
      <c r="EZ4092" s="2"/>
      <c r="FA4092" s="2"/>
      <c r="FB4092" s="2"/>
      <c r="FC4092" s="2"/>
      <c r="FD4092" s="2"/>
      <c r="FE4092" s="2"/>
      <c r="FF4092" s="2"/>
      <c r="FG4092" s="2"/>
      <c r="FH4092" s="2"/>
      <c r="FI4092" s="2"/>
      <c r="FJ4092" s="2"/>
      <c r="FK4092" s="2"/>
      <c r="FL4092" s="2"/>
      <c r="FM4092" s="2"/>
      <c r="FN4092" s="2"/>
      <c r="FO4092" s="2"/>
      <c r="FP4092" s="2"/>
      <c r="FQ4092" s="2"/>
      <c r="FR4092" s="2"/>
      <c r="FS4092" s="2"/>
      <c r="FT4092" s="2"/>
      <c r="FU4092" s="2"/>
      <c r="FV4092" s="2"/>
      <c r="FW4092" s="2"/>
      <c r="FX4092" s="2"/>
      <c r="FY4092" s="2"/>
      <c r="FZ4092" s="2"/>
      <c r="GA4092" s="2"/>
      <c r="GB4092" s="2"/>
      <c r="GC4092" s="2"/>
      <c r="GD4092" s="2"/>
      <c r="GE4092" s="2"/>
      <c r="GF4092" s="2"/>
      <c r="GG4092" s="2"/>
      <c r="GH4092" s="2"/>
      <c r="GI4092" s="2"/>
      <c r="GJ4092" s="2"/>
      <c r="GK4092" s="2"/>
      <c r="GL4092" s="2"/>
      <c r="GM4092" s="2"/>
      <c r="GN4092" s="2"/>
      <c r="GO4092" s="2"/>
      <c r="GP4092" s="2"/>
      <c r="GQ4092" s="2"/>
      <c r="GR4092" s="2"/>
      <c r="GS4092" s="2"/>
      <c r="GT4092" s="2"/>
      <c r="GU4092" s="2"/>
      <c r="GV4092" s="2"/>
      <c r="GW4092" s="2"/>
      <c r="GX4092" s="2"/>
      <c r="GY4092" s="2"/>
      <c r="GZ4092" s="2"/>
      <c r="HA4092" s="2"/>
      <c r="HB4092" s="2"/>
      <c r="HC4092" s="2"/>
      <c r="HD4092" s="2"/>
      <c r="HE4092" s="2"/>
      <c r="HF4092" s="2"/>
      <c r="HG4092" s="2"/>
      <c r="HH4092" s="2"/>
      <c r="HI4092" s="2"/>
      <c r="HJ4092" s="2"/>
      <c r="HK4092" s="2"/>
      <c r="HL4092" s="2"/>
      <c r="HM4092" s="2"/>
      <c r="HN4092" s="2"/>
      <c r="HO4092" s="2"/>
      <c r="HP4092" s="2"/>
      <c r="HQ4092" s="2"/>
      <c r="HR4092" s="2"/>
      <c r="HS4092" s="2"/>
      <c r="HT4092" s="2"/>
      <c r="HU4092" s="2"/>
      <c r="HV4092" s="2"/>
      <c r="HW4092" s="2"/>
      <c r="HX4092" s="2"/>
      <c r="HY4092" s="2"/>
      <c r="HZ4092" s="2"/>
      <c r="IA4092" s="2"/>
      <c r="IB4092" s="2"/>
      <c r="IC4092" s="2"/>
      <c r="ID4092" s="2"/>
      <c r="IE4092" s="2"/>
      <c r="IF4092" s="2"/>
      <c r="IG4092" s="2"/>
      <c r="IH4092" s="2"/>
      <c r="II4092" s="2"/>
      <c r="IJ4092" s="2"/>
      <c r="IK4092" s="2"/>
      <c r="IL4092" s="2"/>
      <c r="IM4092" s="2"/>
      <c r="IN4092" s="2"/>
      <c r="IO4092" s="2"/>
      <c r="IP4092" s="2"/>
      <c r="IQ4092" s="2"/>
      <c r="IR4092" s="2"/>
      <c r="IS4092" s="2"/>
      <c r="IT4092" s="2"/>
      <c r="IU4092" s="2"/>
      <c r="IV4092" s="2"/>
      <c r="IW4092" s="2"/>
      <c r="IX4092" s="2"/>
      <c r="IY4092" s="2"/>
      <c r="IZ4092" s="2"/>
      <c r="JA4092" s="2"/>
      <c r="JB4092" s="2"/>
      <c r="JC4092" s="2"/>
      <c r="JD4092" s="2"/>
      <c r="JE4092" s="2"/>
      <c r="JF4092" s="2"/>
      <c r="JG4092" s="2"/>
      <c r="JH4092" s="2"/>
      <c r="JI4092" s="2"/>
      <c r="JJ4092" s="2"/>
      <c r="JK4092" s="2"/>
      <c r="JL4092" s="2"/>
      <c r="JM4092" s="2"/>
      <c r="JN4092" s="2"/>
      <c r="JO4092" s="2"/>
      <c r="JP4092" s="2"/>
      <c r="JQ4092" s="2"/>
      <c r="JR4092" s="2"/>
      <c r="JS4092" s="2"/>
      <c r="JT4092" s="2"/>
      <c r="JU4092" s="2"/>
      <c r="JV4092" s="2"/>
      <c r="JW4092" s="2"/>
      <c r="JX4092" s="2"/>
      <c r="JY4092" s="2"/>
      <c r="JZ4092" s="2"/>
      <c r="KA4092" s="2"/>
      <c r="KB4092" s="2"/>
      <c r="KC4092" s="2"/>
      <c r="KD4092" s="2"/>
      <c r="KE4092" s="2"/>
      <c r="KF4092" s="2"/>
      <c r="KG4092" s="2"/>
      <c r="KH4092" s="2"/>
      <c r="KI4092" s="2"/>
      <c r="KJ4092" s="2"/>
      <c r="KK4092" s="2"/>
      <c r="KL4092" s="2"/>
      <c r="KM4092" s="2"/>
      <c r="KN4092" s="2"/>
      <c r="KO4092" s="2"/>
      <c r="KP4092" s="2"/>
      <c r="KQ4092" s="2"/>
      <c r="KR4092" s="2"/>
      <c r="KS4092" s="2"/>
      <c r="KT4092" s="2"/>
      <c r="KU4092" s="2"/>
      <c r="KV4092" s="2"/>
      <c r="KW4092" s="2"/>
      <c r="KX4092" s="2"/>
      <c r="KY4092" s="2"/>
      <c r="KZ4092" s="2"/>
      <c r="LA4092" s="2"/>
      <c r="LB4092" s="2"/>
      <c r="LC4092" s="2"/>
      <c r="LD4092" s="2"/>
      <c r="LE4092" s="2"/>
      <c r="LF4092" s="2"/>
      <c r="LG4092" s="2"/>
      <c r="LH4092" s="2"/>
      <c r="LI4092" s="2"/>
      <c r="LJ4092" s="2"/>
      <c r="LK4092" s="2"/>
      <c r="LL4092" s="2"/>
      <c r="LM4092" s="2"/>
      <c r="LN4092" s="2"/>
      <c r="LO4092" s="2"/>
      <c r="LP4092" s="2"/>
      <c r="LQ4092" s="2"/>
      <c r="LR4092" s="2"/>
      <c r="LS4092" s="2"/>
      <c r="LT4092" s="2"/>
      <c r="LU4092" s="2"/>
      <c r="LV4092" s="2"/>
      <c r="LW4092" s="2"/>
      <c r="LX4092" s="2"/>
      <c r="LY4092" s="2"/>
      <c r="LZ4092" s="2"/>
      <c r="MA4092" s="2"/>
      <c r="MB4092" s="2"/>
      <c r="MC4092" s="2"/>
      <c r="MD4092" s="2"/>
      <c r="ME4092" s="2"/>
      <c r="MF4092" s="2"/>
      <c r="MG4092" s="2"/>
      <c r="MH4092" s="2"/>
      <c r="MI4092" s="2"/>
      <c r="MJ4092" s="2"/>
      <c r="MK4092" s="2"/>
      <c r="ML4092" s="2"/>
      <c r="MM4092" s="2"/>
      <c r="MN4092" s="2"/>
      <c r="MO4092" s="2"/>
      <c r="MP4092" s="2"/>
      <c r="MQ4092" s="2"/>
      <c r="MR4092" s="2"/>
      <c r="MS4092" s="2"/>
      <c r="MT4092" s="2"/>
      <c r="MU4092" s="2"/>
      <c r="MV4092" s="2"/>
      <c r="MW4092" s="2"/>
      <c r="MX4092" s="2"/>
      <c r="MY4092" s="2"/>
      <c r="MZ4092" s="2"/>
      <c r="NA4092" s="2"/>
      <c r="NB4092" s="2"/>
      <c r="NC4092" s="2"/>
      <c r="ND4092" s="2"/>
      <c r="NE4092" s="2"/>
      <c r="NF4092" s="2"/>
      <c r="NG4092" s="2"/>
      <c r="NH4092" s="2"/>
      <c r="NI4092" s="2"/>
      <c r="NJ4092" s="2"/>
      <c r="NK4092" s="2"/>
      <c r="NL4092" s="2"/>
      <c r="NM4092" s="2"/>
      <c r="NN4092" s="2"/>
      <c r="NO4092" s="2"/>
      <c r="NP4092" s="2"/>
      <c r="NQ4092" s="2"/>
      <c r="NR4092" s="2"/>
      <c r="NS4092" s="2"/>
      <c r="NT4092" s="2"/>
      <c r="NU4092" s="2"/>
      <c r="NV4092" s="2"/>
      <c r="NW4092" s="2"/>
      <c r="NX4092" s="2"/>
      <c r="NY4092" s="2"/>
      <c r="NZ4092" s="2"/>
      <c r="OA4092" s="2"/>
      <c r="OB4092" s="2"/>
      <c r="OC4092" s="2"/>
      <c r="OD4092" s="2"/>
      <c r="OE4092" s="2"/>
      <c r="OF4092" s="2"/>
      <c r="OG4092" s="2"/>
      <c r="OH4092" s="2"/>
      <c r="OI4092" s="2"/>
      <c r="OJ4092" s="2"/>
      <c r="OK4092" s="2"/>
      <c r="OL4092" s="2"/>
      <c r="OM4092" s="2"/>
      <c r="ON4092" s="2"/>
      <c r="OO4092" s="2"/>
      <c r="OP4092" s="2"/>
      <c r="OQ4092" s="2"/>
      <c r="OR4092" s="2"/>
      <c r="OS4092" s="2"/>
      <c r="OT4092" s="2"/>
      <c r="OU4092" s="2"/>
      <c r="OV4092" s="2"/>
      <c r="OW4092" s="2"/>
      <c r="OX4092" s="2"/>
      <c r="OY4092" s="2"/>
      <c r="OZ4092" s="2"/>
      <c r="PA4092" s="2"/>
      <c r="PB4092" s="2"/>
      <c r="PC4092" s="2"/>
      <c r="PD4092" s="2"/>
      <c r="PE4092" s="2"/>
      <c r="PF4092" s="2"/>
      <c r="PG4092" s="2"/>
      <c r="PH4092" s="2"/>
      <c r="PI4092" s="2"/>
      <c r="PJ4092" s="2"/>
      <c r="PK4092" s="2"/>
      <c r="PL4092" s="2"/>
      <c r="PM4092" s="2"/>
      <c r="PN4092" s="2"/>
      <c r="PO4092" s="2"/>
      <c r="PP4092" s="2"/>
      <c r="PQ4092" s="2"/>
      <c r="PR4092" s="2"/>
      <c r="PS4092" s="2"/>
      <c r="PT4092" s="2"/>
      <c r="PU4092" s="2"/>
      <c r="PV4092" s="2"/>
      <c r="PW4092" s="2"/>
      <c r="PX4092" s="2"/>
      <c r="PY4092" s="2"/>
      <c r="PZ4092" s="2"/>
      <c r="QA4092" s="2"/>
      <c r="QB4092" s="2"/>
      <c r="QC4092" s="2"/>
      <c r="QD4092" s="2"/>
      <c r="QE4092" s="2"/>
      <c r="QF4092" s="2"/>
      <c r="QG4092" s="2"/>
      <c r="QH4092" s="2"/>
      <c r="QI4092" s="2"/>
      <c r="QJ4092" s="2"/>
      <c r="QK4092" s="2"/>
      <c r="QL4092" s="2"/>
      <c r="QM4092" s="2"/>
      <c r="QN4092" s="2"/>
      <c r="QO4092" s="2"/>
      <c r="QP4092" s="2"/>
      <c r="QQ4092" s="2"/>
      <c r="QR4092" s="2"/>
      <c r="QS4092" s="2"/>
      <c r="QT4092" s="2"/>
      <c r="QU4092" s="2"/>
      <c r="QV4092" s="2"/>
      <c r="QW4092" s="2"/>
      <c r="QX4092" s="2"/>
      <c r="QY4092" s="2"/>
      <c r="QZ4092" s="2"/>
      <c r="RA4092" s="2"/>
      <c r="RB4092" s="2"/>
      <c r="RC4092" s="2"/>
      <c r="RD4092" s="2"/>
      <c r="RE4092" s="2"/>
      <c r="RF4092" s="2"/>
      <c r="RG4092" s="2"/>
      <c r="RH4092" s="2"/>
      <c r="RI4092" s="2"/>
      <c r="RJ4092" s="2"/>
      <c r="RK4092" s="2"/>
      <c r="RL4092" s="2"/>
      <c r="RM4092" s="2"/>
      <c r="RN4092" s="2"/>
      <c r="RO4092" s="2"/>
      <c r="RP4092" s="2"/>
      <c r="RQ4092" s="2"/>
      <c r="RR4092" s="2"/>
      <c r="RS4092" s="2"/>
      <c r="RT4092" s="2"/>
      <c r="RU4092" s="2"/>
      <c r="RV4092" s="2"/>
      <c r="RW4092" s="2"/>
      <c r="RX4092" s="2"/>
      <c r="RY4092" s="2"/>
      <c r="RZ4092" s="2"/>
      <c r="SA4092" s="2"/>
      <c r="SB4092" s="2"/>
      <c r="SC4092" s="2"/>
      <c r="SD4092" s="2"/>
      <c r="SE4092" s="2"/>
      <c r="SF4092" s="2"/>
      <c r="SG4092" s="2"/>
      <c r="SH4092" s="2"/>
      <c r="SI4092" s="2"/>
      <c r="SJ4092" s="2"/>
      <c r="SK4092" s="2"/>
      <c r="SL4092" s="2"/>
      <c r="SM4092" s="2"/>
      <c r="SN4092" s="2"/>
      <c r="SO4092" s="2"/>
      <c r="SP4092" s="2"/>
      <c r="SQ4092" s="2"/>
      <c r="SR4092" s="2"/>
      <c r="SS4092" s="2"/>
      <c r="ST4092" s="2"/>
      <c r="SU4092" s="2"/>
      <c r="SV4092" s="2"/>
      <c r="SW4092" s="2"/>
      <c r="SX4092" s="2"/>
      <c r="SY4092" s="2"/>
      <c r="SZ4092" s="2"/>
      <c r="TA4092" s="2"/>
      <c r="TB4092" s="2"/>
      <c r="TC4092" s="2"/>
      <c r="TD4092" s="2"/>
      <c r="TE4092" s="2"/>
      <c r="TF4092" s="2"/>
      <c r="TG4092" s="2"/>
      <c r="TH4092" s="2"/>
      <c r="TI4092" s="2"/>
      <c r="TJ4092" s="2"/>
      <c r="TK4092" s="2"/>
      <c r="TL4092" s="2"/>
      <c r="TM4092" s="2"/>
      <c r="TN4092" s="2"/>
      <c r="TO4092" s="2"/>
      <c r="TP4092" s="2"/>
      <c r="TQ4092" s="2"/>
      <c r="TR4092" s="2"/>
      <c r="TS4092" s="2"/>
      <c r="TT4092" s="2"/>
      <c r="TU4092" s="2"/>
      <c r="TV4092" s="2"/>
      <c r="TW4092" s="2"/>
      <c r="TX4092" s="2"/>
      <c r="TY4092" s="2"/>
      <c r="TZ4092" s="2"/>
      <c r="UA4092" s="2"/>
      <c r="UB4092" s="2"/>
      <c r="UC4092" s="2"/>
      <c r="UD4092" s="2"/>
      <c r="UE4092" s="2"/>
      <c r="UF4092" s="2"/>
      <c r="UG4092" s="2"/>
      <c r="UH4092" s="2"/>
      <c r="UI4092" s="2"/>
      <c r="UJ4092" s="2"/>
      <c r="UK4092" s="2"/>
      <c r="UL4092" s="2"/>
      <c r="UM4092" s="2"/>
      <c r="UN4092" s="2"/>
      <c r="UO4092" s="2"/>
      <c r="UP4092" s="2"/>
      <c r="UQ4092" s="2"/>
      <c r="UR4092" s="2"/>
      <c r="US4092" s="2"/>
      <c r="UT4092" s="2"/>
      <c r="UU4092" s="2"/>
      <c r="UV4092" s="2"/>
      <c r="UW4092" s="2"/>
      <c r="UX4092" s="2"/>
      <c r="UY4092" s="2"/>
      <c r="UZ4092" s="2"/>
      <c r="VA4092" s="2"/>
      <c r="VB4092" s="2"/>
      <c r="VC4092" s="2"/>
      <c r="VD4092" s="2"/>
      <c r="VE4092" s="2"/>
      <c r="VF4092" s="2"/>
      <c r="VG4092" s="2"/>
      <c r="VH4092" s="2"/>
      <c r="VI4092" s="2"/>
      <c r="VJ4092" s="2"/>
      <c r="VK4092" s="2"/>
      <c r="VL4092" s="2"/>
      <c r="VM4092" s="2"/>
      <c r="VN4092" s="2"/>
      <c r="VO4092" s="2"/>
      <c r="VP4092" s="2"/>
      <c r="VQ4092" s="2"/>
      <c r="VR4092" s="2"/>
      <c r="VS4092" s="2"/>
      <c r="VT4092" s="2"/>
      <c r="VU4092" s="2"/>
      <c r="VV4092" s="2"/>
      <c r="VW4092" s="2"/>
      <c r="VX4092" s="2"/>
      <c r="VY4092" s="2"/>
      <c r="VZ4092" s="2"/>
      <c r="WA4092" s="2"/>
      <c r="WB4092" s="2"/>
      <c r="WC4092" s="2"/>
      <c r="WD4092" s="2"/>
      <c r="WE4092" s="2"/>
      <c r="WF4092" s="2"/>
      <c r="WG4092" s="2"/>
      <c r="WH4092" s="2"/>
      <c r="WI4092" s="2"/>
      <c r="WJ4092" s="2"/>
      <c r="WK4092" s="2"/>
      <c r="WL4092" s="2"/>
      <c r="WM4092" s="2"/>
      <c r="WN4092" s="2"/>
      <c r="WO4092" s="2"/>
      <c r="WP4092" s="2"/>
      <c r="WQ4092" s="2"/>
      <c r="WR4092" s="2"/>
      <c r="WS4092" s="2"/>
      <c r="WT4092" s="2"/>
      <c r="WU4092" s="2"/>
      <c r="WV4092" s="2"/>
      <c r="WW4092" s="2"/>
      <c r="WX4092" s="2"/>
      <c r="WY4092" s="2"/>
      <c r="WZ4092" s="2"/>
      <c r="XA4092" s="2"/>
      <c r="XB4092" s="2"/>
      <c r="XC4092" s="2"/>
      <c r="XD4092" s="2"/>
      <c r="XE4092" s="2"/>
      <c r="XF4092" s="2"/>
      <c r="XG4092" s="2"/>
      <c r="XH4092" s="2"/>
      <c r="XI4092" s="2"/>
      <c r="XJ4092" s="2"/>
      <c r="XK4092" s="2"/>
      <c r="XL4092" s="2"/>
      <c r="XM4092" s="2"/>
      <c r="XN4092" s="2"/>
      <c r="XO4092" s="2"/>
      <c r="XP4092" s="2"/>
      <c r="XQ4092" s="2"/>
      <c r="XR4092" s="2"/>
      <c r="XS4092" s="2"/>
      <c r="XT4092" s="2"/>
      <c r="XU4092" s="2"/>
      <c r="XV4092" s="2"/>
      <c r="XW4092" s="2"/>
      <c r="XX4092" s="2"/>
      <c r="XY4092" s="2"/>
      <c r="XZ4092" s="2"/>
      <c r="YA4092" s="2"/>
      <c r="YB4092" s="2"/>
      <c r="YC4092" s="2"/>
      <c r="YD4092" s="2"/>
      <c r="YE4092" s="2"/>
      <c r="YF4092" s="2"/>
      <c r="YG4092" s="2"/>
      <c r="YH4092" s="2"/>
      <c r="YI4092" s="2"/>
      <c r="YJ4092" s="2"/>
      <c r="YK4092" s="2"/>
      <c r="YL4092" s="2"/>
      <c r="YM4092" s="2"/>
      <c r="YN4092" s="2"/>
      <c r="YO4092" s="2"/>
      <c r="YP4092" s="2"/>
      <c r="YQ4092" s="2"/>
      <c r="YR4092" s="2"/>
      <c r="YS4092" s="2"/>
      <c r="YT4092" s="2"/>
      <c r="YU4092" s="2"/>
      <c r="YV4092" s="2"/>
      <c r="YW4092" s="2"/>
      <c r="YX4092" s="2"/>
      <c r="YY4092" s="2"/>
      <c r="YZ4092" s="2"/>
      <c r="ZA4092" s="2"/>
      <c r="ZB4092" s="2"/>
      <c r="ZC4092" s="2"/>
      <c r="ZD4092" s="2"/>
      <c r="ZE4092" s="2"/>
      <c r="ZF4092" s="2"/>
      <c r="ZG4092" s="2"/>
      <c r="ZH4092" s="2"/>
      <c r="ZI4092" s="2"/>
      <c r="ZJ4092" s="2"/>
      <c r="ZK4092" s="2"/>
      <c r="ZL4092" s="2"/>
      <c r="ZM4092" s="2"/>
      <c r="ZN4092" s="2"/>
      <c r="ZO4092" s="2"/>
      <c r="ZP4092" s="2"/>
      <c r="ZQ4092" s="2"/>
      <c r="ZR4092" s="2"/>
      <c r="ZS4092" s="2"/>
      <c r="ZT4092" s="2"/>
      <c r="ZU4092" s="2"/>
      <c r="ZV4092" s="2"/>
      <c r="ZW4092" s="2"/>
      <c r="ZX4092" s="2"/>
      <c r="ZY4092" s="2"/>
      <c r="ZZ4092" s="2"/>
      <c r="AAA4092" s="2"/>
      <c r="AAB4092" s="2"/>
      <c r="AAC4092" s="2"/>
      <c r="AAD4092" s="2"/>
      <c r="AAE4092" s="2"/>
      <c r="AAF4092" s="2"/>
      <c r="AAG4092" s="2"/>
      <c r="AAH4092" s="2"/>
      <c r="AAI4092" s="2"/>
      <c r="AAJ4092" s="2"/>
      <c r="AAK4092" s="2"/>
      <c r="AAL4092" s="2"/>
      <c r="AAM4092" s="2"/>
      <c r="AAN4092" s="2"/>
      <c r="AAO4092" s="2"/>
      <c r="AAP4092" s="2"/>
      <c r="AAQ4092" s="2"/>
      <c r="AAR4092" s="2"/>
      <c r="AAS4092" s="2"/>
      <c r="AAT4092" s="2"/>
      <c r="AAU4092" s="2"/>
      <c r="AAV4092" s="2"/>
      <c r="AAW4092" s="2"/>
      <c r="AAX4092" s="2"/>
      <c r="AAY4092" s="2"/>
      <c r="AAZ4092" s="2"/>
      <c r="ABA4092" s="2"/>
      <c r="ABB4092" s="2"/>
      <c r="ABC4092" s="2"/>
      <c r="ABD4092" s="2"/>
      <c r="ABE4092" s="2"/>
      <c r="ABF4092" s="2"/>
      <c r="ABG4092" s="2"/>
      <c r="ABH4092" s="2"/>
      <c r="ABI4092" s="2"/>
      <c r="ABJ4092" s="2"/>
      <c r="ABK4092" s="2"/>
      <c r="ABL4092" s="2"/>
      <c r="ABM4092" s="2"/>
      <c r="ABN4092" s="2"/>
      <c r="ABO4092" s="2"/>
      <c r="ABP4092" s="2"/>
      <c r="ABQ4092" s="2"/>
      <c r="ABR4092" s="2"/>
      <c r="ABS4092" s="2"/>
      <c r="ABT4092" s="2"/>
      <c r="ABU4092" s="2"/>
      <c r="ABV4092" s="2"/>
      <c r="ABW4092" s="2"/>
      <c r="ABX4092" s="2"/>
      <c r="ABY4092" s="2"/>
      <c r="ABZ4092" s="2"/>
      <c r="ACA4092" s="2"/>
      <c r="ACB4092" s="2"/>
      <c r="ACC4092" s="2"/>
      <c r="ACD4092" s="2"/>
      <c r="ACE4092" s="2"/>
      <c r="ACF4092" s="2"/>
      <c r="ACG4092" s="2"/>
      <c r="ACH4092" s="2"/>
      <c r="ACI4092" s="2"/>
      <c r="ACJ4092" s="2"/>
      <c r="ACK4092" s="2"/>
      <c r="ACL4092" s="2"/>
      <c r="ACM4092" s="2"/>
      <c r="ACN4092" s="2"/>
      <c r="ACO4092" s="2"/>
      <c r="ACP4092" s="2"/>
      <c r="ACQ4092" s="2"/>
      <c r="ACR4092" s="2"/>
      <c r="ACS4092" s="2"/>
      <c r="ACT4092" s="2"/>
      <c r="ACU4092" s="2"/>
      <c r="ACV4092" s="2"/>
      <c r="ACW4092" s="2"/>
      <c r="ACX4092" s="2"/>
      <c r="ACY4092" s="2"/>
      <c r="ACZ4092" s="2"/>
      <c r="ADA4092" s="2"/>
      <c r="ADB4092" s="2"/>
      <c r="ADC4092" s="2"/>
      <c r="ADD4092" s="2"/>
      <c r="ADE4092" s="2"/>
      <c r="ADF4092" s="2"/>
      <c r="ADG4092" s="2"/>
      <c r="ADH4092" s="2"/>
      <c r="ADI4092" s="2"/>
      <c r="ADJ4092" s="2"/>
      <c r="ADK4092" s="2"/>
      <c r="ADL4092" s="2"/>
      <c r="ADM4092" s="2"/>
      <c r="ADN4092" s="2"/>
      <c r="ADO4092" s="2"/>
      <c r="ADP4092" s="2"/>
      <c r="ADQ4092" s="2"/>
      <c r="ADR4092" s="2"/>
      <c r="ADS4092" s="2"/>
      <c r="ADT4092" s="2"/>
      <c r="ADU4092" s="2"/>
      <c r="ADV4092" s="2"/>
      <c r="ADW4092" s="2"/>
      <c r="ADX4092" s="2"/>
      <c r="ADY4092" s="2"/>
      <c r="ADZ4092" s="2"/>
      <c r="AEA4092" s="2"/>
      <c r="AEB4092" s="2"/>
      <c r="AEC4092" s="2"/>
      <c r="AED4092" s="2"/>
      <c r="AEE4092" s="2"/>
      <c r="AEF4092" s="2"/>
      <c r="AEG4092" s="2"/>
      <c r="AEH4092" s="2"/>
      <c r="AEI4092" s="2"/>
      <c r="AEJ4092" s="2"/>
      <c r="AEK4092" s="2"/>
      <c r="AEL4092" s="2"/>
      <c r="AEM4092" s="2"/>
      <c r="AEN4092" s="2"/>
      <c r="AEO4092" s="2"/>
      <c r="AEP4092" s="2"/>
      <c r="AEQ4092" s="2"/>
      <c r="AER4092" s="2"/>
      <c r="AES4092" s="2"/>
      <c r="AET4092" s="2"/>
      <c r="AEU4092" s="2"/>
      <c r="AEV4092" s="2"/>
      <c r="AEW4092" s="2"/>
      <c r="AEX4092" s="2"/>
      <c r="AEY4092" s="2"/>
      <c r="AEZ4092" s="2"/>
      <c r="AFA4092" s="2"/>
      <c r="AFB4092" s="2"/>
      <c r="AFC4092" s="2"/>
      <c r="AFD4092" s="2"/>
      <c r="AFE4092" s="2"/>
      <c r="AFF4092" s="2"/>
      <c r="AFG4092" s="2"/>
      <c r="AFH4092" s="2"/>
      <c r="AFI4092" s="2"/>
      <c r="AFJ4092" s="2"/>
      <c r="AFK4092" s="2"/>
      <c r="AFL4092" s="2"/>
      <c r="AFM4092" s="2"/>
      <c r="AFN4092" s="2"/>
      <c r="AFO4092" s="2"/>
      <c r="AFP4092" s="2"/>
      <c r="AFQ4092" s="2"/>
      <c r="AFR4092" s="2"/>
      <c r="AFS4092" s="2"/>
      <c r="AFT4092" s="2"/>
      <c r="AFU4092" s="2"/>
      <c r="AFV4092" s="2"/>
      <c r="AFW4092" s="2"/>
      <c r="AFX4092" s="2"/>
      <c r="AFY4092" s="2"/>
      <c r="AFZ4092" s="2"/>
      <c r="AGA4092" s="2"/>
      <c r="AGB4092" s="2"/>
      <c r="AGC4092" s="2"/>
      <c r="AGD4092" s="2"/>
      <c r="AGE4092" s="2"/>
      <c r="AGF4092" s="2"/>
      <c r="AGG4092" s="2"/>
      <c r="AGH4092" s="2"/>
      <c r="AGI4092" s="2"/>
      <c r="AGJ4092" s="2"/>
      <c r="AGK4092" s="2"/>
      <c r="AGL4092" s="2"/>
      <c r="AGM4092" s="2"/>
      <c r="AGN4092" s="2"/>
      <c r="AGO4092" s="2"/>
      <c r="AGP4092" s="2"/>
      <c r="AGQ4092" s="2"/>
      <c r="AGR4092" s="2"/>
      <c r="AGS4092" s="2"/>
      <c r="AGT4092" s="2"/>
      <c r="AGU4092" s="2"/>
      <c r="AGV4092" s="2"/>
      <c r="AGW4092" s="2"/>
      <c r="AGX4092" s="2"/>
      <c r="AGY4092" s="2"/>
      <c r="AGZ4092" s="2"/>
      <c r="AHA4092" s="2"/>
      <c r="AHB4092" s="2"/>
      <c r="AHC4092" s="2"/>
      <c r="AHD4092" s="2"/>
      <c r="AHE4092" s="2"/>
      <c r="AHF4092" s="2"/>
      <c r="AHG4092" s="2"/>
      <c r="AHH4092" s="2"/>
      <c r="AHI4092" s="2"/>
      <c r="AHJ4092" s="2"/>
      <c r="AHK4092" s="2"/>
      <c r="AHL4092" s="2"/>
      <c r="AHM4092" s="2"/>
      <c r="AHN4092" s="2"/>
      <c r="AHO4092" s="2"/>
      <c r="AHP4092" s="2"/>
      <c r="AHQ4092" s="2"/>
      <c r="AHR4092" s="2"/>
      <c r="AHS4092" s="2"/>
      <c r="AHT4092" s="2"/>
      <c r="AHU4092" s="2"/>
      <c r="AHV4092" s="2"/>
      <c r="AHW4092" s="2"/>
      <c r="AHX4092" s="2"/>
      <c r="AHY4092" s="2"/>
      <c r="AHZ4092" s="2"/>
      <c r="AIA4092" s="2"/>
      <c r="AIB4092" s="2"/>
      <c r="AIC4092" s="2"/>
      <c r="AID4092" s="2"/>
      <c r="AIE4092" s="2"/>
      <c r="AIF4092" s="2"/>
      <c r="AIG4092" s="2"/>
      <c r="AIH4092" s="2"/>
      <c r="AII4092" s="2"/>
      <c r="AIJ4092" s="2"/>
      <c r="AIK4092" s="2"/>
      <c r="AIL4092" s="2"/>
      <c r="AIM4092" s="2"/>
      <c r="AIN4092" s="2"/>
      <c r="AIO4092" s="2"/>
      <c r="AIP4092" s="2"/>
      <c r="AIQ4092" s="2"/>
      <c r="AIR4092" s="2"/>
      <c r="AIS4092" s="2"/>
      <c r="AIT4092" s="2"/>
      <c r="AIU4092" s="2"/>
      <c r="AIV4092" s="2"/>
      <c r="AIW4092" s="2"/>
      <c r="AIX4092" s="2"/>
      <c r="AIY4092" s="2"/>
      <c r="AIZ4092" s="2"/>
      <c r="AJA4092" s="2"/>
      <c r="AJB4092" s="2"/>
      <c r="AJC4092" s="2"/>
      <c r="AJD4092" s="2"/>
      <c r="AJE4092" s="2"/>
      <c r="AJF4092" s="2"/>
      <c r="AJG4092" s="2"/>
      <c r="AJH4092" s="2"/>
      <c r="AJI4092" s="2"/>
      <c r="AJJ4092" s="2"/>
      <c r="AJK4092" s="2"/>
      <c r="AJL4092" s="2"/>
      <c r="AJM4092" s="2"/>
      <c r="AJN4092" s="2"/>
      <c r="AJO4092" s="2"/>
      <c r="AJP4092" s="2"/>
      <c r="AJQ4092" s="2"/>
      <c r="AJR4092" s="2"/>
      <c r="AJS4092" s="2"/>
      <c r="AJT4092" s="2"/>
      <c r="AJU4092" s="2"/>
      <c r="AJV4092" s="2"/>
      <c r="AJW4092" s="2"/>
      <c r="AJX4092" s="2"/>
      <c r="AJY4092" s="2"/>
      <c r="AJZ4092" s="2"/>
      <c r="AKA4092" s="2"/>
      <c r="AKB4092" s="2"/>
      <c r="AKC4092" s="2"/>
      <c r="AKD4092" s="2"/>
      <c r="AKE4092" s="2"/>
      <c r="AKF4092" s="2"/>
      <c r="AKG4092" s="2"/>
      <c r="AKH4092" s="2"/>
      <c r="AKI4092" s="2"/>
      <c r="AKJ4092" s="2"/>
      <c r="AKK4092" s="2"/>
      <c r="AKL4092" s="2"/>
      <c r="AKM4092" s="2"/>
      <c r="AKN4092" s="2"/>
      <c r="AKO4092" s="2"/>
      <c r="AKP4092" s="2"/>
      <c r="AKQ4092" s="2"/>
      <c r="AKR4092" s="2"/>
      <c r="AKS4092" s="2"/>
      <c r="AKT4092" s="2"/>
      <c r="AKU4092" s="2"/>
      <c r="AKV4092" s="2"/>
      <c r="AKW4092" s="2"/>
      <c r="AKX4092" s="2"/>
      <c r="AKY4092" s="2"/>
      <c r="AKZ4092" s="2"/>
      <c r="ALA4092" s="2"/>
      <c r="ALB4092" s="2"/>
      <c r="ALC4092" s="2"/>
      <c r="ALD4092" s="2"/>
      <c r="ALE4092" s="2"/>
      <c r="ALF4092" s="2"/>
      <c r="ALG4092" s="2"/>
      <c r="ALH4092" s="2"/>
      <c r="ALI4092" s="2"/>
      <c r="ALJ4092" s="2"/>
      <c r="ALK4092" s="2"/>
      <c r="ALL4092" s="2"/>
      <c r="ALM4092" s="2"/>
      <c r="ALN4092" s="2"/>
      <c r="ALO4092" s="2"/>
      <c r="ALP4092" s="2"/>
      <c r="ALQ4092" s="2"/>
      <c r="ALR4092" s="2"/>
      <c r="ALS4092" s="2"/>
      <c r="ALT4092" s="2"/>
      <c r="ALU4092" s="2"/>
      <c r="ALV4092" s="2"/>
      <c r="ALW4092" s="2"/>
      <c r="ALX4092" s="2"/>
      <c r="ALY4092" s="2"/>
      <c r="ALZ4092" s="2"/>
      <c r="AMA4092" s="2"/>
      <c r="AMB4092" s="2"/>
      <c r="AMC4092" s="2"/>
      <c r="AMD4092" s="2"/>
      <c r="AME4092" s="2"/>
      <c r="AMF4092" s="2"/>
      <c r="AMG4092" s="1"/>
      <c r="AMH4092" s="1"/>
    </row>
    <row r="4093" spans="1:1022" x14ac:dyDescent="0.3">
      <c r="D4093" s="14"/>
      <c r="E4093" s="14"/>
    </row>
    <row r="4094" spans="1:1022" x14ac:dyDescent="0.3">
      <c r="D4094" s="14"/>
      <c r="E4094" s="14"/>
    </row>
    <row r="4095" spans="1:1022" x14ac:dyDescent="0.3">
      <c r="D4095" s="14"/>
      <c r="E4095" s="14"/>
    </row>
    <row r="4096" spans="1:1022" x14ac:dyDescent="0.3">
      <c r="D4096" s="14"/>
      <c r="E4096" s="14"/>
    </row>
    <row r="4097" spans="4:5" x14ac:dyDescent="0.3">
      <c r="D4097" s="14"/>
      <c r="E4097" s="14"/>
    </row>
    <row r="4098" spans="4:5" x14ac:dyDescent="0.3">
      <c r="D4098" s="14"/>
      <c r="E4098" s="14"/>
    </row>
    <row r="4099" spans="4:5" x14ac:dyDescent="0.3">
      <c r="D4099" s="14"/>
      <c r="E4099" s="14"/>
    </row>
    <row r="4100" spans="4:5" x14ac:dyDescent="0.3">
      <c r="D4100" s="14"/>
      <c r="E4100" s="14"/>
    </row>
    <row r="4101" spans="4:5" x14ac:dyDescent="0.3">
      <c r="D4101" s="14"/>
      <c r="E4101" s="14"/>
    </row>
    <row r="4102" spans="4:5" x14ac:dyDescent="0.3">
      <c r="D4102" s="14"/>
      <c r="E4102" s="14"/>
    </row>
    <row r="4103" spans="4:5" x14ac:dyDescent="0.3">
      <c r="D4103" s="14"/>
      <c r="E4103" s="14"/>
    </row>
    <row r="4104" spans="4:5" x14ac:dyDescent="0.3">
      <c r="D4104" s="14"/>
      <c r="E4104" s="14"/>
    </row>
    <row r="4105" spans="4:5" x14ac:dyDescent="0.3">
      <c r="D4105" s="14"/>
      <c r="E4105" s="14"/>
    </row>
    <row r="4106" spans="4:5" x14ac:dyDescent="0.3">
      <c r="D4106" s="14"/>
      <c r="E4106" s="14"/>
    </row>
    <row r="4107" spans="4:5" x14ac:dyDescent="0.3">
      <c r="D4107" s="14"/>
      <c r="E4107" s="14"/>
    </row>
    <row r="4108" spans="4:5" x14ac:dyDescent="0.3">
      <c r="D4108" s="14"/>
      <c r="E4108" s="14"/>
    </row>
    <row r="4109" spans="4:5" x14ac:dyDescent="0.3">
      <c r="D4109" s="14"/>
      <c r="E4109" s="14"/>
    </row>
    <row r="4110" spans="4:5" x14ac:dyDescent="0.3">
      <c r="D4110" s="14"/>
      <c r="E4110" s="14"/>
    </row>
    <row r="4111" spans="4:5" x14ac:dyDescent="0.3">
      <c r="D4111" s="14"/>
      <c r="E4111" s="14"/>
    </row>
    <row r="4112" spans="4:5" x14ac:dyDescent="0.3">
      <c r="D4112" s="14"/>
      <c r="E4112" s="14"/>
    </row>
    <row r="4113" spans="4:5" x14ac:dyDescent="0.3">
      <c r="D4113" s="14"/>
      <c r="E4113" s="14"/>
    </row>
    <row r="4114" spans="4:5" x14ac:dyDescent="0.3">
      <c r="D4114" s="14"/>
      <c r="E4114" s="14"/>
    </row>
    <row r="4115" spans="4:5" x14ac:dyDescent="0.3">
      <c r="D4115" s="14"/>
      <c r="E4115" s="14"/>
    </row>
    <row r="4116" spans="4:5" x14ac:dyDescent="0.3">
      <c r="D4116" s="14"/>
      <c r="E4116" s="14"/>
    </row>
  </sheetData>
  <mergeCells count="1526">
    <mergeCell ref="E3786:E3787"/>
    <mergeCell ref="E3793:E3794"/>
    <mergeCell ref="E3800:E3801"/>
    <mergeCell ref="E3827:E3828"/>
    <mergeCell ref="E3836:E3837"/>
    <mergeCell ref="E3874:E3875"/>
    <mergeCell ref="E3882:E3883"/>
    <mergeCell ref="E3914:E3915"/>
    <mergeCell ref="E3998:E3999"/>
    <mergeCell ref="E4008:E4009"/>
    <mergeCell ref="E4083:E4084"/>
    <mergeCell ref="B235:B236"/>
    <mergeCell ref="E2955:E2956"/>
    <mergeCell ref="E2969:E2970"/>
    <mergeCell ref="E2975:E2976"/>
    <mergeCell ref="E2990:E2991"/>
    <mergeCell ref="E2995:E2996"/>
    <mergeCell ref="E2997:E2998"/>
    <mergeCell ref="E3012:E3013"/>
    <mergeCell ref="E3019:E3020"/>
    <mergeCell ref="E3028:E3029"/>
    <mergeCell ref="E3103:E3104"/>
    <mergeCell ref="E3172:E3173"/>
    <mergeCell ref="E3180:E3181"/>
    <mergeCell ref="E3196:E3197"/>
    <mergeCell ref="E3227:E3228"/>
    <mergeCell ref="E3279:E3280"/>
    <mergeCell ref="E3289:E3290"/>
    <mergeCell ref="E3353:E3354"/>
    <mergeCell ref="E2359:E2360"/>
    <mergeCell ref="E2406:E2407"/>
    <mergeCell ref="E2415:E2416"/>
    <mergeCell ref="E2449:E2450"/>
    <mergeCell ref="E2458:E2459"/>
    <mergeCell ref="E2461:E2462"/>
    <mergeCell ref="E2476:E2477"/>
    <mergeCell ref="E2555:E2556"/>
    <mergeCell ref="E2580:E2581"/>
    <mergeCell ref="E2604:E2605"/>
    <mergeCell ref="E2618:E2619"/>
    <mergeCell ref="E2635:E2636"/>
    <mergeCell ref="E2685:E2686"/>
    <mergeCell ref="E2703:E2704"/>
    <mergeCell ref="E2751:E2752"/>
    <mergeCell ref="E2804:E2805"/>
    <mergeCell ref="E2821:E2822"/>
    <mergeCell ref="E1902:E1903"/>
    <mergeCell ref="E1919:E1920"/>
    <mergeCell ref="E1926:E1927"/>
    <mergeCell ref="E1936:E1937"/>
    <mergeCell ref="E1944:E1945"/>
    <mergeCell ref="E2001:E2002"/>
    <mergeCell ref="E2013:E2014"/>
    <mergeCell ref="E2067:E2068"/>
    <mergeCell ref="E2117:E2118"/>
    <mergeCell ref="E2122:E2123"/>
    <mergeCell ref="E2131:E2132"/>
    <mergeCell ref="E2148:E2149"/>
    <mergeCell ref="E2156:E2157"/>
    <mergeCell ref="E2205:E2206"/>
    <mergeCell ref="E2276:E2277"/>
    <mergeCell ref="E2295:E2296"/>
    <mergeCell ref="E2299:E2300"/>
    <mergeCell ref="E1649:E1650"/>
    <mergeCell ref="E1662:E1663"/>
    <mergeCell ref="E1701:E1702"/>
    <mergeCell ref="E1739:E1740"/>
    <mergeCell ref="E1746:E1748"/>
    <mergeCell ref="E1759:E1760"/>
    <mergeCell ref="E1762:E1763"/>
    <mergeCell ref="E1773:E1774"/>
    <mergeCell ref="E869:E870"/>
    <mergeCell ref="E887:E888"/>
    <mergeCell ref="E899:E900"/>
    <mergeCell ref="E906:E907"/>
    <mergeCell ref="E928:E929"/>
    <mergeCell ref="E947:E948"/>
    <mergeCell ref="E959:E960"/>
    <mergeCell ref="E971:E972"/>
    <mergeCell ref="E988:E989"/>
    <mergeCell ref="E1022:E1023"/>
    <mergeCell ref="E1030:E1031"/>
    <mergeCell ref="E1035:E1036"/>
    <mergeCell ref="E1053:E1054"/>
    <mergeCell ref="E1064:E1065"/>
    <mergeCell ref="E1195:E1196"/>
    <mergeCell ref="E1225:E1226"/>
    <mergeCell ref="E601:E602"/>
    <mergeCell ref="E609:E610"/>
    <mergeCell ref="E612:E613"/>
    <mergeCell ref="E621:E622"/>
    <mergeCell ref="E661:E662"/>
    <mergeCell ref="E664:E665"/>
    <mergeCell ref="E703:E704"/>
    <mergeCell ref="E712:E713"/>
    <mergeCell ref="E728:E729"/>
    <mergeCell ref="E1437:E1438"/>
    <mergeCell ref="E1468:E1469"/>
    <mergeCell ref="E1479:E1480"/>
    <mergeCell ref="E1495:E1496"/>
    <mergeCell ref="E1542:E1543"/>
    <mergeCell ref="E1579:E1580"/>
    <mergeCell ref="E1596:E1597"/>
    <mergeCell ref="E1633:E1634"/>
    <mergeCell ref="D3827:D3828"/>
    <mergeCell ref="D3836:D3837"/>
    <mergeCell ref="D3874:D3875"/>
    <mergeCell ref="D3882:D3883"/>
    <mergeCell ref="D3914:D3915"/>
    <mergeCell ref="D3998:D3999"/>
    <mergeCell ref="D4008:D4009"/>
    <mergeCell ref="D4083:D4084"/>
    <mergeCell ref="E11:E12"/>
    <mergeCell ref="E18:E19"/>
    <mergeCell ref="E33:E34"/>
    <mergeCell ref="E45:E46"/>
    <mergeCell ref="E69:E70"/>
    <mergeCell ref="E98:E99"/>
    <mergeCell ref="E108:E109"/>
    <mergeCell ref="E125:E126"/>
    <mergeCell ref="E128:E129"/>
    <mergeCell ref="E141:E142"/>
    <mergeCell ref="E144:E145"/>
    <mergeCell ref="E181:E182"/>
    <mergeCell ref="E191:E192"/>
    <mergeCell ref="E252:E253"/>
    <mergeCell ref="E254:E255"/>
    <mergeCell ref="E288:E289"/>
    <mergeCell ref="E343:E344"/>
    <mergeCell ref="E1232:E1233"/>
    <mergeCell ref="E412:E413"/>
    <mergeCell ref="E423:E424"/>
    <mergeCell ref="E474:E475"/>
    <mergeCell ref="E478:E479"/>
    <mergeCell ref="E520:E521"/>
    <mergeCell ref="E524:E525"/>
    <mergeCell ref="D2955:D2956"/>
    <mergeCell ref="D2969:D2970"/>
    <mergeCell ref="D2975:D2976"/>
    <mergeCell ref="D2990:D2991"/>
    <mergeCell ref="D2995:D2996"/>
    <mergeCell ref="D2997:D2998"/>
    <mergeCell ref="D3012:D3013"/>
    <mergeCell ref="D3019:D3020"/>
    <mergeCell ref="D3028:D3029"/>
    <mergeCell ref="D3103:D3104"/>
    <mergeCell ref="D3172:D3173"/>
    <mergeCell ref="D3180:D3181"/>
    <mergeCell ref="D3196:D3197"/>
    <mergeCell ref="D3227:D3228"/>
    <mergeCell ref="D3279:D3280"/>
    <mergeCell ref="D3289:D3290"/>
    <mergeCell ref="D3353:D3354"/>
    <mergeCell ref="D2359:D2360"/>
    <mergeCell ref="D2406:D2407"/>
    <mergeCell ref="D2415:D2416"/>
    <mergeCell ref="D2449:D2450"/>
    <mergeCell ref="D2458:D2459"/>
    <mergeCell ref="D2461:D2462"/>
    <mergeCell ref="D2476:D2477"/>
    <mergeCell ref="D2555:D2556"/>
    <mergeCell ref="D2580:D2581"/>
    <mergeCell ref="D2604:D2605"/>
    <mergeCell ref="D2618:D2619"/>
    <mergeCell ref="D2635:D2636"/>
    <mergeCell ref="D2685:D2686"/>
    <mergeCell ref="D2703:D2704"/>
    <mergeCell ref="D2751:D2752"/>
    <mergeCell ref="D2804:D2805"/>
    <mergeCell ref="D2821:D2822"/>
    <mergeCell ref="D1902:D1903"/>
    <mergeCell ref="D1919:D1920"/>
    <mergeCell ref="D1926:D1927"/>
    <mergeCell ref="D1936:D1937"/>
    <mergeCell ref="D1944:D1945"/>
    <mergeCell ref="D2001:D2002"/>
    <mergeCell ref="D2013:D2014"/>
    <mergeCell ref="D2067:D2068"/>
    <mergeCell ref="D2117:D2118"/>
    <mergeCell ref="D2122:D2123"/>
    <mergeCell ref="D2131:D2132"/>
    <mergeCell ref="D2148:D2149"/>
    <mergeCell ref="D2156:D2157"/>
    <mergeCell ref="D2205:D2206"/>
    <mergeCell ref="D2276:D2277"/>
    <mergeCell ref="D2295:D2296"/>
    <mergeCell ref="D2299:D2300"/>
    <mergeCell ref="D1649:D1650"/>
    <mergeCell ref="D1662:D1663"/>
    <mergeCell ref="D1701:D1702"/>
    <mergeCell ref="D1739:D1740"/>
    <mergeCell ref="D1746:D1748"/>
    <mergeCell ref="D1759:D1760"/>
    <mergeCell ref="D1762:D1763"/>
    <mergeCell ref="D1773:D1774"/>
    <mergeCell ref="D1804:D1805"/>
    <mergeCell ref="D1826:D1827"/>
    <mergeCell ref="D906:D907"/>
    <mergeCell ref="D928:D929"/>
    <mergeCell ref="D947:D948"/>
    <mergeCell ref="D959:D960"/>
    <mergeCell ref="D971:D972"/>
    <mergeCell ref="D988:D989"/>
    <mergeCell ref="D1022:D1023"/>
    <mergeCell ref="D1030:D1031"/>
    <mergeCell ref="D1035:D1036"/>
    <mergeCell ref="D1053:D1054"/>
    <mergeCell ref="D1064:D1065"/>
    <mergeCell ref="D1195:D1196"/>
    <mergeCell ref="D1225:D1226"/>
    <mergeCell ref="D1232:D1233"/>
    <mergeCell ref="D1251:D1252"/>
    <mergeCell ref="D1277:D1278"/>
    <mergeCell ref="D144:D145"/>
    <mergeCell ref="D181:D182"/>
    <mergeCell ref="D191:D192"/>
    <mergeCell ref="D252:D253"/>
    <mergeCell ref="D254:D255"/>
    <mergeCell ref="D288:D289"/>
    <mergeCell ref="D343:D344"/>
    <mergeCell ref="D1320:D1321"/>
    <mergeCell ref="D412:D413"/>
    <mergeCell ref="D423:D424"/>
    <mergeCell ref="D474:D475"/>
    <mergeCell ref="D478:D479"/>
    <mergeCell ref="D520:D521"/>
    <mergeCell ref="D524:D525"/>
    <mergeCell ref="D576:D577"/>
    <mergeCell ref="D583:D584"/>
    <mergeCell ref="D601:D602"/>
    <mergeCell ref="D609:D610"/>
    <mergeCell ref="D612:D613"/>
    <mergeCell ref="D621:D622"/>
    <mergeCell ref="D661:D662"/>
    <mergeCell ref="D664:D665"/>
    <mergeCell ref="D703:D704"/>
    <mergeCell ref="D712:D713"/>
    <mergeCell ref="D728:D729"/>
    <mergeCell ref="D869:D870"/>
    <mergeCell ref="D887:D888"/>
    <mergeCell ref="D899:D900"/>
    <mergeCell ref="AC2159:AC2160"/>
    <mergeCell ref="AC2577:AC2578"/>
    <mergeCell ref="AC2689:AC2690"/>
    <mergeCell ref="AC3041:AC3042"/>
    <mergeCell ref="AC3519:AC3520"/>
    <mergeCell ref="AC3931:AC3932"/>
    <mergeCell ref="AC25:AC26"/>
    <mergeCell ref="AC206:AC207"/>
    <mergeCell ref="AC246:AC247"/>
    <mergeCell ref="AC282:AC283"/>
    <mergeCell ref="AC366:AC367"/>
    <mergeCell ref="AC500:AC501"/>
    <mergeCell ref="AC624:AC625"/>
    <mergeCell ref="AC672:AC673"/>
    <mergeCell ref="AC681:AC682"/>
    <mergeCell ref="AC746:AC747"/>
    <mergeCell ref="AC799:AC800"/>
    <mergeCell ref="AC819:AC820"/>
    <mergeCell ref="AC1156:AC1157"/>
    <mergeCell ref="AC1168:AC1169"/>
    <mergeCell ref="AC1328:AC1329"/>
    <mergeCell ref="AC1837:AC1838"/>
    <mergeCell ref="AC2079:AC2080"/>
    <mergeCell ref="AC2920:AC2921"/>
    <mergeCell ref="X3942:X3950"/>
    <mergeCell ref="X3951:X3959"/>
    <mergeCell ref="X3960:X3969"/>
    <mergeCell ref="Y4084:Y4092"/>
    <mergeCell ref="Z4084:Z4092"/>
    <mergeCell ref="X4091:X4092"/>
    <mergeCell ref="X4052:X4061"/>
    <mergeCell ref="X4062:X4068"/>
    <mergeCell ref="X4069:X4075"/>
    <mergeCell ref="X4076:X4083"/>
    <mergeCell ref="B4083:B4084"/>
    <mergeCell ref="C4083:C4084"/>
    <mergeCell ref="X4084:X4090"/>
    <mergeCell ref="W4026:W4028"/>
    <mergeCell ref="X4026:X4028"/>
    <mergeCell ref="X4029:X4035"/>
    <mergeCell ref="O4033:O4035"/>
    <mergeCell ref="X4036:X4042"/>
    <mergeCell ref="X4043:X4051"/>
    <mergeCell ref="A3931:A3932"/>
    <mergeCell ref="B3931:B3932"/>
    <mergeCell ref="G3931:G3932"/>
    <mergeCell ref="H3931:H3932"/>
    <mergeCell ref="V3931:V3932"/>
    <mergeCell ref="X3907:X3914"/>
    <mergeCell ref="B3914:B3915"/>
    <mergeCell ref="C3914:C3915"/>
    <mergeCell ref="X3915:X3921"/>
    <mergeCell ref="M3882:M3883"/>
    <mergeCell ref="N3882:N3883"/>
    <mergeCell ref="X3883:X3889"/>
    <mergeCell ref="X3890:X3897"/>
    <mergeCell ref="X3898:X3906"/>
    <mergeCell ref="C3882:C3883"/>
    <mergeCell ref="G3882:G3883"/>
    <mergeCell ref="H3882:H3883"/>
    <mergeCell ref="L3882:L3883"/>
    <mergeCell ref="X3849:X3854"/>
    <mergeCell ref="X3855:X3864"/>
    <mergeCell ref="X3865:X3874"/>
    <mergeCell ref="B3874:B3875"/>
    <mergeCell ref="C3874:C3875"/>
    <mergeCell ref="X3875:X3882"/>
    <mergeCell ref="B3882:B3883"/>
    <mergeCell ref="Y3828:Y4083"/>
    <mergeCell ref="Z3828:Z4083"/>
    <mergeCell ref="B3836:B3837"/>
    <mergeCell ref="C3836:C3837"/>
    <mergeCell ref="X3837:X3845"/>
    <mergeCell ref="W3846:W3848"/>
    <mergeCell ref="X3846:X3848"/>
    <mergeCell ref="X3922:X3928"/>
    <mergeCell ref="X3929:X3933"/>
    <mergeCell ref="C4008:C4009"/>
    <mergeCell ref="X4009:X4019"/>
    <mergeCell ref="X4020:X4025"/>
    <mergeCell ref="X3970:X3979"/>
    <mergeCell ref="X3980:X3991"/>
    <mergeCell ref="X3992:X3998"/>
    <mergeCell ref="B3998:B3999"/>
    <mergeCell ref="C3998:C3999"/>
    <mergeCell ref="B3827:B3828"/>
    <mergeCell ref="C3827:C3828"/>
    <mergeCell ref="X3828:X3836"/>
    <mergeCell ref="X3999:X4008"/>
    <mergeCell ref="B4008:B4009"/>
    <mergeCell ref="W3934:W3935"/>
    <mergeCell ref="X3934:X3935"/>
    <mergeCell ref="X3936:X3941"/>
    <mergeCell ref="C3800:C3801"/>
    <mergeCell ref="X3776:X3786"/>
    <mergeCell ref="B3786:B3787"/>
    <mergeCell ref="C3786:C3787"/>
    <mergeCell ref="X3787:X3793"/>
    <mergeCell ref="B3793:B3794"/>
    <mergeCell ref="C3793:C3794"/>
    <mergeCell ref="X3739:X3747"/>
    <mergeCell ref="X3748:X3753"/>
    <mergeCell ref="X3754:X3760"/>
    <mergeCell ref="X3607:X3612"/>
    <mergeCell ref="X3613:X3619"/>
    <mergeCell ref="X3620:X3626"/>
    <mergeCell ref="W3627:W3628"/>
    <mergeCell ref="X3627:X3628"/>
    <mergeCell ref="X3629:X3637"/>
    <mergeCell ref="X3761:X3768"/>
    <mergeCell ref="X3769:X3775"/>
    <mergeCell ref="P3770:P3772"/>
    <mergeCell ref="X3725:X3729"/>
    <mergeCell ref="D3606:D3607"/>
    <mergeCell ref="D3637:D3638"/>
    <mergeCell ref="D3644:D3645"/>
    <mergeCell ref="D3689:D3690"/>
    <mergeCell ref="D3696:D3697"/>
    <mergeCell ref="D3786:D3787"/>
    <mergeCell ref="D3793:D3794"/>
    <mergeCell ref="D3800:D3801"/>
    <mergeCell ref="E3606:E3607"/>
    <mergeCell ref="E3637:E3638"/>
    <mergeCell ref="E3644:E3645"/>
    <mergeCell ref="E3689:E3690"/>
    <mergeCell ref="AA3725:AA3731"/>
    <mergeCell ref="P3728:P3730"/>
    <mergeCell ref="X3730:X3731"/>
    <mergeCell ref="W3732:W3738"/>
    <mergeCell ref="X3732:X3733"/>
    <mergeCell ref="X3734:X3736"/>
    <mergeCell ref="P3735:P3737"/>
    <mergeCell ref="X3737:X3738"/>
    <mergeCell ref="X3697:X3706"/>
    <mergeCell ref="X3707:X3713"/>
    <mergeCell ref="X3714:X3721"/>
    <mergeCell ref="X3722:X3724"/>
    <mergeCell ref="Y3613:Y3827"/>
    <mergeCell ref="Z3613:Z3827"/>
    <mergeCell ref="X3803:X3810"/>
    <mergeCell ref="X3811:X3818"/>
    <mergeCell ref="X3819:X3827"/>
    <mergeCell ref="X3794:X3802"/>
    <mergeCell ref="X3590:X3597"/>
    <mergeCell ref="B3597:B3598"/>
    <mergeCell ref="C3597:C3598"/>
    <mergeCell ref="X3598:X3606"/>
    <mergeCell ref="B3606:B3607"/>
    <mergeCell ref="C3606:C3607"/>
    <mergeCell ref="X3679:X3689"/>
    <mergeCell ref="B3689:B3690"/>
    <mergeCell ref="C3689:C3690"/>
    <mergeCell ref="X3690:X3696"/>
    <mergeCell ref="B3696:B3697"/>
    <mergeCell ref="C3696:C3697"/>
    <mergeCell ref="X3645:X3654"/>
    <mergeCell ref="X3655:X3663"/>
    <mergeCell ref="O3664:O3666"/>
    <mergeCell ref="X3664:X3669"/>
    <mergeCell ref="X3670:X3678"/>
    <mergeCell ref="B3637:B3638"/>
    <mergeCell ref="C3637:C3638"/>
    <mergeCell ref="X3638:X3644"/>
    <mergeCell ref="B3644:B3645"/>
    <mergeCell ref="C3644:C3645"/>
    <mergeCell ref="D3597:D3598"/>
    <mergeCell ref="E3597:E3598"/>
    <mergeCell ref="E3696:E3697"/>
    <mergeCell ref="X3572:X3580"/>
    <mergeCell ref="B3580:B3581"/>
    <mergeCell ref="C3580:C3581"/>
    <mergeCell ref="X3581:X3589"/>
    <mergeCell ref="X3546:X3552"/>
    <mergeCell ref="X3553:X3560"/>
    <mergeCell ref="X3561:X3571"/>
    <mergeCell ref="B3571:B3572"/>
    <mergeCell ref="C3571:C3572"/>
    <mergeCell ref="L3571:L3572"/>
    <mergeCell ref="M3571:M3572"/>
    <mergeCell ref="N3571:N3572"/>
    <mergeCell ref="A3519:A3520"/>
    <mergeCell ref="B3519:B3520"/>
    <mergeCell ref="V3519:V3520"/>
    <mergeCell ref="X3522:X3528"/>
    <mergeCell ref="X3529:X3536"/>
    <mergeCell ref="X3537:X3545"/>
    <mergeCell ref="D3571:D3572"/>
    <mergeCell ref="D3580:D3581"/>
    <mergeCell ref="E3571:E3572"/>
    <mergeCell ref="E3580:E3581"/>
    <mergeCell ref="X3483:X3491"/>
    <mergeCell ref="X3492:X3500"/>
    <mergeCell ref="X3501:X3511"/>
    <mergeCell ref="B3511:B3512"/>
    <mergeCell ref="C3511:C3512"/>
    <mergeCell ref="X3512:X3521"/>
    <mergeCell ref="O3465:O3468"/>
    <mergeCell ref="X3466:X3472"/>
    <mergeCell ref="X3473:X3482"/>
    <mergeCell ref="B3384:B3385"/>
    <mergeCell ref="C3384:C3385"/>
    <mergeCell ref="X3385:X3395"/>
    <mergeCell ref="D3384:D3385"/>
    <mergeCell ref="D3409:D3410"/>
    <mergeCell ref="D3427:D3428"/>
    <mergeCell ref="D3457:D3458"/>
    <mergeCell ref="D3465:D3466"/>
    <mergeCell ref="D3511:D3512"/>
    <mergeCell ref="E3384:E3385"/>
    <mergeCell ref="E3409:E3410"/>
    <mergeCell ref="E3427:E3428"/>
    <mergeCell ref="E3457:E3458"/>
    <mergeCell ref="E3465:E3466"/>
    <mergeCell ref="E3511:E3512"/>
    <mergeCell ref="X3366:X3374"/>
    <mergeCell ref="X3375:X3384"/>
    <mergeCell ref="X3437:X3446"/>
    <mergeCell ref="X3447:X3457"/>
    <mergeCell ref="B3457:B3458"/>
    <mergeCell ref="C3457:C3458"/>
    <mergeCell ref="X3458:X3465"/>
    <mergeCell ref="B3465:B3466"/>
    <mergeCell ref="C3465:C3466"/>
    <mergeCell ref="X3410:X3417"/>
    <mergeCell ref="O3413:O3415"/>
    <mergeCell ref="X3418:X3427"/>
    <mergeCell ref="B3427:B3428"/>
    <mergeCell ref="C3427:C3428"/>
    <mergeCell ref="X3428:X3436"/>
    <mergeCell ref="D3365:D3366"/>
    <mergeCell ref="E3365:E3366"/>
    <mergeCell ref="X3347:X3353"/>
    <mergeCell ref="Y3347:Y3612"/>
    <mergeCell ref="Z3347:Z3612"/>
    <mergeCell ref="B3353:B3354"/>
    <mergeCell ref="C3353:C3354"/>
    <mergeCell ref="X3354:X3365"/>
    <mergeCell ref="B3365:B3366"/>
    <mergeCell ref="X3300:X3309"/>
    <mergeCell ref="X3310:X3317"/>
    <mergeCell ref="X3318:X3326"/>
    <mergeCell ref="O3324:O3327"/>
    <mergeCell ref="X3327:X3336"/>
    <mergeCell ref="X3337:X3346"/>
    <mergeCell ref="X3280:X3289"/>
    <mergeCell ref="B3289:B3290"/>
    <mergeCell ref="C3289:C3290"/>
    <mergeCell ref="X3290:X3299"/>
    <mergeCell ref="X3396:X3397"/>
    <mergeCell ref="O3398:O3400"/>
    <mergeCell ref="W3398:W3401"/>
    <mergeCell ref="X3399:X3401"/>
    <mergeCell ref="X3402:X3409"/>
    <mergeCell ref="B3409:B3410"/>
    <mergeCell ref="C3409:C3410"/>
    <mergeCell ref="C3365:C3366"/>
    <mergeCell ref="Y3088:Y3346"/>
    <mergeCell ref="Z3088:Z3346"/>
    <mergeCell ref="X3093:X3096"/>
    <mergeCell ref="X3106:X3113"/>
    <mergeCell ref="X3156:X3164"/>
    <mergeCell ref="X3165:X3172"/>
    <mergeCell ref="X3088:X3092"/>
    <mergeCell ref="X3242:X3251"/>
    <mergeCell ref="X3252:X3258"/>
    <mergeCell ref="X3259:X3265"/>
    <mergeCell ref="X3266:X3273"/>
    <mergeCell ref="X3274:X3279"/>
    <mergeCell ref="B3279:B3280"/>
    <mergeCell ref="C3279:C3280"/>
    <mergeCell ref="X3228:X3232"/>
    <mergeCell ref="W3233:W3241"/>
    <mergeCell ref="X3233:X3234"/>
    <mergeCell ref="X3235:X3236"/>
    <mergeCell ref="X3237:X3238"/>
    <mergeCell ref="X3239:X3241"/>
    <mergeCell ref="X3212:X3220"/>
    <mergeCell ref="X3221:X3227"/>
    <mergeCell ref="B3227:B3228"/>
    <mergeCell ref="C3227:C3228"/>
    <mergeCell ref="O3227:O3231"/>
    <mergeCell ref="A3041:A3042"/>
    <mergeCell ref="B3041:B3042"/>
    <mergeCell ref="V3041:V3042"/>
    <mergeCell ref="X3045:X3052"/>
    <mergeCell ref="X3053:X3061"/>
    <mergeCell ref="X3181:X3188"/>
    <mergeCell ref="X3189:X3196"/>
    <mergeCell ref="B3196:B3197"/>
    <mergeCell ref="C3196:C3197"/>
    <mergeCell ref="X3197:X3204"/>
    <mergeCell ref="B3204:B3205"/>
    <mergeCell ref="X3141:X3149"/>
    <mergeCell ref="X3150:X3155"/>
    <mergeCell ref="W3097:W3105"/>
    <mergeCell ref="X3097:X3098"/>
    <mergeCell ref="X3099:X3101"/>
    <mergeCell ref="X3102:X3103"/>
    <mergeCell ref="B3103:B3104"/>
    <mergeCell ref="C3103:C3104"/>
    <mergeCell ref="B3172:B3173"/>
    <mergeCell ref="C3172:C3173"/>
    <mergeCell ref="X3173:X3180"/>
    <mergeCell ref="B3180:B3181"/>
    <mergeCell ref="C3180:C3181"/>
    <mergeCell ref="O3110:O3115"/>
    <mergeCell ref="X3114:X3122"/>
    <mergeCell ref="X3123:X3131"/>
    <mergeCell ref="X3132:X3140"/>
    <mergeCell ref="X3062:X3069"/>
    <mergeCell ref="X3070:X3078"/>
    <mergeCell ref="X3079:X3087"/>
    <mergeCell ref="X2970:X2971"/>
    <mergeCell ref="X2972:X2975"/>
    <mergeCell ref="G3204:G3205"/>
    <mergeCell ref="X3205:X3211"/>
    <mergeCell ref="X3104:X3105"/>
    <mergeCell ref="B3012:B3013"/>
    <mergeCell ref="C3012:C3013"/>
    <mergeCell ref="X3013:X3019"/>
    <mergeCell ref="B3019:B3020"/>
    <mergeCell ref="C3019:C3020"/>
    <mergeCell ref="X2998:X2999"/>
    <mergeCell ref="X3000:X3006"/>
    <mergeCell ref="X3007:X3012"/>
    <mergeCell ref="W2993:W2999"/>
    <mergeCell ref="X2993:X2995"/>
    <mergeCell ref="B2995:B2996"/>
    <mergeCell ref="C2995:C2996"/>
    <mergeCell ref="X2996:X2997"/>
    <mergeCell ref="B2997:B2998"/>
    <mergeCell ref="C2997:C2998"/>
    <mergeCell ref="X3020:X3028"/>
    <mergeCell ref="B3028:B3029"/>
    <mergeCell ref="C3028:C3029"/>
    <mergeCell ref="X3029:X3038"/>
    <mergeCell ref="X3039:X3044"/>
    <mergeCell ref="AA2964:AA2971"/>
    <mergeCell ref="P2967:P2970"/>
    <mergeCell ref="B2969:B2970"/>
    <mergeCell ref="C2969:C2970"/>
    <mergeCell ref="L2969:L2970"/>
    <mergeCell ref="M2969:M2970"/>
    <mergeCell ref="N2969:N2970"/>
    <mergeCell ref="AA2945:AA2948"/>
    <mergeCell ref="X2949:X2955"/>
    <mergeCell ref="AA2949:AA2963"/>
    <mergeCell ref="B2955:B2956"/>
    <mergeCell ref="C2955:C2956"/>
    <mergeCell ref="O2955:O2960"/>
    <mergeCell ref="X2956:X2959"/>
    <mergeCell ref="X2978:X2984"/>
    <mergeCell ref="AA2978:AA2992"/>
    <mergeCell ref="O2984:O2988"/>
    <mergeCell ref="X2985:X2990"/>
    <mergeCell ref="B2990:B2991"/>
    <mergeCell ref="C2990:C2991"/>
    <mergeCell ref="X2991:X2992"/>
    <mergeCell ref="AA2972:AA2977"/>
    <mergeCell ref="C2975:C2976"/>
    <mergeCell ref="L2975:L2976"/>
    <mergeCell ref="M2975:M2976"/>
    <mergeCell ref="N2975:N2976"/>
    <mergeCell ref="X2976:X2977"/>
    <mergeCell ref="X2945:X2948"/>
    <mergeCell ref="Y2945:Y3087"/>
    <mergeCell ref="Z2945:Z3087"/>
    <mergeCell ref="X2960:X2963"/>
    <mergeCell ref="X2964:X2969"/>
    <mergeCell ref="A2920:A2921"/>
    <mergeCell ref="B2920:B2921"/>
    <mergeCell ref="C2920:C2921"/>
    <mergeCell ref="G2920:G2923"/>
    <mergeCell ref="H2920:H2923"/>
    <mergeCell ref="V2920:V2921"/>
    <mergeCell ref="B2905:B2906"/>
    <mergeCell ref="C2905:C2906"/>
    <mergeCell ref="X2906:X2914"/>
    <mergeCell ref="B2886:B2887"/>
    <mergeCell ref="C2886:C2887"/>
    <mergeCell ref="G2886:G2887"/>
    <mergeCell ref="D2886:D2887"/>
    <mergeCell ref="D2905:D2906"/>
    <mergeCell ref="D2920:D2921"/>
    <mergeCell ref="D2922:D2923"/>
    <mergeCell ref="E2886:E2887"/>
    <mergeCell ref="E2905:E2906"/>
    <mergeCell ref="E2920:E2921"/>
    <mergeCell ref="E2922:E2923"/>
    <mergeCell ref="B2922:B2923"/>
    <mergeCell ref="C2922:C2923"/>
    <mergeCell ref="X2923:X2930"/>
    <mergeCell ref="X2915:X2922"/>
    <mergeCell ref="X2844:X2853"/>
    <mergeCell ref="Y2844:Y2944"/>
    <mergeCell ref="Z2844:Z2944"/>
    <mergeCell ref="X2854:X2862"/>
    <mergeCell ref="X2863:X2871"/>
    <mergeCell ref="X2872:X2873"/>
    <mergeCell ref="X2874:X2877"/>
    <mergeCell ref="X2878:X2886"/>
    <mergeCell ref="X2887:X2896"/>
    <mergeCell ref="X2897:X2905"/>
    <mergeCell ref="X2829:X2834"/>
    <mergeCell ref="O2832:O2835"/>
    <mergeCell ref="B2834:B2835"/>
    <mergeCell ref="C2834:C2835"/>
    <mergeCell ref="X2835:X2843"/>
    <mergeCell ref="X2931:X2937"/>
    <mergeCell ref="X2938:X2942"/>
    <mergeCell ref="X2943:X2944"/>
    <mergeCell ref="D2834:D2835"/>
    <mergeCell ref="E2834:E2835"/>
    <mergeCell ref="X2696:X2703"/>
    <mergeCell ref="B2703:B2704"/>
    <mergeCell ref="C2703:C2704"/>
    <mergeCell ref="X2704:X2705"/>
    <mergeCell ref="X2812:X2821"/>
    <mergeCell ref="O2816:O2822"/>
    <mergeCell ref="B2821:B2822"/>
    <mergeCell ref="C2821:C2822"/>
    <mergeCell ref="X2822:X2828"/>
    <mergeCell ref="B2804:B2805"/>
    <mergeCell ref="C2804:C2805"/>
    <mergeCell ref="X2805:X2811"/>
    <mergeCell ref="X2762:X2772"/>
    <mergeCell ref="X2773:X2780"/>
    <mergeCell ref="X2781:X2787"/>
    <mergeCell ref="X2788:X2795"/>
    <mergeCell ref="X2796:X2804"/>
    <mergeCell ref="G2802:G2805"/>
    <mergeCell ref="A2577:A2578"/>
    <mergeCell ref="B2577:B2578"/>
    <mergeCell ref="V2577:V2578"/>
    <mergeCell ref="B2580:B2581"/>
    <mergeCell ref="C2580:C2581"/>
    <mergeCell ref="X2669:X2677"/>
    <mergeCell ref="O2672:O2674"/>
    <mergeCell ref="X2678:X2685"/>
    <mergeCell ref="B2685:B2686"/>
    <mergeCell ref="C2685:C2686"/>
    <mergeCell ref="X2686:X2695"/>
    <mergeCell ref="X2638:X2643"/>
    <mergeCell ref="Y2638:Y2843"/>
    <mergeCell ref="Z2638:Z2843"/>
    <mergeCell ref="X2644:X2645"/>
    <mergeCell ref="X2646:X2650"/>
    <mergeCell ref="X2651:X2652"/>
    <mergeCell ref="X2653:X2659"/>
    <mergeCell ref="X2660:X2664"/>
    <mergeCell ref="X2665:X2668"/>
    <mergeCell ref="B2751:B2752"/>
    <mergeCell ref="C2751:C2752"/>
    <mergeCell ref="X2752:X2761"/>
    <mergeCell ref="X2706:X2710"/>
    <mergeCell ref="X2711:X2718"/>
    <mergeCell ref="X2719:X2728"/>
    <mergeCell ref="X2729:X2735"/>
    <mergeCell ref="X2736:X2742"/>
    <mergeCell ref="X2743:X2751"/>
    <mergeCell ref="A2689:A2690"/>
    <mergeCell ref="B2689:B2690"/>
    <mergeCell ref="V2689:V2690"/>
    <mergeCell ref="B2476:B2477"/>
    <mergeCell ref="C2476:C2477"/>
    <mergeCell ref="X2477:X2479"/>
    <mergeCell ref="X2459:X2467"/>
    <mergeCell ref="C2461:C2462"/>
    <mergeCell ref="X2636:X2637"/>
    <mergeCell ref="X2605:X2611"/>
    <mergeCell ref="X2612:X2618"/>
    <mergeCell ref="B2618:B2619"/>
    <mergeCell ref="C2618:C2619"/>
    <mergeCell ref="X2619:X2628"/>
    <mergeCell ref="X2581:X2588"/>
    <mergeCell ref="X2589:X2593"/>
    <mergeCell ref="X2594:X2604"/>
    <mergeCell ref="B2604:B2605"/>
    <mergeCell ref="C2604:C2605"/>
    <mergeCell ref="G2604:G2605"/>
    <mergeCell ref="Y2441:Y2637"/>
    <mergeCell ref="Z2441:Z2637"/>
    <mergeCell ref="B2449:B2450"/>
    <mergeCell ref="C2449:C2450"/>
    <mergeCell ref="X2450:X2458"/>
    <mergeCell ref="B2458:B2459"/>
    <mergeCell ref="C2458:C2459"/>
    <mergeCell ref="X2483:X2490"/>
    <mergeCell ref="B2490:B2491"/>
    <mergeCell ref="X2562:X2566"/>
    <mergeCell ref="X2567:X2571"/>
    <mergeCell ref="X2573:X2580"/>
    <mergeCell ref="X2629:X2635"/>
    <mergeCell ref="B2635:B2636"/>
    <mergeCell ref="C2635:C2636"/>
    <mergeCell ref="X2416:X2424"/>
    <mergeCell ref="X2425:X2432"/>
    <mergeCell ref="X2433:X2440"/>
    <mergeCell ref="X2441:X2449"/>
    <mergeCell ref="X2550:X2558"/>
    <mergeCell ref="C2555:C2556"/>
    <mergeCell ref="X2559:X2561"/>
    <mergeCell ref="X2509:X2517"/>
    <mergeCell ref="X2518:X2525"/>
    <mergeCell ref="X2526:X2533"/>
    <mergeCell ref="O2530:O2532"/>
    <mergeCell ref="X2534:X2541"/>
    <mergeCell ref="X2542:X2549"/>
    <mergeCell ref="X2491:X2501"/>
    <mergeCell ref="O2502:O2504"/>
    <mergeCell ref="X2502:X2508"/>
    <mergeCell ref="X2468:X2476"/>
    <mergeCell ref="X2399:X2406"/>
    <mergeCell ref="B2406:B2407"/>
    <mergeCell ref="C2406:C2407"/>
    <mergeCell ref="X2407:X2415"/>
    <mergeCell ref="B2415:B2416"/>
    <mergeCell ref="C2415:C2416"/>
    <mergeCell ref="Y2183:Y2440"/>
    <mergeCell ref="Z2183:Z2440"/>
    <mergeCell ref="W2480:W2482"/>
    <mergeCell ref="X2481:X2482"/>
    <mergeCell ref="O2368:O2370"/>
    <mergeCell ref="W2368:W2371"/>
    <mergeCell ref="X2369:X2371"/>
    <mergeCell ref="X2372:X2380"/>
    <mergeCell ref="X2381:X2389"/>
    <mergeCell ref="X2390:X2398"/>
    <mergeCell ref="X2352:X2359"/>
    <mergeCell ref="B2359:B2360"/>
    <mergeCell ref="C2359:C2360"/>
    <mergeCell ref="X2360:X2367"/>
    <mergeCell ref="X2324:X2333"/>
    <mergeCell ref="X2334:X2342"/>
    <mergeCell ref="B2342:B2343"/>
    <mergeCell ref="C2342:C2343"/>
    <mergeCell ref="X2343:X2351"/>
    <mergeCell ref="B2314:B2315"/>
    <mergeCell ref="C2314:C2315"/>
    <mergeCell ref="X2315:X2323"/>
    <mergeCell ref="B2323:B2324"/>
    <mergeCell ref="C2323:C2324"/>
    <mergeCell ref="C2299:C2300"/>
    <mergeCell ref="P2304:P2306"/>
    <mergeCell ref="X2306:X2314"/>
    <mergeCell ref="C2308:C2309"/>
    <mergeCell ref="O2311:O2313"/>
    <mergeCell ref="D2308:D2309"/>
    <mergeCell ref="D2314:D2315"/>
    <mergeCell ref="D2323:D2324"/>
    <mergeCell ref="D2342:D2343"/>
    <mergeCell ref="E2308:E2309"/>
    <mergeCell ref="E2314:E2315"/>
    <mergeCell ref="E2323:E2324"/>
    <mergeCell ref="E2342:E2343"/>
    <mergeCell ref="O2287:O2289"/>
    <mergeCell ref="W2287:W2290"/>
    <mergeCell ref="X2288:X2290"/>
    <mergeCell ref="X2291:X2295"/>
    <mergeCell ref="B2295:B2296"/>
    <mergeCell ref="C2295:C2296"/>
    <mergeCell ref="X2296:X2305"/>
    <mergeCell ref="X2254:X2260"/>
    <mergeCell ref="X2261:X2269"/>
    <mergeCell ref="X2270:X2276"/>
    <mergeCell ref="B2276:B2277"/>
    <mergeCell ref="C2276:C2277"/>
    <mergeCell ref="X2277:X2286"/>
    <mergeCell ref="X2213:X2221"/>
    <mergeCell ref="X2222:X2228"/>
    <mergeCell ref="X2229:X2236"/>
    <mergeCell ref="O2230:O2232"/>
    <mergeCell ref="X2237:X2245"/>
    <mergeCell ref="X2246:X2253"/>
    <mergeCell ref="X2199:X2205"/>
    <mergeCell ref="O2200:O2202"/>
    <mergeCell ref="B2205:B2206"/>
    <mergeCell ref="C2205:C2206"/>
    <mergeCell ref="G2205:G2206"/>
    <mergeCell ref="H2205:H2206"/>
    <mergeCell ref="X2206:X2212"/>
    <mergeCell ref="O2166:O2168"/>
    <mergeCell ref="X2166:X2171"/>
    <mergeCell ref="X2172:X2182"/>
    <mergeCell ref="X2183:X2191"/>
    <mergeCell ref="X2192:X2194"/>
    <mergeCell ref="W2195:W2198"/>
    <mergeCell ref="X2195:X2196"/>
    <mergeCell ref="X2197:X2198"/>
    <mergeCell ref="A2159:A2160"/>
    <mergeCell ref="B2159:B2160"/>
    <mergeCell ref="V2159:V2160"/>
    <mergeCell ref="X2132:X2138"/>
    <mergeCell ref="X2139:X2148"/>
    <mergeCell ref="B2148:B2149"/>
    <mergeCell ref="C2148:C2149"/>
    <mergeCell ref="X2149:X2156"/>
    <mergeCell ref="B2156:B2157"/>
    <mergeCell ref="C2156:C2157"/>
    <mergeCell ref="C2131:C2132"/>
    <mergeCell ref="B1944:B1945"/>
    <mergeCell ref="C1944:C1945"/>
    <mergeCell ref="X1945:X1952"/>
    <mergeCell ref="A2079:A2080"/>
    <mergeCell ref="B2079:B2080"/>
    <mergeCell ref="V2079:V2080"/>
    <mergeCell ref="X2087:X2096"/>
    <mergeCell ref="X2022:X2032"/>
    <mergeCell ref="X2033:X2042"/>
    <mergeCell ref="X2043:X2050"/>
    <mergeCell ref="X2051:X2057"/>
    <mergeCell ref="X2058:X2067"/>
    <mergeCell ref="B2067:B2068"/>
    <mergeCell ref="C2067:C2068"/>
    <mergeCell ref="B2013:B2014"/>
    <mergeCell ref="C2013:C2014"/>
    <mergeCell ref="X2014:X2021"/>
    <mergeCell ref="X2007:X2013"/>
    <mergeCell ref="O2009:O2011"/>
    <mergeCell ref="X1953:X1963"/>
    <mergeCell ref="X1964:X1972"/>
    <mergeCell ref="X1973:X1980"/>
    <mergeCell ref="X1981:X1986"/>
    <mergeCell ref="X1987:X1996"/>
    <mergeCell ref="X1997:X2006"/>
    <mergeCell ref="X1939:X1944"/>
    <mergeCell ref="Y1911:Y2182"/>
    <mergeCell ref="X2097:X2103"/>
    <mergeCell ref="X2104:X2112"/>
    <mergeCell ref="X2113:X2122"/>
    <mergeCell ref="C2117:C2118"/>
    <mergeCell ref="X2068:X2076"/>
    <mergeCell ref="X2077:X2086"/>
    <mergeCell ref="X2157:X2165"/>
    <mergeCell ref="Z1911:Z2182"/>
    <mergeCell ref="B1919:B1920"/>
    <mergeCell ref="C1919:C1920"/>
    <mergeCell ref="X1920:X1926"/>
    <mergeCell ref="C1891:C1892"/>
    <mergeCell ref="X1892:X1902"/>
    <mergeCell ref="B1902:B1903"/>
    <mergeCell ref="C1902:C1903"/>
    <mergeCell ref="W1933:W1938"/>
    <mergeCell ref="X1933:X1934"/>
    <mergeCell ref="O1934:O1937"/>
    <mergeCell ref="X1935:X1936"/>
    <mergeCell ref="B1936:B1937"/>
    <mergeCell ref="C1936:C1937"/>
    <mergeCell ref="X1937:X1938"/>
    <mergeCell ref="B1926:B1927"/>
    <mergeCell ref="C1926:C1927"/>
    <mergeCell ref="X1927:X1932"/>
    <mergeCell ref="X1903:X1910"/>
    <mergeCell ref="X1911:X1919"/>
    <mergeCell ref="C2001:C2002"/>
    <mergeCell ref="B2122:B2123"/>
    <mergeCell ref="C2122:C2123"/>
    <mergeCell ref="X2123:X2131"/>
    <mergeCell ref="X1873:X1883"/>
    <mergeCell ref="B1883:B1884"/>
    <mergeCell ref="C1883:C1884"/>
    <mergeCell ref="X1884:X1891"/>
    <mergeCell ref="B1891:B1892"/>
    <mergeCell ref="X1860:X1865"/>
    <mergeCell ref="B1865:B1866"/>
    <mergeCell ref="C1865:C1866"/>
    <mergeCell ref="X1866:X1872"/>
    <mergeCell ref="B1872:B1873"/>
    <mergeCell ref="C1872:C1873"/>
    <mergeCell ref="D1865:D1866"/>
    <mergeCell ref="D1872:D1873"/>
    <mergeCell ref="D1883:D1884"/>
    <mergeCell ref="D1891:D1892"/>
    <mergeCell ref="E1865:E1866"/>
    <mergeCell ref="E1872:E1873"/>
    <mergeCell ref="E1883:E1884"/>
    <mergeCell ref="E1891:E1892"/>
    <mergeCell ref="X1846:X1850"/>
    <mergeCell ref="X1851:X1852"/>
    <mergeCell ref="W1853:W1859"/>
    <mergeCell ref="X1853:X1855"/>
    <mergeCell ref="X1856:X1857"/>
    <mergeCell ref="X1858:X1859"/>
    <mergeCell ref="A1837:A1838"/>
    <mergeCell ref="B1837:B1838"/>
    <mergeCell ref="V1837:V1838"/>
    <mergeCell ref="X1840:X1845"/>
    <mergeCell ref="AA1840:AA1852"/>
    <mergeCell ref="O1843:O1851"/>
    <mergeCell ref="B1845:B1846"/>
    <mergeCell ref="C1845:C1846"/>
    <mergeCell ref="M1826:M1827"/>
    <mergeCell ref="N1826:N1827"/>
    <mergeCell ref="X1827:X1833"/>
    <mergeCell ref="B1833:B1834"/>
    <mergeCell ref="C1833:C1834"/>
    <mergeCell ref="X1834:X1839"/>
    <mergeCell ref="D1833:D1834"/>
    <mergeCell ref="D1845:D1846"/>
    <mergeCell ref="E1826:E1827"/>
    <mergeCell ref="E1833:E1834"/>
    <mergeCell ref="E1845:E1846"/>
    <mergeCell ref="X1740:X1746"/>
    <mergeCell ref="B1746:B1747"/>
    <mergeCell ref="C1746:C1748"/>
    <mergeCell ref="C1804:C1805"/>
    <mergeCell ref="X1804:X1810"/>
    <mergeCell ref="X1811:X1818"/>
    <mergeCell ref="X1819:X1826"/>
    <mergeCell ref="C1826:C1827"/>
    <mergeCell ref="L1826:L1827"/>
    <mergeCell ref="X1774:X1783"/>
    <mergeCell ref="X1784:X1792"/>
    <mergeCell ref="X1793:X1803"/>
    <mergeCell ref="B1762:B1763"/>
    <mergeCell ref="C1762:C1763"/>
    <mergeCell ref="X1763:X1773"/>
    <mergeCell ref="B1773:B1774"/>
    <mergeCell ref="C1773:C1774"/>
    <mergeCell ref="G1773:G1774"/>
    <mergeCell ref="H1773:H1774"/>
    <mergeCell ref="E1804:E1805"/>
    <mergeCell ref="B1701:B1702"/>
    <mergeCell ref="C1701:C1702"/>
    <mergeCell ref="X1702:X1711"/>
    <mergeCell ref="W1668:W1670"/>
    <mergeCell ref="X1669:X1670"/>
    <mergeCell ref="X1671:X1679"/>
    <mergeCell ref="X1680:X1686"/>
    <mergeCell ref="Y1680:Y1910"/>
    <mergeCell ref="Z1680:Z1910"/>
    <mergeCell ref="X1687:X1693"/>
    <mergeCell ref="X1694:X1701"/>
    <mergeCell ref="X1712:X1720"/>
    <mergeCell ref="X1721:X1729"/>
    <mergeCell ref="B1662:B1663"/>
    <mergeCell ref="C1662:C1663"/>
    <mergeCell ref="X1663:X1667"/>
    <mergeCell ref="X1747:X1755"/>
    <mergeCell ref="X1756:X1762"/>
    <mergeCell ref="C1759:C1760"/>
    <mergeCell ref="X1730:X1739"/>
    <mergeCell ref="B1739:B1740"/>
    <mergeCell ref="C1739:C1740"/>
    <mergeCell ref="Y1438:Y1679"/>
    <mergeCell ref="Z1438:Z1679"/>
    <mergeCell ref="X1448:X1455"/>
    <mergeCell ref="X1640:X1648"/>
    <mergeCell ref="C1649:C1650"/>
    <mergeCell ref="X1649:X1655"/>
    <mergeCell ref="X1656:X1662"/>
    <mergeCell ref="X1606:X1613"/>
    <mergeCell ref="X1614:X1622"/>
    <mergeCell ref="P1615:P1618"/>
    <mergeCell ref="X1623:X1628"/>
    <mergeCell ref="X1629:X1639"/>
    <mergeCell ref="C1633:C1634"/>
    <mergeCell ref="X1580:X1588"/>
    <mergeCell ref="X1589:X1596"/>
    <mergeCell ref="X1493:X1503"/>
    <mergeCell ref="C1495:C1496"/>
    <mergeCell ref="B1596:B1597"/>
    <mergeCell ref="C1596:C1597"/>
    <mergeCell ref="X1597:X1605"/>
    <mergeCell ref="O1550:O1553"/>
    <mergeCell ref="X1550:X1555"/>
    <mergeCell ref="X1556:X1563"/>
    <mergeCell ref="X1564:X1570"/>
    <mergeCell ref="X1571:X1579"/>
    <mergeCell ref="B1579:B1580"/>
    <mergeCell ref="C1579:C1580"/>
    <mergeCell ref="B1542:B1543"/>
    <mergeCell ref="C1542:C1543"/>
    <mergeCell ref="X1543:X1549"/>
    <mergeCell ref="X1537:X1542"/>
    <mergeCell ref="O1540:O1544"/>
    <mergeCell ref="D1495:D1496"/>
    <mergeCell ref="D1542:D1543"/>
    <mergeCell ref="D1579:D1580"/>
    <mergeCell ref="D1596:D1597"/>
    <mergeCell ref="D1633:D1634"/>
    <mergeCell ref="O1452:O1454"/>
    <mergeCell ref="X1456:X1462"/>
    <mergeCell ref="X1463:X1470"/>
    <mergeCell ref="X1504:X1512"/>
    <mergeCell ref="X1513:X1518"/>
    <mergeCell ref="X1519:X1525"/>
    <mergeCell ref="O1525:O1527"/>
    <mergeCell ref="X1428:X1437"/>
    <mergeCell ref="B1437:B1438"/>
    <mergeCell ref="C1437:C1438"/>
    <mergeCell ref="X1438:X1447"/>
    <mergeCell ref="X1526:X1529"/>
    <mergeCell ref="W1530:W1536"/>
    <mergeCell ref="X1530:X1532"/>
    <mergeCell ref="X1533:X1535"/>
    <mergeCell ref="X1480:X1483"/>
    <mergeCell ref="X1484:X1492"/>
    <mergeCell ref="C1468:C1469"/>
    <mergeCell ref="X1471:X1479"/>
    <mergeCell ref="B1479:B1480"/>
    <mergeCell ref="C1479:C1480"/>
    <mergeCell ref="G1479:G1480"/>
    <mergeCell ref="H1479:H1480"/>
    <mergeCell ref="D1427:D1428"/>
    <mergeCell ref="D1437:D1438"/>
    <mergeCell ref="D1468:D1469"/>
    <mergeCell ref="D1479:D1480"/>
    <mergeCell ref="C1418:C1419"/>
    <mergeCell ref="X1419:X1427"/>
    <mergeCell ref="B1427:B1428"/>
    <mergeCell ref="C1427:C1428"/>
    <mergeCell ref="X1381:X1388"/>
    <mergeCell ref="X1389:X1398"/>
    <mergeCell ref="X1399:X1408"/>
    <mergeCell ref="B1408:B1409"/>
    <mergeCell ref="C1408:C1409"/>
    <mergeCell ref="X1409:X1418"/>
    <mergeCell ref="B1418:B1419"/>
    <mergeCell ref="D1408:D1409"/>
    <mergeCell ref="D1418:D1419"/>
    <mergeCell ref="E1408:E1409"/>
    <mergeCell ref="E1418:E1419"/>
    <mergeCell ref="E1427:E1428"/>
    <mergeCell ref="B1378:B1379"/>
    <mergeCell ref="C1378:C1379"/>
    <mergeCell ref="X1379:X1380"/>
    <mergeCell ref="B1225:B1226"/>
    <mergeCell ref="C1225:C1226"/>
    <mergeCell ref="X1226:X1230"/>
    <mergeCell ref="X1352:X1360"/>
    <mergeCell ref="X1361:X1369"/>
    <mergeCell ref="X1370:X1371"/>
    <mergeCell ref="W1372:W1380"/>
    <mergeCell ref="X1372:X1373"/>
    <mergeCell ref="X1374:X1376"/>
    <mergeCell ref="X1377:X1378"/>
    <mergeCell ref="X1331:X1340"/>
    <mergeCell ref="B1340:B1341"/>
    <mergeCell ref="C1340:C1341"/>
    <mergeCell ref="X1341:X1351"/>
    <mergeCell ref="D1340:D1341"/>
    <mergeCell ref="D1378:D1379"/>
    <mergeCell ref="E1340:E1341"/>
    <mergeCell ref="E1378:E1379"/>
    <mergeCell ref="X1233:X1234"/>
    <mergeCell ref="X1321:X1330"/>
    <mergeCell ref="X1258:X1267"/>
    <mergeCell ref="X1268:X1277"/>
    <mergeCell ref="B1277:B1278"/>
    <mergeCell ref="C1277:C1278"/>
    <mergeCell ref="X1278:X1284"/>
    <mergeCell ref="X1235:X1245"/>
    <mergeCell ref="X1246:X1251"/>
    <mergeCell ref="C1251:C1252"/>
    <mergeCell ref="X1252:X1257"/>
    <mergeCell ref="W1231:W1234"/>
    <mergeCell ref="X1231:X1232"/>
    <mergeCell ref="B1232:B1233"/>
    <mergeCell ref="C1232:C1233"/>
    <mergeCell ref="G1232:G1233"/>
    <mergeCell ref="H1232:H1233"/>
    <mergeCell ref="A1328:A1329"/>
    <mergeCell ref="B1328:B1329"/>
    <mergeCell ref="V1328:V1329"/>
    <mergeCell ref="C1329:C1330"/>
    <mergeCell ref="X1285:X1292"/>
    <mergeCell ref="X1293:X1300"/>
    <mergeCell ref="O1297:O1300"/>
    <mergeCell ref="X1301:X1310"/>
    <mergeCell ref="X1311:X1320"/>
    <mergeCell ref="B1320:B1321"/>
    <mergeCell ref="C1320:C1321"/>
    <mergeCell ref="D1329:D1330"/>
    <mergeCell ref="E1251:E1252"/>
    <mergeCell ref="E1277:E1278"/>
    <mergeCell ref="E1320:E1321"/>
    <mergeCell ref="E1329:E1330"/>
    <mergeCell ref="A1156:A1157"/>
    <mergeCell ref="B1156:B1157"/>
    <mergeCell ref="V1156:V1157"/>
    <mergeCell ref="X1164:X1171"/>
    <mergeCell ref="Y1164:Y1437"/>
    <mergeCell ref="Z1164:Z1437"/>
    <mergeCell ref="A1168:A1169"/>
    <mergeCell ref="B1168:B1169"/>
    <mergeCell ref="V1168:V1169"/>
    <mergeCell ref="X1172:X1179"/>
    <mergeCell ref="X1115:X1123"/>
    <mergeCell ref="X1124:X1131"/>
    <mergeCell ref="X1132:X1138"/>
    <mergeCell ref="X1139:X1146"/>
    <mergeCell ref="X1147:X1154"/>
    <mergeCell ref="X1155:X1163"/>
    <mergeCell ref="X1073:X1079"/>
    <mergeCell ref="X1080:X1089"/>
    <mergeCell ref="X1090:X1098"/>
    <mergeCell ref="X1099:X1106"/>
    <mergeCell ref="X1107:X1114"/>
    <mergeCell ref="O1109:O1111"/>
    <mergeCell ref="X1205:X1213"/>
    <mergeCell ref="X1214:X1218"/>
    <mergeCell ref="X1219:X1225"/>
    <mergeCell ref="O1222:O1224"/>
    <mergeCell ref="O1179:O1186"/>
    <mergeCell ref="X1180:X1187"/>
    <mergeCell ref="X1188:X1195"/>
    <mergeCell ref="B1195:B1196"/>
    <mergeCell ref="C1195:C1196"/>
    <mergeCell ref="X1196:X1204"/>
    <mergeCell ref="B928:B929"/>
    <mergeCell ref="B1022:B1023"/>
    <mergeCell ref="C1022:C1023"/>
    <mergeCell ref="X1023:X1030"/>
    <mergeCell ref="B1030:B1031"/>
    <mergeCell ref="X1055:X1064"/>
    <mergeCell ref="B1064:B1065"/>
    <mergeCell ref="C1064:C1065"/>
    <mergeCell ref="X1065:X1072"/>
    <mergeCell ref="X1038:X1043"/>
    <mergeCell ref="X1044:X1054"/>
    <mergeCell ref="C1053:C1054"/>
    <mergeCell ref="X982:X988"/>
    <mergeCell ref="B988:B989"/>
    <mergeCell ref="C988:C989"/>
    <mergeCell ref="L988:L989"/>
    <mergeCell ref="M988:M989"/>
    <mergeCell ref="N988:N989"/>
    <mergeCell ref="X989:X996"/>
    <mergeCell ref="B1035:B1036"/>
    <mergeCell ref="C1035:C1036"/>
    <mergeCell ref="X1036:X1037"/>
    <mergeCell ref="C1030:C1031"/>
    <mergeCell ref="X1031:X1033"/>
    <mergeCell ref="W1034:W1037"/>
    <mergeCell ref="X1034:X1035"/>
    <mergeCell ref="X997:X1004"/>
    <mergeCell ref="X1005:X1013"/>
    <mergeCell ref="X1014:X1022"/>
    <mergeCell ref="A819:A820"/>
    <mergeCell ref="Y910:Y1163"/>
    <mergeCell ref="Z910:Z1163"/>
    <mergeCell ref="X912:X919"/>
    <mergeCell ref="X920:X928"/>
    <mergeCell ref="X936:X942"/>
    <mergeCell ref="X943:X953"/>
    <mergeCell ref="X963:X971"/>
    <mergeCell ref="C801:C802"/>
    <mergeCell ref="D801:D802"/>
    <mergeCell ref="D845:D846"/>
    <mergeCell ref="D853:D854"/>
    <mergeCell ref="E801:E802"/>
    <mergeCell ref="E845:E846"/>
    <mergeCell ref="E853:E854"/>
    <mergeCell ref="B971:B972"/>
    <mergeCell ref="C971:C972"/>
    <mergeCell ref="X972:X981"/>
    <mergeCell ref="C947:C948"/>
    <mergeCell ref="X954:X962"/>
    <mergeCell ref="C959:C960"/>
    <mergeCell ref="X879:X887"/>
    <mergeCell ref="B887:B888"/>
    <mergeCell ref="C887:C888"/>
    <mergeCell ref="X888:X899"/>
    <mergeCell ref="B899:B900"/>
    <mergeCell ref="C899:C900"/>
    <mergeCell ref="X863:X870"/>
    <mergeCell ref="C869:C870"/>
    <mergeCell ref="L869:L870"/>
    <mergeCell ref="M869:M870"/>
    <mergeCell ref="N869:N870"/>
    <mergeCell ref="B790:B791"/>
    <mergeCell ref="C928:C929"/>
    <mergeCell ref="X929:X935"/>
    <mergeCell ref="X908:X909"/>
    <mergeCell ref="W910:W911"/>
    <mergeCell ref="X910:X911"/>
    <mergeCell ref="X900:X907"/>
    <mergeCell ref="C906:C907"/>
    <mergeCell ref="X686:X694"/>
    <mergeCell ref="X739:X745"/>
    <mergeCell ref="A746:A747"/>
    <mergeCell ref="B746:B747"/>
    <mergeCell ref="V746:V747"/>
    <mergeCell ref="X746:X755"/>
    <mergeCell ref="C753:C754"/>
    <mergeCell ref="X713:X718"/>
    <mergeCell ref="X719:X728"/>
    <mergeCell ref="B728:B729"/>
    <mergeCell ref="C728:C729"/>
    <mergeCell ref="X729:X738"/>
    <mergeCell ref="D753:D754"/>
    <mergeCell ref="D790:D791"/>
    <mergeCell ref="E753:E754"/>
    <mergeCell ref="E790:E791"/>
    <mergeCell ref="B853:B854"/>
    <mergeCell ref="C853:C854"/>
    <mergeCell ref="X854:X862"/>
    <mergeCell ref="X830:X838"/>
    <mergeCell ref="X839:X846"/>
    <mergeCell ref="C845:C846"/>
    <mergeCell ref="X802:X811"/>
    <mergeCell ref="X812:X821"/>
    <mergeCell ref="A624:A625"/>
    <mergeCell ref="B624:B625"/>
    <mergeCell ref="V624:V625"/>
    <mergeCell ref="X633:X642"/>
    <mergeCell ref="X643:X651"/>
    <mergeCell ref="X652:X659"/>
    <mergeCell ref="X613:X621"/>
    <mergeCell ref="B621:B622"/>
    <mergeCell ref="C621:C622"/>
    <mergeCell ref="X622:X632"/>
    <mergeCell ref="C612:C613"/>
    <mergeCell ref="L612:L613"/>
    <mergeCell ref="M612:M613"/>
    <mergeCell ref="N612:N613"/>
    <mergeCell ref="B819:B820"/>
    <mergeCell ref="V819:V820"/>
    <mergeCell ref="X822:X829"/>
    <mergeCell ref="A799:A800"/>
    <mergeCell ref="B799:B800"/>
    <mergeCell ref="V799:V800"/>
    <mergeCell ref="B801:B802"/>
    <mergeCell ref="A672:A673"/>
    <mergeCell ref="B672:B673"/>
    <mergeCell ref="V672:V673"/>
    <mergeCell ref="X672:X674"/>
    <mergeCell ref="X662:X664"/>
    <mergeCell ref="B664:B665"/>
    <mergeCell ref="C664:C665"/>
    <mergeCell ref="X665:X666"/>
    <mergeCell ref="W660:W666"/>
    <mergeCell ref="X660:X661"/>
    <mergeCell ref="A681:A682"/>
    <mergeCell ref="B601:B602"/>
    <mergeCell ref="C601:C602"/>
    <mergeCell ref="X602:X612"/>
    <mergeCell ref="C609:C610"/>
    <mergeCell ref="B612:B613"/>
    <mergeCell ref="C583:C584"/>
    <mergeCell ref="X584:X593"/>
    <mergeCell ref="X594:X601"/>
    <mergeCell ref="X553:X561"/>
    <mergeCell ref="X562:X569"/>
    <mergeCell ref="X570:X576"/>
    <mergeCell ref="B576:B577"/>
    <mergeCell ref="C576:C577"/>
    <mergeCell ref="B583:B584"/>
    <mergeCell ref="C790:C791"/>
    <mergeCell ref="X791:X801"/>
    <mergeCell ref="B681:B682"/>
    <mergeCell ref="V681:V682"/>
    <mergeCell ref="B685:B686"/>
    <mergeCell ref="B661:B662"/>
    <mergeCell ref="C661:C662"/>
    <mergeCell ref="O661:O665"/>
    <mergeCell ref="X695:X703"/>
    <mergeCell ref="B703:B704"/>
    <mergeCell ref="C703:C704"/>
    <mergeCell ref="X704:X712"/>
    <mergeCell ref="C712:C713"/>
    <mergeCell ref="W675:W677"/>
    <mergeCell ref="X756:X762"/>
    <mergeCell ref="X763:X772"/>
    <mergeCell ref="X773:X781"/>
    <mergeCell ref="X782:X790"/>
    <mergeCell ref="A500:A501"/>
    <mergeCell ref="B500:B501"/>
    <mergeCell ref="V500:V501"/>
    <mergeCell ref="L478:L479"/>
    <mergeCell ref="M478:M479"/>
    <mergeCell ref="N478:N479"/>
    <mergeCell ref="X466:X474"/>
    <mergeCell ref="B474:B475"/>
    <mergeCell ref="C474:C475"/>
    <mergeCell ref="X475:X481"/>
    <mergeCell ref="O476:O479"/>
    <mergeCell ref="C478:C479"/>
    <mergeCell ref="W455:W457"/>
    <mergeCell ref="X455:X457"/>
    <mergeCell ref="X458:X465"/>
    <mergeCell ref="E576:E577"/>
    <mergeCell ref="E583:E584"/>
    <mergeCell ref="C524:C525"/>
    <mergeCell ref="V478:V479"/>
    <mergeCell ref="X482:X489"/>
    <mergeCell ref="X490:X497"/>
    <mergeCell ref="X498:X506"/>
    <mergeCell ref="B423:B424"/>
    <mergeCell ref="C423:C424"/>
    <mergeCell ref="X424:X429"/>
    <mergeCell ref="X430:X438"/>
    <mergeCell ref="X390:X398"/>
    <mergeCell ref="X399:X406"/>
    <mergeCell ref="X407:X412"/>
    <mergeCell ref="B412:B413"/>
    <mergeCell ref="C412:C413"/>
    <mergeCell ref="X525:X532"/>
    <mergeCell ref="X533:X541"/>
    <mergeCell ref="X542:X548"/>
    <mergeCell ref="X549:X550"/>
    <mergeCell ref="W551:W552"/>
    <mergeCell ref="X551:X552"/>
    <mergeCell ref="X507:X515"/>
    <mergeCell ref="X516:X524"/>
    <mergeCell ref="C520:C521"/>
    <mergeCell ref="B524:B525"/>
    <mergeCell ref="B379:B380"/>
    <mergeCell ref="C379:C380"/>
    <mergeCell ref="X380:X389"/>
    <mergeCell ref="B389:B390"/>
    <mergeCell ref="C389:C390"/>
    <mergeCell ref="A366:A367"/>
    <mergeCell ref="B366:B367"/>
    <mergeCell ref="V366:V367"/>
    <mergeCell ref="B372:B373"/>
    <mergeCell ref="C372:C373"/>
    <mergeCell ref="W354:W356"/>
    <mergeCell ref="X354:X356"/>
    <mergeCell ref="X357:X363"/>
    <mergeCell ref="B363:B364"/>
    <mergeCell ref="C363:C364"/>
    <mergeCell ref="X364:X372"/>
    <mergeCell ref="D363:D364"/>
    <mergeCell ref="D372:D373"/>
    <mergeCell ref="D379:D380"/>
    <mergeCell ref="D389:D390"/>
    <mergeCell ref="E363:E364"/>
    <mergeCell ref="E372:E373"/>
    <mergeCell ref="E379:E380"/>
    <mergeCell ref="E389:E390"/>
    <mergeCell ref="A246:A247"/>
    <mergeCell ref="B246:B247"/>
    <mergeCell ref="V246:V247"/>
    <mergeCell ref="C252:C253"/>
    <mergeCell ref="W195:W196"/>
    <mergeCell ref="X197:X203"/>
    <mergeCell ref="X204:X213"/>
    <mergeCell ref="A206:A207"/>
    <mergeCell ref="B206:B207"/>
    <mergeCell ref="X214:X221"/>
    <mergeCell ref="X182:X191"/>
    <mergeCell ref="B191:B192"/>
    <mergeCell ref="C191:C192"/>
    <mergeCell ref="X192:X194"/>
    <mergeCell ref="B343:B344"/>
    <mergeCell ref="C343:C344"/>
    <mergeCell ref="X344:X353"/>
    <mergeCell ref="X298:X307"/>
    <mergeCell ref="X308:X313"/>
    <mergeCell ref="X314:X322"/>
    <mergeCell ref="X323:X328"/>
    <mergeCell ref="X329:X336"/>
    <mergeCell ref="X337:X343"/>
    <mergeCell ref="A282:A283"/>
    <mergeCell ref="B282:B283"/>
    <mergeCell ref="V282:V283"/>
    <mergeCell ref="B288:B289"/>
    <mergeCell ref="C288:C289"/>
    <mergeCell ref="X289:X297"/>
    <mergeCell ref="X273:X274"/>
    <mergeCell ref="W275:W280"/>
    <mergeCell ref="X275:X276"/>
    <mergeCell ref="B144:B145"/>
    <mergeCell ref="C144:C145"/>
    <mergeCell ref="X145:X154"/>
    <mergeCell ref="X129:X130"/>
    <mergeCell ref="X131:X137"/>
    <mergeCell ref="X138:X144"/>
    <mergeCell ref="C141:C142"/>
    <mergeCell ref="B128:B129"/>
    <mergeCell ref="C128:C129"/>
    <mergeCell ref="X264:X272"/>
    <mergeCell ref="X119:X125"/>
    <mergeCell ref="B125:B126"/>
    <mergeCell ref="C125:C126"/>
    <mergeCell ref="X126:X127"/>
    <mergeCell ref="N98:N99"/>
    <mergeCell ref="X99:X108"/>
    <mergeCell ref="B108:B109"/>
    <mergeCell ref="C108:C109"/>
    <mergeCell ref="X109:X118"/>
    <mergeCell ref="B254:B255"/>
    <mergeCell ref="C254:C255"/>
    <mergeCell ref="X255:X263"/>
    <mergeCell ref="W128:W130"/>
    <mergeCell ref="X222:X228"/>
    <mergeCell ref="X229:X235"/>
    <mergeCell ref="X236:X244"/>
    <mergeCell ref="X245:X254"/>
    <mergeCell ref="D98:D99"/>
    <mergeCell ref="D108:D109"/>
    <mergeCell ref="D125:D126"/>
    <mergeCell ref="D128:D129"/>
    <mergeCell ref="D141:D142"/>
    <mergeCell ref="A25:A26"/>
    <mergeCell ref="B25:B26"/>
    <mergeCell ref="V25:V26"/>
    <mergeCell ref="B11:B12"/>
    <mergeCell ref="C11:C12"/>
    <mergeCell ref="X12:X18"/>
    <mergeCell ref="B18:B19"/>
    <mergeCell ref="C18:C19"/>
    <mergeCell ref="X48:X55"/>
    <mergeCell ref="AA48:AA61"/>
    <mergeCell ref="X56:X61"/>
    <mergeCell ref="X62:X69"/>
    <mergeCell ref="B69:B70"/>
    <mergeCell ref="C69:C70"/>
    <mergeCell ref="X70:X76"/>
    <mergeCell ref="W41:W47"/>
    <mergeCell ref="X41:X43"/>
    <mergeCell ref="X44:X45"/>
    <mergeCell ref="B45:B46"/>
    <mergeCell ref="C45:C46"/>
    <mergeCell ref="X46:X47"/>
    <mergeCell ref="O31:O39"/>
    <mergeCell ref="B33:B34"/>
    <mergeCell ref="C33:C34"/>
    <mergeCell ref="X19:X21"/>
    <mergeCell ref="X22:X27"/>
    <mergeCell ref="AA22:AA27"/>
    <mergeCell ref="D11:D12"/>
    <mergeCell ref="D18:D19"/>
    <mergeCell ref="D33:D34"/>
    <mergeCell ref="D45:D46"/>
    <mergeCell ref="D69:D70"/>
    <mergeCell ref="O77:O82"/>
    <mergeCell ref="X77:X84"/>
    <mergeCell ref="X85:X91"/>
    <mergeCell ref="X92:X98"/>
    <mergeCell ref="B98:B99"/>
    <mergeCell ref="C98:C99"/>
    <mergeCell ref="AF41:AF46"/>
    <mergeCell ref="AF985:AF989"/>
    <mergeCell ref="AF1148:AF1153"/>
    <mergeCell ref="AF1372:AF1376"/>
    <mergeCell ref="AF1393:AF1397"/>
    <mergeCell ref="AF1677:AF1681"/>
    <mergeCell ref="AF2697:AF2701"/>
    <mergeCell ref="AF2965:AF2970"/>
    <mergeCell ref="AF3726:AF3730"/>
    <mergeCell ref="AF3733:AF3737"/>
    <mergeCell ref="AF4059:AF4062"/>
    <mergeCell ref="X676:X677"/>
    <mergeCell ref="X678:X685"/>
    <mergeCell ref="X847:X853"/>
    <mergeCell ref="X871:X878"/>
    <mergeCell ref="L98:L99"/>
    <mergeCell ref="M98:M99"/>
    <mergeCell ref="X155:X163"/>
    <mergeCell ref="Y155:Y412"/>
    <mergeCell ref="Z155:Z412"/>
    <mergeCell ref="X164:X172"/>
    <mergeCell ref="X173:X181"/>
    <mergeCell ref="B181:B182"/>
    <mergeCell ref="C181:C182"/>
    <mergeCell ref="G181:G182"/>
    <mergeCell ref="H181:H182"/>
    <mergeCell ref="X2:X5"/>
    <mergeCell ref="Y2:Y154"/>
    <mergeCell ref="Z2:Z154"/>
    <mergeCell ref="AA2:AA5"/>
    <mergeCell ref="X6:X11"/>
    <mergeCell ref="AA6:AA21"/>
    <mergeCell ref="X28:X33"/>
    <mergeCell ref="AA28:AA40"/>
    <mergeCell ref="X34:X38"/>
    <mergeCell ref="X39:X40"/>
    <mergeCell ref="X281:X288"/>
    <mergeCell ref="X373:X379"/>
    <mergeCell ref="X439:X445"/>
    <mergeCell ref="X446:X452"/>
    <mergeCell ref="X453:X454"/>
    <mergeCell ref="X667:X671"/>
    <mergeCell ref="AA667:AA674"/>
    <mergeCell ref="X277:X278"/>
    <mergeCell ref="X279:X280"/>
    <mergeCell ref="X413:X423"/>
    <mergeCell ref="Y413:Y659"/>
    <mergeCell ref="Z413:Z659"/>
    <mergeCell ref="X577:X583"/>
    <mergeCell ref="Y660:Y909"/>
    <mergeCell ref="Z660:Z909"/>
  </mergeCells>
  <dataValidations count="6">
    <dataValidation type="list" operator="equal" allowBlank="1" showInputMessage="1" showErrorMessage="1" sqref="N2:N478 N480:N4092">
      <formula1>prot</formula1>
      <formula2>0</formula2>
    </dataValidation>
    <dataValidation type="list" operator="equal" allowBlank="1" showInputMessage="1" showErrorMessage="1" sqref="O1:O31 O3116:O4092 O1852:O3112 O1545:O1843 O1187:O1540 O666:O1178 O480:O661 O40:O476">
      <formula1>attr_gen</formula1>
      <formula2>0</formula2>
    </dataValidation>
    <dataValidation type="list" operator="equal" allowBlank="1" showInputMessage="1" showErrorMessage="1" sqref="M1:M478 M480:M4092">
      <formula1>komp_orth2</formula1>
      <formula2>0</formula2>
    </dataValidation>
    <dataValidation type="list" operator="equal" allowBlank="1" showInputMessage="1" showErrorMessage="1" sqref="L1:L478 L480:L4092">
      <formula1>komp</formula1>
      <formula2>0</formula2>
    </dataValidation>
    <dataValidation operator="equal" allowBlank="1" showInputMessage="1" showErrorMessage="1" sqref="G2970:H2971 B2957:B2969 H2880 H2895 G3933:H3933 I2:K4092 D3916:D3931 D2957:D2969 D2888:D2894 D2836:D2879 C3932:F3933 B2880:F2880 B2895:F2895 E4085:E4092 D4085:D4092 D1:D11 D13:D18 D20:D33 D35:D45 D47:D69 D71:D98 D100:D108 D110:D125 D127:D128 D130:D141 D143:D144 D146:D181 D183:D191 D193:D252 D254 D256:D288 D290:D343 D345:D363 D365:D372 D374:D379 D381:D389 D391:D412 D414:D423 D425:D474 D476:D478 D480:D520 D522:D524 D526:D576 D578:D583 D585:D601 D603:D609 D611:D612 D614:D621 D623:D661 D663:D664 D666:D703 D705:D712 D714:D728 D730:D753 D755:D790 D792:D801 D803:D845 D847:D853 D855:D869 D871:D887 D889:D899 D901:D906 D908:D928 D930:D947 D949:D959 D961:D971 D973:D988 D990:D1022 D1024:D1030 D1032:D1035 D1037:D1053 D1055:D1064 D1066:D1195 D1197:D1225 D1227:D1232 D1234:D1251 D1253:D1277 D1279:D1320 D1322:D1329 D1331:D1340 D1342:D1378 D1380:D1408 D1410:D1418 D1420:D1427 D1429:D1437 D1439:D1468 D1470:D1479 D1481:D1495 D1497:D1542 D1544:D1579 D1581:D1596 D1598:D1633 D1635:D1649 D1651:D1662 D1664:D1701 D1703:D1739 D1741:D1746 D1749:D1759 D1761:D1762 D1764:D1773 D1775:D1804 D1806:D1826 D1828:D1833 D1835:D1845 D1847:D1865 D1867:D1872 D1874:D1883 D1885:D1891 D1893:D1902 D1904:D1919 D1921:D1926 D1928:D1936 D1938:D1944 D1946:D2001 D2003:D2013 D2015:D2067 D2069:D2117 D2119:D2122 D2124:D2131 D2133:D2148 D2150:D2156 D2158:D2205 D2207:D2276 D2278:D2295 D2297:D2299 D2301:D2308 D2310:D2314 D2316:D2323 D2325:D2342 D2344:D2359 D2361:D2406 D2408:D2415 D2417:D2449 D2451:D2458 D2460:D2461 D2463:D2476 D2478:D2555 D2557:D2580 D2582:D2604 D2606:D2618 D2620:D2635 D2637:D2685 D2687:D2703 D2705:D2751 D2753:D2804 D2806:D2821 D2823:D2834 B2836:B2879 E2836:E2879 D2881:D2886 B2888:B2894 E2888:E2894 D2896:D2905 D2907:D2920 D2922 D2924:D2955 C2971:C3931 E2957:E2969 D2971:D2975 D2977:D2990 D2992:D2995 D2997 D2999:D3012 D3014:D3019 D3021:D3028 D3030:D3103 D3105:D3172 D3174:D3180 D3182:D3196 D3198:D3227 D3229:D3279 D3281:D3289 D3291:D3353 D3355:D3365 D3367:D3384 D3386:D3409 D3411:D3427 D3429:D3457 D3459:D3465 D3467:D3511 D3513:D3571 D3573:D3580 D3582:D3597 D3599:D3606 D3608:D3637 D3639:D3644 D3646:D3689 D3691:D3696 D3698:D3786 D3788:D3793 D3795:D3800 D3802:D3827 D3829:D3836 D3838:D3874 D3876:D3882 D3884:D3914 C3934:C4092 E3916:E3931 D3934:D3998 D4000:D4008 D4010:D4083 F1:H2879 E1:E11 E13:E18 E20:E33 E35:E45 E47:E69 E71:E98 E100:E108 E110:E125 E127:E128 E130:E141 E143:E144 E146:E181 E183:E191 E193:E252 E254 E256:E288 E290:E343 E345:E363 E365:E372 E374:E379 E381:E389 E391:E412 E414:E423 E425:E474 E476:E478 E480:E520 E522:E524 E526:E576 E578:E583 E585:E601 E603:E609 E611:E612 E614:E621 E623:E661 E663:E664 E666:E703 E705:E712 E714:E728 E730:E753 E755:E790 E792:E801 E803:E845 E847:E853 E855:E869 E871:E887 E889:E899 E901:E906 E908:E928 E930:E947 E949:E959 E961:E971 E973:E988 E990:E1022 E1024:E1030 E1032:E1035 E1037:E1053 E1055:E1064 E1066:E1195 E1197:E1225 E1227:E1232 E1234:E1251 E1253:E1277 E1279:E1320 E1322:E1329 E1331:E1340 E1342:E1378 E1380:E1408 E1410:E1418 E1420:E1427 E1429:E1437 E1439:E1468 E1470:E1479 E1481:E1495 E1497:E1542 E1544:E1579 E1581:E1596 E1598:E1633 E1635:E1649 E1651:E1662 E1664:E1701 E1703:E1739 E1741:E1746 E1749:E1759 E1761:E1762 E1764:E1773 E1775:E1804 E1806:E1826 E1828:E1833 E1835:E1845 E1847:E1865 E1867:E1872 E1874:E1883 E1885:E1891 E1893:E1902 E1904:E1919 E1921:E1926 E1928:E1936 E1938:E1944 E1946:E2001 E2003:E2013 E2015:E2067 E2069:E2117 E2119:E2122 E2124:E2131 E2133:E2148 E2150:E2156 E2158:E2205 E2207:E2276 E2278:E2295 E2297:E2299 E2301:E2308 E2310:E2314 E2316:E2323 E2325:E2342 E2344:E2359 E2361:E2406 E2408:E2415 E2417:E2449 E2451:E2458 E2460:E2461 E2463:E2476 E2478:E2555 E2557:E2580 E2582:E2604 E2606:E2618 E2620:E2635 E2637:E2685 E2687:E2703 E2705:E2751 E2753:E2804 E2806:E2821 E2823:E2834 F2881:H2894 E2881:E2886 F2896:H2969 E2896:E2905 E2907:E2920 E2922 E2924:E2955 F2971:H3931 E2971:E2975 E2977:E2990 E2992:E2995 E2997 E2999:E3012 E3014:E3019 E3021:E3028 E3030:E3103 E3105:E3172 E3174:E3180 E3182:E3196 E3198:E3227 E3229:E3279 E3281:E3289 E3291:E3353 E3355:E3365 E3367:E3384 E3386:E3409 E3411:E3427 E3429:E3457 E3459:E3465 E3467:E3511 E3513:E3571 E3573:E3580 E3582:E3597 E3599:E3606 E3608:E3637 E3639:E3644 E3646:E3689 E3691:E3696 E3698:E3786 E3788:E3793 E3795:E3800 E3802:E3827 E3829:E3836 E3838:E3874 E3876:E3882 E3884:E3914 F3934:H4092 E3934:E3998 E4000:E4008 E4010:E4083 C1:C2879 B1:B11 B13:B18 B20:B25 B27:B33 B35:B45 B47:B69 B71:B98 B100:B108 B110:B125 B127:B128 B130:B144 B146:B181 B183:B191 B193:B206 B208:B235 B237:B246 B248:B254 B256:B282 B284:B288 B290:B343 B345:B363 B365:B366 B368:B372 B374:B379 B381:B389 B391:B412 B414:B423 B425:B474 B476:B500 B502:B524 B526:B576 B578:B583 B585:B601 B603:B612 B614:B621 B623:B624 B626:B661 B663:B664 B666:B672 B674:B681 B683:B685 B687:B703 B705:B728 B730:B746 B748:B790 B792:B799 B801 B803:B819 B821:B853 B855:B887 B889:B899 B901:B928 B930:B971 B973:B988 B990:B1022 B1024:B1030 B1032:B1035 B1037:B1064 B1066:B1156 B1158:B1168 B1170:B1195 B1197:B1225 B1227:B1232 B1234:B1277 B1279:B1320 B1322:B1328 B1330:B1340 B1342:B1378 B1380:B1408 B1410:B1418 B1420:B1427 B1429:B1437 B1439:B1479 B1481:B1542 B1544:B1579 B1581:B1596 B1598:B1662 B1664:B1701 B1703:B1739 B1741:B1746 B1748:B1762 B1764:B1773 B1775:B1833 B1835:B1837 B1839:B1845 B1847:B1865 B1867:B1872 B1874:B1883 B1885:B1891 B1893:B1902 B1904:B1919 B1921:B1926 B1928:B1936 B1938:B1944 B1946:B2013 B2015:B2067 B2069:B2079 B2081:B2122 B2124:B2148 B2150:B2156 B2158:B2159 B2161:B2205 B2207:B2276 B2278:B2295 B2297:B2314 B2316:B2323 B2325:B2342 B2344:B2359 B2361:B2406 B2408:B2415 B2417:B2449 B2451:B2458 B2460:B2476 B2478:B2490 B2492:B2577 B2579:B2580 B2582:B2604 B2606:B2618 B2620:B2635 B2637:B2685 B2687:B2689 B2691:B2703 B2705:B2751 B2753:B2804 B2806:B2821 B2823:B2834 C2881:C2894 B2881:B2886 C2896:C2969 B2896:B2905 B2907:B2920 B2922 B2924:B2955 B2971:B2990 B2992:B2995 B2997 B2999:B3012 B3014:B3019 B3021:B3028 B3030:B3041 B3043:B3103 B3105:B3172 B3174:B3180 B3182:B3196 B3198:B3204 B3206:B3227 B3229:B3279 B3281:B3289 B3291:B3353 B3355:B3365 B3367:B3384 B3386:B3409 B3411:B3427 B3429:B3457 B3459:B3465 B3467:B3511 B3513:B3519 B3521:B3571 B3573:B3580 B3582:B3597 B3599:B3606 B3608:B3637 B3639:B3644 B3646:B3689 B3691:B3696 B3698:B3786 B3788:B3793 B3795:B3827 B3829:B3836 B3838:B3874 B3876:B3882 B3884:B3914 B3916:B3931 B3933:B3998 B4000:B4008 B4010:B4083 B4085:B4092">
      <formula1>0</formula1>
      <formula2>0</formula2>
    </dataValidation>
    <dataValidation operator="equal" allowBlank="1" showInputMessage="1" showErrorMessage="1" sqref="P1:P1048576"/>
  </dataValidations>
  <hyperlinks>
    <hyperlink ref="H2880" r:id="rId1"/>
    <hyperlink ref="H2920" r:id="rId2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workbookViewId="0">
      <selection activeCell="B11" sqref="B11"/>
    </sheetView>
  </sheetViews>
  <sheetFormatPr baseColWidth="10" defaultRowHeight="15" x14ac:dyDescent="0.25"/>
  <cols>
    <col min="1" max="1" width="18.5703125" customWidth="1"/>
    <col min="2" max="2" width="21.28515625" customWidth="1"/>
    <col min="3" max="3" width="22.7109375" customWidth="1"/>
  </cols>
  <sheetData>
    <row r="1" spans="1:3" ht="15.75" x14ac:dyDescent="0.25">
      <c r="A1" s="3" t="s">
        <v>2710</v>
      </c>
      <c r="B1" s="4" t="s">
        <v>2711</v>
      </c>
      <c r="C1" s="5" t="s">
        <v>984</v>
      </c>
    </row>
    <row r="2" spans="1:3" ht="76.5" x14ac:dyDescent="0.25">
      <c r="A2" s="13" t="s">
        <v>2741</v>
      </c>
      <c r="B2" s="6" t="s">
        <v>2712</v>
      </c>
      <c r="C2" t="s">
        <v>2713</v>
      </c>
    </row>
    <row r="3" spans="1:3" x14ac:dyDescent="0.25">
      <c r="A3" s="13" t="s">
        <v>2742</v>
      </c>
      <c r="B3" s="6" t="s">
        <v>2714</v>
      </c>
      <c r="C3" t="s">
        <v>2713</v>
      </c>
    </row>
    <row r="4" spans="1:3" x14ac:dyDescent="0.25">
      <c r="A4" s="13" t="s">
        <v>2743</v>
      </c>
      <c r="B4" s="6" t="s">
        <v>2715</v>
      </c>
      <c r="C4" t="s">
        <v>2713</v>
      </c>
    </row>
    <row r="5" spans="1:3" x14ac:dyDescent="0.25">
      <c r="A5" s="13" t="s">
        <v>2744</v>
      </c>
      <c r="B5" s="6" t="s">
        <v>2715</v>
      </c>
      <c r="C5" t="s">
        <v>2713</v>
      </c>
    </row>
    <row r="6" spans="1:3" x14ac:dyDescent="0.25">
      <c r="A6" s="13" t="s">
        <v>2745</v>
      </c>
      <c r="B6" s="6">
        <v>1639</v>
      </c>
      <c r="C6" t="s">
        <v>2713</v>
      </c>
    </row>
    <row r="7" spans="1:3" x14ac:dyDescent="0.25">
      <c r="A7" s="13" t="s">
        <v>2746</v>
      </c>
      <c r="B7" s="6" t="s">
        <v>2716</v>
      </c>
      <c r="C7" t="s">
        <v>2713</v>
      </c>
    </row>
    <row r="8" spans="1:3" x14ac:dyDescent="0.25">
      <c r="A8" s="13" t="s">
        <v>2747</v>
      </c>
      <c r="B8" s="6" t="s">
        <v>2717</v>
      </c>
      <c r="C8" t="s">
        <v>2713</v>
      </c>
    </row>
    <row r="9" spans="1:3" s="8" customFormat="1" ht="12.75" customHeight="1" x14ac:dyDescent="0.25">
      <c r="A9" s="13" t="s">
        <v>2718</v>
      </c>
      <c r="B9" s="7" t="s">
        <v>2719</v>
      </c>
      <c r="C9" s="8" t="s">
        <v>2713</v>
      </c>
    </row>
    <row r="10" spans="1:3" x14ac:dyDescent="0.25">
      <c r="A10" s="9" t="s">
        <v>2720</v>
      </c>
      <c r="B10" s="10" t="s">
        <v>2781</v>
      </c>
      <c r="C10" t="s">
        <v>2713</v>
      </c>
    </row>
    <row r="11" spans="1:3" s="8" customFormat="1" x14ac:dyDescent="0.25">
      <c r="A11" s="13" t="s">
        <v>2748</v>
      </c>
      <c r="B11" s="8" t="s">
        <v>2714</v>
      </c>
      <c r="C11" s="8" t="s">
        <v>2713</v>
      </c>
    </row>
    <row r="12" spans="1:3" x14ac:dyDescent="0.25">
      <c r="A12" s="13" t="s">
        <v>2749</v>
      </c>
      <c r="B12" t="s">
        <v>2715</v>
      </c>
      <c r="C12" t="s">
        <v>2713</v>
      </c>
    </row>
    <row r="13" spans="1:3" x14ac:dyDescent="0.25">
      <c r="A13" s="13" t="s">
        <v>2750</v>
      </c>
      <c r="B13" t="s">
        <v>2715</v>
      </c>
      <c r="C13" t="s">
        <v>2713</v>
      </c>
    </row>
    <row r="14" spans="1:3" x14ac:dyDescent="0.25">
      <c r="A14" s="13" t="s">
        <v>2751</v>
      </c>
      <c r="B14" t="s">
        <v>2766</v>
      </c>
      <c r="C14" t="s">
        <v>2713</v>
      </c>
    </row>
    <row r="15" spans="1:3" x14ac:dyDescent="0.25">
      <c r="A15" s="13" t="s">
        <v>2721</v>
      </c>
      <c r="B15" t="s">
        <v>2767</v>
      </c>
      <c r="C15" t="s">
        <v>2713</v>
      </c>
    </row>
    <row r="16" spans="1:3" x14ac:dyDescent="0.25">
      <c r="A16" s="13" t="s">
        <v>2752</v>
      </c>
      <c r="B16" t="s">
        <v>2722</v>
      </c>
      <c r="C16" t="s">
        <v>2713</v>
      </c>
    </row>
    <row r="17" spans="1:3" x14ac:dyDescent="0.25">
      <c r="A17" s="13" t="s">
        <v>2753</v>
      </c>
      <c r="B17" t="s">
        <v>2768</v>
      </c>
      <c r="C17" t="s">
        <v>2713</v>
      </c>
    </row>
    <row r="18" spans="1:3" x14ac:dyDescent="0.25">
      <c r="A18" s="13" t="s">
        <v>2754</v>
      </c>
      <c r="B18" t="s">
        <v>2715</v>
      </c>
      <c r="C18" t="s">
        <v>2713</v>
      </c>
    </row>
    <row r="19" spans="1:3" x14ac:dyDescent="0.25">
      <c r="A19" s="11" t="s">
        <v>2755</v>
      </c>
      <c r="B19" t="s">
        <v>2715</v>
      </c>
      <c r="C19" t="s">
        <v>2713</v>
      </c>
    </row>
    <row r="20" spans="1:3" ht="75" x14ac:dyDescent="0.25">
      <c r="A20" s="11" t="s">
        <v>2756</v>
      </c>
      <c r="B20" s="12" t="s">
        <v>2723</v>
      </c>
      <c r="C20" t="s">
        <v>2713</v>
      </c>
    </row>
    <row r="21" spans="1:3" x14ac:dyDescent="0.25">
      <c r="A21" s="11" t="s">
        <v>2757</v>
      </c>
      <c r="B21" t="s">
        <v>2769</v>
      </c>
      <c r="C21" t="s">
        <v>2713</v>
      </c>
    </row>
    <row r="22" spans="1:3" x14ac:dyDescent="0.25">
      <c r="A22" s="11" t="s">
        <v>2758</v>
      </c>
      <c r="B22" t="s">
        <v>2724</v>
      </c>
      <c r="C22" t="s">
        <v>2713</v>
      </c>
    </row>
    <row r="23" spans="1:3" x14ac:dyDescent="0.25">
      <c r="A23" s="11" t="s">
        <v>2759</v>
      </c>
      <c r="B23" t="s">
        <v>2770</v>
      </c>
      <c r="C23" t="s">
        <v>2713</v>
      </c>
    </row>
    <row r="24" spans="1:3" x14ac:dyDescent="0.25">
      <c r="A24" s="11" t="s">
        <v>2760</v>
      </c>
      <c r="B24" t="s">
        <v>2715</v>
      </c>
      <c r="C24" t="s">
        <v>2713</v>
      </c>
    </row>
    <row r="25" spans="1:3" x14ac:dyDescent="0.25">
      <c r="A25" s="11" t="s">
        <v>2761</v>
      </c>
      <c r="B25" t="s">
        <v>2764</v>
      </c>
      <c r="C25" t="s">
        <v>2713</v>
      </c>
    </row>
    <row r="26" spans="1:3" x14ac:dyDescent="0.25">
      <c r="A26" s="11" t="s">
        <v>2762</v>
      </c>
      <c r="B26" t="s">
        <v>2764</v>
      </c>
      <c r="C26" t="s">
        <v>2713</v>
      </c>
    </row>
    <row r="27" spans="1:3" x14ac:dyDescent="0.25">
      <c r="A27" s="11" t="s">
        <v>2763</v>
      </c>
      <c r="B27" t="s">
        <v>2764</v>
      </c>
      <c r="C27" t="s">
        <v>2713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dcterms:created xsi:type="dcterms:W3CDTF">2016-07-28T12:55:00Z</dcterms:created>
  <dcterms:modified xsi:type="dcterms:W3CDTF">2017-01-25T13:50:54Z</dcterms:modified>
</cp:coreProperties>
</file>